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47e3181677dca/Documents/Studies/UZH/Master/2020 SS/Portfolio Management Theory 2/Semester Project/Data/"/>
    </mc:Choice>
  </mc:AlternateContent>
  <xr:revisionPtr revIDLastSave="37" documentId="8_{12A306AD-72C0-46A6-8A5D-8288CD5EC987}" xr6:coauthVersionLast="45" xr6:coauthVersionMax="45" xr10:uidLastSave="{3EF2B1C2-F876-47B9-ADBE-4901EDD19A56}"/>
  <bookViews>
    <workbookView xWindow="-120" yWindow="-120" windowWidth="29040" windowHeight="15840" xr2:uid="{BDE58BE0-A0E1-429E-A3C8-FF166686E1C5}"/>
  </bookViews>
  <sheets>
    <sheet name="Sheet1" sheetId="1" r:id="rId1"/>
  </sheets>
  <definedNames>
    <definedName name="TRNR_4c771852ea8d41609906829bbfa4151d_7880_2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<sst xmlns="http://schemas.openxmlformats.org/spreadsheetml/2006/main" count="33312" uniqueCount="24">
  <si>
    <t>NA</t>
  </si>
  <si>
    <t>USDCAD FWD</t>
  </si>
  <si>
    <t>USDEUR FWD</t>
  </si>
  <si>
    <t>USDSEK FWD</t>
  </si>
  <si>
    <t>USDCHF FWD</t>
  </si>
  <si>
    <t>USDJPY FWD</t>
  </si>
  <si>
    <t>USDHKD FWD</t>
  </si>
  <si>
    <t>USDBRL FWD</t>
  </si>
  <si>
    <t>USDCLP FWD</t>
  </si>
  <si>
    <t>USDCNY FWD</t>
  </si>
  <si>
    <t>USDHUF FWD</t>
  </si>
  <si>
    <t>USDMYR FWD</t>
  </si>
  <si>
    <t>USDMXN FWD</t>
  </si>
  <si>
    <t>USDPLN FWD</t>
  </si>
  <si>
    <t>USDZAR FWD</t>
  </si>
  <si>
    <t>USDKRW FWD</t>
  </si>
  <si>
    <t>USDSGD FWD</t>
  </si>
  <si>
    <t>USDTWD FWD</t>
  </si>
  <si>
    <t>USDTHB FWD</t>
  </si>
  <si>
    <t>USDTRY FWD</t>
  </si>
  <si>
    <t>USDGBP FWD</t>
  </si>
  <si>
    <t>USDAUD FWD</t>
  </si>
  <si>
    <t>USDNZD FWD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</si>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</sst>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3E1B-9E1D-452B-8B47-BD570028789E}">
  <dimension ref="A1:W77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bestFit="1" customWidth="1"/>
  </cols>
  <sheetData>
    <row r="1" spans="1:23" x14ac:dyDescent="0.25">
      <c r="A1" t="s">
        <v>23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 s="1">
        <v>33018</v>
      </c>
      <c r="B2" t="s">
        <v>0</v>
      </c>
      <c r="C2">
        <v>0.59481322864620512</v>
      </c>
      <c r="D2" t="s">
        <v>0</v>
      </c>
      <c r="E2">
        <v>6.11625</v>
      </c>
      <c r="F2">
        <v>1.42425</v>
      </c>
      <c r="G2">
        <v>149.21</v>
      </c>
      <c r="H2">
        <v>7.7895500000000002</v>
      </c>
      <c r="I2">
        <v>1.3088491289609048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1.7511601435951318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</row>
    <row r="3" spans="1:23" x14ac:dyDescent="0.25">
      <c r="A3" s="1">
        <v>33021</v>
      </c>
      <c r="B3" t="s">
        <v>0</v>
      </c>
      <c r="C3">
        <v>0.59329575793533074</v>
      </c>
      <c r="D3" t="s">
        <v>0</v>
      </c>
      <c r="E3">
        <v>6.1060499999999998</v>
      </c>
      <c r="F3">
        <v>1.4227000000000001</v>
      </c>
      <c r="G3">
        <v>148.85749999999999</v>
      </c>
      <c r="H3">
        <v>7.7895500000000002</v>
      </c>
      <c r="I3">
        <v>1.3112174654166393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1.7470300489168413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</row>
    <row r="4" spans="1:23" x14ac:dyDescent="0.25">
      <c r="A4" s="1">
        <v>33022</v>
      </c>
      <c r="B4" t="s">
        <v>0</v>
      </c>
      <c r="C4">
        <v>0.59311981020166071</v>
      </c>
      <c r="D4" t="s">
        <v>0</v>
      </c>
      <c r="E4">
        <v>6.0827499999999999</v>
      </c>
      <c r="F4">
        <v>1.4115</v>
      </c>
      <c r="G4">
        <v>151.27250000000001</v>
      </c>
      <c r="H4">
        <v>7.7882499999999997</v>
      </c>
      <c r="I4">
        <v>1.3138014845956776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1.7459624618070713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</row>
    <row r="5" spans="1:23" x14ac:dyDescent="0.25">
      <c r="A5" s="1">
        <v>33023</v>
      </c>
      <c r="B5" t="s">
        <v>0</v>
      </c>
      <c r="C5">
        <v>0.59396531242575434</v>
      </c>
      <c r="D5" t="s">
        <v>0</v>
      </c>
      <c r="E5">
        <v>6.0963500000000002</v>
      </c>
      <c r="F5">
        <v>1.4231499999999999</v>
      </c>
      <c r="G5">
        <v>151.30500000000001</v>
      </c>
      <c r="H5">
        <v>7.7859999999999996</v>
      </c>
      <c r="I5">
        <v>1.3017443374121322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1.7442874585731727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</row>
    <row r="6" spans="1:23" x14ac:dyDescent="0.25">
      <c r="A6" s="1">
        <v>33024</v>
      </c>
      <c r="B6" t="s">
        <v>0</v>
      </c>
      <c r="C6">
        <v>0.59934072520227744</v>
      </c>
      <c r="D6" t="s">
        <v>0</v>
      </c>
      <c r="E6">
        <v>6.1610500000000004</v>
      </c>
      <c r="F6">
        <v>1.4296</v>
      </c>
      <c r="G6">
        <v>152.0565</v>
      </c>
      <c r="H6">
        <v>7.7876000000000003</v>
      </c>
      <c r="I6">
        <v>1.309380401194155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1.7415534656913967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</row>
    <row r="7" spans="1:23" x14ac:dyDescent="0.25">
      <c r="A7" s="1">
        <v>33025</v>
      </c>
      <c r="B7" t="s">
        <v>0</v>
      </c>
      <c r="C7">
        <v>0.5982113480692729</v>
      </c>
      <c r="D7" t="s">
        <v>0</v>
      </c>
      <c r="E7">
        <v>6.1191500000000003</v>
      </c>
      <c r="F7">
        <v>1.4381999999999999</v>
      </c>
      <c r="G7">
        <v>151.85149999999999</v>
      </c>
      <c r="H7">
        <v>7.7887000000000004</v>
      </c>
      <c r="I7">
        <v>1.3087806091064955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1.7439832577607255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</row>
    <row r="8" spans="1:23" x14ac:dyDescent="0.25">
      <c r="A8" s="1">
        <v>33028</v>
      </c>
      <c r="B8" t="s">
        <v>0</v>
      </c>
      <c r="C8">
        <v>0.59838316867823138</v>
      </c>
      <c r="D8" t="s">
        <v>0</v>
      </c>
      <c r="E8">
        <v>6.1518499999999996</v>
      </c>
      <c r="F8">
        <v>1.4321999999999999</v>
      </c>
      <c r="G8">
        <v>152.32</v>
      </c>
      <c r="H8">
        <v>7.7897999999999996</v>
      </c>
      <c r="I8">
        <v>1.3092432573972244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1.7409470752089136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</row>
    <row r="9" spans="1:23" x14ac:dyDescent="0.25">
      <c r="A9" s="1">
        <v>33029</v>
      </c>
      <c r="B9" t="s">
        <v>0</v>
      </c>
      <c r="C9">
        <v>0.59621404084066187</v>
      </c>
      <c r="D9" t="s">
        <v>0</v>
      </c>
      <c r="E9">
        <v>6.1353499999999999</v>
      </c>
      <c r="F9">
        <v>1.4289000000000001</v>
      </c>
      <c r="G9">
        <v>152.3425</v>
      </c>
      <c r="H9">
        <v>7.7881999999999998</v>
      </c>
      <c r="I9">
        <v>1.3039509714434736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1.7341541663053845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</row>
    <row r="10" spans="1:23" x14ac:dyDescent="0.25">
      <c r="A10" s="1">
        <v>33030</v>
      </c>
      <c r="B10" t="s">
        <v>0</v>
      </c>
      <c r="C10">
        <v>0.59589428835324609</v>
      </c>
      <c r="D10" t="s">
        <v>0</v>
      </c>
      <c r="E10">
        <v>6.1203500000000002</v>
      </c>
      <c r="F10">
        <v>1.43645</v>
      </c>
      <c r="G10">
        <v>152.54499999999999</v>
      </c>
      <c r="H10">
        <v>7.7880000000000003</v>
      </c>
      <c r="I10">
        <v>1.3023376961646154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1.728459078731311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</row>
    <row r="11" spans="1:23" x14ac:dyDescent="0.25">
      <c r="A11" s="1">
        <v>33031</v>
      </c>
      <c r="B11" t="s">
        <v>0</v>
      </c>
      <c r="C11">
        <v>0.59546139326056791</v>
      </c>
      <c r="D11" t="s">
        <v>0</v>
      </c>
      <c r="E11">
        <v>6.1354499999999996</v>
      </c>
      <c r="F11">
        <v>1.4459</v>
      </c>
      <c r="G11">
        <v>152.42500000000001</v>
      </c>
      <c r="H11">
        <v>7.7850000000000001</v>
      </c>
      <c r="I11">
        <v>1.2934100756644895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1.7244352474564582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</row>
    <row r="12" spans="1:23" x14ac:dyDescent="0.25">
      <c r="A12" s="1">
        <v>33032</v>
      </c>
      <c r="B12" t="s">
        <v>0</v>
      </c>
      <c r="C12">
        <v>0.59685457638246442</v>
      </c>
      <c r="D12" t="s">
        <v>0</v>
      </c>
      <c r="E12">
        <v>6.15435</v>
      </c>
      <c r="F12">
        <v>1.4504999999999999</v>
      </c>
      <c r="G12">
        <v>153.35</v>
      </c>
      <c r="H12">
        <v>7.7880500000000001</v>
      </c>
      <c r="I12">
        <v>1.3032712107389548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1.728459078731311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</row>
    <row r="13" spans="1:23" x14ac:dyDescent="0.25">
      <c r="A13" s="1">
        <v>33035</v>
      </c>
      <c r="B13" t="s">
        <v>0</v>
      </c>
      <c r="C13">
        <v>0.59648076349537726</v>
      </c>
      <c r="D13" t="s">
        <v>0</v>
      </c>
      <c r="E13">
        <v>6.1533499999999997</v>
      </c>
      <c r="F13">
        <v>1.4414499999999999</v>
      </c>
      <c r="G13">
        <v>154.61500000000001</v>
      </c>
      <c r="H13">
        <v>7.7873000000000001</v>
      </c>
      <c r="I13">
        <v>1.2964283399235108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1.7316017316017316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</row>
    <row r="14" spans="1:23" x14ac:dyDescent="0.25">
      <c r="A14" s="1">
        <v>33036</v>
      </c>
      <c r="B14" t="s">
        <v>0</v>
      </c>
      <c r="C14">
        <v>0.59035362181946993</v>
      </c>
      <c r="D14" t="s">
        <v>0</v>
      </c>
      <c r="E14">
        <v>6.1317500000000003</v>
      </c>
      <c r="F14">
        <v>1.4392</v>
      </c>
      <c r="G14">
        <v>154.435</v>
      </c>
      <c r="H14">
        <v>7.7887000000000004</v>
      </c>
      <c r="I14">
        <v>1.2993762993762994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1.7362618282837052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</row>
    <row r="15" spans="1:23" x14ac:dyDescent="0.25">
      <c r="A15" s="1">
        <v>33037</v>
      </c>
      <c r="B15" t="s">
        <v>0</v>
      </c>
      <c r="C15">
        <v>0.58754406580493534</v>
      </c>
      <c r="D15" t="s">
        <v>0</v>
      </c>
      <c r="E15">
        <v>6.1367500000000001</v>
      </c>
      <c r="F15">
        <v>1.4249000000000001</v>
      </c>
      <c r="G15">
        <v>154.60400000000001</v>
      </c>
      <c r="H15">
        <v>7.7875500000000004</v>
      </c>
      <c r="I15">
        <v>1.2981955082435415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1.7289073305670815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</row>
    <row r="16" spans="1:23" x14ac:dyDescent="0.25">
      <c r="A16" s="1">
        <v>33038</v>
      </c>
      <c r="B16" t="s">
        <v>0</v>
      </c>
      <c r="C16">
        <v>0.58863348735909582</v>
      </c>
      <c r="D16" t="s">
        <v>0</v>
      </c>
      <c r="E16">
        <v>6.1075499999999998</v>
      </c>
      <c r="F16">
        <v>1.4348000000000001</v>
      </c>
      <c r="G16">
        <v>154</v>
      </c>
      <c r="H16">
        <v>7.7874999999999996</v>
      </c>
      <c r="I16">
        <v>1.2976901116013497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1.7263703064307292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</row>
    <row r="17" spans="1:23" x14ac:dyDescent="0.25">
      <c r="A17" s="1">
        <v>33039</v>
      </c>
      <c r="B17" t="s">
        <v>0</v>
      </c>
      <c r="C17">
        <v>0.58811421177992762</v>
      </c>
      <c r="D17" t="s">
        <v>0</v>
      </c>
      <c r="E17">
        <v>6.1311499999999999</v>
      </c>
      <c r="F17">
        <v>1.4332499999999999</v>
      </c>
      <c r="G17">
        <v>153.82499999999999</v>
      </c>
      <c r="H17">
        <v>7.7895000000000003</v>
      </c>
      <c r="I17">
        <v>1.2956724540036277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1.7251789873199344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</row>
    <row r="18" spans="1:23" x14ac:dyDescent="0.25">
      <c r="A18" s="1">
        <v>33042</v>
      </c>
      <c r="B18" t="s">
        <v>0</v>
      </c>
      <c r="C18">
        <v>0.58638989063828539</v>
      </c>
      <c r="D18" t="s">
        <v>0</v>
      </c>
      <c r="E18">
        <v>6.0973499999999996</v>
      </c>
      <c r="F18">
        <v>1.4152499999999999</v>
      </c>
      <c r="G18">
        <v>153.49</v>
      </c>
      <c r="H18">
        <v>7.7882999999999996</v>
      </c>
      <c r="I18">
        <v>1.2906556530717603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1.7247326664367024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</row>
    <row r="19" spans="1:23" x14ac:dyDescent="0.25">
      <c r="A19" s="1">
        <v>33043</v>
      </c>
      <c r="B19" t="s">
        <v>0</v>
      </c>
      <c r="C19">
        <v>0.58414627022606458</v>
      </c>
      <c r="D19" t="s">
        <v>0</v>
      </c>
      <c r="E19">
        <v>6.0811500000000001</v>
      </c>
      <c r="F19">
        <v>1.411</v>
      </c>
      <c r="G19">
        <v>153.40799999999999</v>
      </c>
      <c r="H19">
        <v>7.7920499999999997</v>
      </c>
      <c r="I19">
        <v>1.2838618564642443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1.7213185299939755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</row>
    <row r="20" spans="1:23" x14ac:dyDescent="0.25">
      <c r="A20" s="1">
        <v>33044</v>
      </c>
      <c r="B20" t="s">
        <v>0</v>
      </c>
      <c r="C20">
        <v>0.58380524257107824</v>
      </c>
      <c r="D20" t="s">
        <v>0</v>
      </c>
      <c r="E20">
        <v>6.0934499999999998</v>
      </c>
      <c r="F20">
        <v>1.4134</v>
      </c>
      <c r="G20">
        <v>153.83500000000001</v>
      </c>
      <c r="H20">
        <v>7.7904999999999998</v>
      </c>
      <c r="I20">
        <v>1.2842740640852759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1.7242865764290025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</row>
    <row r="21" spans="1:23" x14ac:dyDescent="0.25">
      <c r="A21" s="1">
        <v>33045</v>
      </c>
      <c r="B21" t="s">
        <v>0</v>
      </c>
      <c r="C21">
        <v>0.58457311548241897</v>
      </c>
      <c r="D21" t="s">
        <v>0</v>
      </c>
      <c r="E21">
        <v>6.0919499999999998</v>
      </c>
      <c r="F21">
        <v>1.4152</v>
      </c>
      <c r="G21">
        <v>154.685</v>
      </c>
      <c r="H21">
        <v>7.7911000000000001</v>
      </c>
      <c r="I21">
        <v>1.2736419792396356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1.7115960633290541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</row>
    <row r="22" spans="1:23" x14ac:dyDescent="0.25">
      <c r="A22" s="1">
        <v>33046</v>
      </c>
      <c r="B22" t="s">
        <v>0</v>
      </c>
      <c r="C22">
        <v>0.58012379841858253</v>
      </c>
      <c r="D22" t="s">
        <v>0</v>
      </c>
      <c r="E22">
        <v>6.0928500000000003</v>
      </c>
      <c r="F22">
        <v>1.4125000000000001</v>
      </c>
      <c r="G22">
        <v>154.745</v>
      </c>
      <c r="H22">
        <v>7.7880000000000003</v>
      </c>
      <c r="I22">
        <v>1.2786088735455823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1.7133556069562237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</row>
    <row r="23" spans="1:23" x14ac:dyDescent="0.25">
      <c r="A23" s="1">
        <v>33049</v>
      </c>
      <c r="B23" t="s">
        <v>0</v>
      </c>
      <c r="C23">
        <v>0.58092250493784126</v>
      </c>
      <c r="D23" t="s">
        <v>0</v>
      </c>
      <c r="E23">
        <v>6.0824499999999997</v>
      </c>
      <c r="F23">
        <v>1.4112499999999999</v>
      </c>
      <c r="G23">
        <v>155.245</v>
      </c>
      <c r="H23">
        <v>7.7883500000000003</v>
      </c>
      <c r="I23">
        <v>1.278935925310142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1.7154129856763016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</row>
    <row r="24" spans="1:23" x14ac:dyDescent="0.25">
      <c r="A24" s="1">
        <v>33050</v>
      </c>
      <c r="B24" t="s">
        <v>0</v>
      </c>
      <c r="C24">
        <v>0.57731720693935284</v>
      </c>
      <c r="D24" t="s">
        <v>0</v>
      </c>
      <c r="E24">
        <v>6.06785</v>
      </c>
      <c r="F24">
        <v>1.40178</v>
      </c>
      <c r="G24">
        <v>154.54499999999999</v>
      </c>
      <c r="H24">
        <v>7.7871499999999996</v>
      </c>
      <c r="I24">
        <v>1.2795577848295629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1.7096939647803044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</row>
    <row r="25" spans="1:23" x14ac:dyDescent="0.25">
      <c r="A25" s="1">
        <v>33051</v>
      </c>
      <c r="B25" t="s">
        <v>0</v>
      </c>
      <c r="C25">
        <v>0.57720057720057727</v>
      </c>
      <c r="D25" t="s">
        <v>0</v>
      </c>
      <c r="E25">
        <v>6.0445500000000001</v>
      </c>
      <c r="F25">
        <v>1.41117</v>
      </c>
      <c r="G25">
        <v>154.36000000000001</v>
      </c>
      <c r="H25">
        <v>7.7890499999999996</v>
      </c>
      <c r="I25">
        <v>1.2808197246237591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1.7101325352714836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</row>
    <row r="26" spans="1:23" x14ac:dyDescent="0.25">
      <c r="A26" s="1">
        <v>33052</v>
      </c>
      <c r="B26" t="s">
        <v>0</v>
      </c>
      <c r="C26">
        <v>0.57838572544029609</v>
      </c>
      <c r="D26" t="s">
        <v>0</v>
      </c>
      <c r="E26">
        <v>6.0609500000000001</v>
      </c>
      <c r="F26">
        <v>1.4204000000000001</v>
      </c>
      <c r="G26">
        <v>153.035</v>
      </c>
      <c r="H26">
        <v>7.7880000000000003</v>
      </c>
      <c r="I26">
        <v>1.2786088735455823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1.7098401299478498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</row>
    <row r="27" spans="1:23" x14ac:dyDescent="0.25">
      <c r="A27" s="1">
        <v>33053</v>
      </c>
      <c r="B27" t="s">
        <v>0</v>
      </c>
      <c r="C27">
        <v>0.57492741541380399</v>
      </c>
      <c r="D27" t="s">
        <v>0</v>
      </c>
      <c r="E27">
        <v>6.0529500000000001</v>
      </c>
      <c r="F27">
        <v>1.41605</v>
      </c>
      <c r="G27">
        <v>152.12</v>
      </c>
      <c r="H27">
        <v>7.7864500000000003</v>
      </c>
      <c r="I27">
        <v>1.2674271229404308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1.7064846416382253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</row>
    <row r="28" spans="1:23" x14ac:dyDescent="0.25">
      <c r="A28" s="1">
        <v>33056</v>
      </c>
      <c r="B28" t="s">
        <v>0</v>
      </c>
      <c r="C28">
        <v>0.56591494298406952</v>
      </c>
      <c r="D28" t="s">
        <v>0</v>
      </c>
      <c r="E28">
        <v>6.0237499999999997</v>
      </c>
      <c r="F28">
        <v>1.39612</v>
      </c>
      <c r="G28">
        <v>150.69499999999999</v>
      </c>
      <c r="H28">
        <v>7.7866499999999998</v>
      </c>
      <c r="I28">
        <v>1.2632642748863063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1.6989466530750934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</row>
    <row r="29" spans="1:23" x14ac:dyDescent="0.25">
      <c r="A29" s="1">
        <v>33057</v>
      </c>
      <c r="B29" t="s">
        <v>0</v>
      </c>
      <c r="C29">
        <v>0.56612318840579712</v>
      </c>
      <c r="D29" t="s">
        <v>0</v>
      </c>
      <c r="E29">
        <v>6.0173500000000004</v>
      </c>
      <c r="F29">
        <v>1.3940999999999999</v>
      </c>
      <c r="G29">
        <v>150.845</v>
      </c>
      <c r="H29">
        <v>7.7864000000000004</v>
      </c>
      <c r="I29">
        <v>1.259287243420224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1.7003910899506889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</row>
    <row r="30" spans="1:23" x14ac:dyDescent="0.25">
      <c r="A30" s="1">
        <v>33058</v>
      </c>
      <c r="B30" t="s">
        <v>0</v>
      </c>
      <c r="C30">
        <v>0.56369785794813976</v>
      </c>
      <c r="D30" t="s">
        <v>0</v>
      </c>
      <c r="E30">
        <v>6.0004499999999998</v>
      </c>
      <c r="F30">
        <v>1.3913500000000001</v>
      </c>
      <c r="G30">
        <v>149.72</v>
      </c>
      <c r="H30">
        <v>7.7845000000000004</v>
      </c>
      <c r="I30">
        <v>1.2518778167250877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1.6985138004246285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</row>
    <row r="31" spans="1:23" x14ac:dyDescent="0.25">
      <c r="A31" s="1">
        <v>33059</v>
      </c>
      <c r="B31" t="s">
        <v>0</v>
      </c>
      <c r="C31">
        <v>0.56431816258006262</v>
      </c>
      <c r="D31" t="s">
        <v>0</v>
      </c>
      <c r="E31">
        <v>6.00495</v>
      </c>
      <c r="F31">
        <v>1.4000999999999999</v>
      </c>
      <c r="G31">
        <v>150.435</v>
      </c>
      <c r="H31">
        <v>7.7845000000000004</v>
      </c>
      <c r="I31">
        <v>1.2594458438287153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1.7002465357476835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</row>
    <row r="32" spans="1:23" x14ac:dyDescent="0.25">
      <c r="A32" s="1">
        <v>33060</v>
      </c>
      <c r="B32" t="s">
        <v>0</v>
      </c>
      <c r="C32">
        <v>0.56285706244899103</v>
      </c>
      <c r="D32" t="s">
        <v>0</v>
      </c>
      <c r="E32">
        <v>6.0169499999999996</v>
      </c>
      <c r="F32">
        <v>1.3996500000000001</v>
      </c>
      <c r="G32">
        <v>151.535</v>
      </c>
      <c r="H32">
        <v>7.7824999999999998</v>
      </c>
      <c r="I32">
        <v>1.2619411178274422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>
        <v>1.7006802721088436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</row>
    <row r="33" spans="1:23" x14ac:dyDescent="0.25">
      <c r="A33" s="1">
        <v>33063</v>
      </c>
      <c r="B33" t="s">
        <v>0</v>
      </c>
      <c r="C33">
        <v>0.55587981878317905</v>
      </c>
      <c r="D33" t="s">
        <v>0</v>
      </c>
      <c r="E33">
        <v>5.9867499999999998</v>
      </c>
      <c r="F33">
        <v>1.39757</v>
      </c>
      <c r="G33">
        <v>151.04</v>
      </c>
      <c r="H33">
        <v>7.7770000000000001</v>
      </c>
      <c r="I33">
        <v>1.2520345561537498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>
        <v>1.6975046681378374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</row>
    <row r="34" spans="1:23" x14ac:dyDescent="0.25">
      <c r="A34" s="1">
        <v>33064</v>
      </c>
      <c r="B34" t="s">
        <v>0</v>
      </c>
      <c r="C34">
        <v>0.55122233552903566</v>
      </c>
      <c r="D34" t="s">
        <v>0</v>
      </c>
      <c r="E34">
        <v>5.9741499999999998</v>
      </c>
      <c r="F34">
        <v>1.3940999999999999</v>
      </c>
      <c r="G34">
        <v>148.1275</v>
      </c>
      <c r="H34">
        <v>7.7714999999999996</v>
      </c>
      <c r="I34">
        <v>1.2392341532932649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>
        <v>1.6880486158001349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</row>
    <row r="35" spans="1:23" x14ac:dyDescent="0.25">
      <c r="A35" s="1">
        <v>33065</v>
      </c>
      <c r="B35" t="s">
        <v>0</v>
      </c>
      <c r="C35">
        <v>0.558799698248163</v>
      </c>
      <c r="D35" t="s">
        <v>0</v>
      </c>
      <c r="E35">
        <v>5.99275</v>
      </c>
      <c r="F35">
        <v>1.40385</v>
      </c>
      <c r="G35">
        <v>148.36750000000001</v>
      </c>
      <c r="H35">
        <v>7.7755000000000001</v>
      </c>
      <c r="I35">
        <v>1.258970162407151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1.6946854663774402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</row>
    <row r="36" spans="1:23" x14ac:dyDescent="0.25">
      <c r="A36" s="1">
        <v>33066</v>
      </c>
      <c r="B36" t="s">
        <v>0</v>
      </c>
      <c r="C36">
        <v>0.55453890090389846</v>
      </c>
      <c r="D36" t="s">
        <v>0</v>
      </c>
      <c r="E36">
        <v>5.9798499999999999</v>
      </c>
      <c r="F36">
        <v>1.3880999999999999</v>
      </c>
      <c r="G36">
        <v>147.25</v>
      </c>
      <c r="H36">
        <v>7.7744999999999997</v>
      </c>
      <c r="I36">
        <v>1.2621481761958855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1.6920473773265652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</row>
    <row r="37" spans="1:23" x14ac:dyDescent="0.25">
      <c r="A37" s="1">
        <v>33067</v>
      </c>
      <c r="B37" t="s">
        <v>0</v>
      </c>
      <c r="C37">
        <v>0.55858120374249409</v>
      </c>
      <c r="D37" t="s">
        <v>0</v>
      </c>
      <c r="E37">
        <v>5.9844499999999998</v>
      </c>
      <c r="F37">
        <v>1.40445</v>
      </c>
      <c r="G37">
        <v>148.09</v>
      </c>
      <c r="H37">
        <v>7.7708000000000004</v>
      </c>
      <c r="I37">
        <v>1.2909888974954815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1.7096939647803044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</row>
    <row r="38" spans="1:23" x14ac:dyDescent="0.25">
      <c r="A38" s="1">
        <v>33070</v>
      </c>
      <c r="B38" t="s">
        <v>0</v>
      </c>
      <c r="C38">
        <v>0.55752237058511978</v>
      </c>
      <c r="D38" t="s">
        <v>0</v>
      </c>
      <c r="E38">
        <v>5.9970499999999998</v>
      </c>
      <c r="F38">
        <v>1.4193</v>
      </c>
      <c r="G38">
        <v>148.05500000000001</v>
      </c>
      <c r="H38">
        <v>7.7702</v>
      </c>
      <c r="I38">
        <v>1.281886937572106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>
        <v>1.697216564833673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</row>
    <row r="39" spans="1:23" x14ac:dyDescent="0.25">
      <c r="A39" s="1">
        <v>33071</v>
      </c>
      <c r="B39" t="s">
        <v>0</v>
      </c>
      <c r="C39">
        <v>0.55360256871591884</v>
      </c>
      <c r="D39" t="s">
        <v>0</v>
      </c>
      <c r="E39">
        <v>5.97865</v>
      </c>
      <c r="F39">
        <v>1.4055</v>
      </c>
      <c r="G39">
        <v>147.77500000000001</v>
      </c>
      <c r="H39">
        <v>7.7723000000000004</v>
      </c>
      <c r="I39">
        <v>1.2671059300557526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1.6920473773265652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</row>
    <row r="40" spans="1:23" x14ac:dyDescent="0.25">
      <c r="A40" s="1">
        <v>33072</v>
      </c>
      <c r="B40" t="s">
        <v>0</v>
      </c>
      <c r="C40">
        <v>0.55366387066411982</v>
      </c>
      <c r="D40" t="s">
        <v>0</v>
      </c>
      <c r="E40">
        <v>5.9586499999999996</v>
      </c>
      <c r="F40">
        <v>1.417</v>
      </c>
      <c r="G40">
        <v>147.715</v>
      </c>
      <c r="H40">
        <v>7.7714999999999996</v>
      </c>
      <c r="I40">
        <v>1.2737230925996688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1.6946280291476021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</row>
    <row r="41" spans="1:23" x14ac:dyDescent="0.25">
      <c r="A41" s="1">
        <v>33073</v>
      </c>
      <c r="B41" t="s">
        <v>0</v>
      </c>
      <c r="C41">
        <v>0.55415477542877722</v>
      </c>
      <c r="D41" t="s">
        <v>0</v>
      </c>
      <c r="E41">
        <v>5.9740500000000001</v>
      </c>
      <c r="F41">
        <v>1.4085700000000001</v>
      </c>
      <c r="G41">
        <v>148.065</v>
      </c>
      <c r="H41">
        <v>7.7725</v>
      </c>
      <c r="I41">
        <v>1.2866700977869274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1.6962665173952132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</row>
    <row r="42" spans="1:23" x14ac:dyDescent="0.25">
      <c r="A42" s="1">
        <v>33074</v>
      </c>
      <c r="B42" t="s">
        <v>0</v>
      </c>
      <c r="C42">
        <v>0.55306675515734749</v>
      </c>
      <c r="D42" t="s">
        <v>0</v>
      </c>
      <c r="E42">
        <v>5.9686500000000002</v>
      </c>
      <c r="F42">
        <v>1.4019999999999999</v>
      </c>
      <c r="G42">
        <v>148.53049999999999</v>
      </c>
      <c r="H42">
        <v>7.7717000000000001</v>
      </c>
      <c r="I42">
        <v>1.2805736970162631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>
        <v>1.6887612935911511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</row>
    <row r="43" spans="1:23" x14ac:dyDescent="0.25">
      <c r="A43" s="1">
        <v>33077</v>
      </c>
      <c r="B43" t="s">
        <v>0</v>
      </c>
      <c r="C43">
        <v>0.55128311144188102</v>
      </c>
      <c r="D43" t="s">
        <v>0</v>
      </c>
      <c r="E43">
        <v>5.9357499999999996</v>
      </c>
      <c r="F43">
        <v>1.3826700000000001</v>
      </c>
      <c r="G43">
        <v>148.04650000000001</v>
      </c>
      <c r="H43">
        <v>7.7685000000000004</v>
      </c>
      <c r="I43">
        <v>1.2794268167860798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>
        <v>1.6866250632484399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</row>
    <row r="44" spans="1:23" x14ac:dyDescent="0.25">
      <c r="A44" s="1">
        <v>33078</v>
      </c>
      <c r="B44" t="s">
        <v>0</v>
      </c>
      <c r="C44">
        <v>0.5548619780829519</v>
      </c>
      <c r="D44" t="s">
        <v>0</v>
      </c>
      <c r="E44">
        <v>5.9190500000000004</v>
      </c>
      <c r="F44">
        <v>1.37907</v>
      </c>
      <c r="G44">
        <v>148.70750000000001</v>
      </c>
      <c r="H44">
        <v>7.7682500000000001</v>
      </c>
      <c r="I44">
        <v>1.2815583749839805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1.6924769400016926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</row>
    <row r="45" spans="1:23" x14ac:dyDescent="0.25">
      <c r="A45" s="1">
        <v>33079</v>
      </c>
      <c r="B45" t="s">
        <v>0</v>
      </c>
      <c r="C45">
        <v>0.55526250034703906</v>
      </c>
      <c r="D45" t="s">
        <v>0</v>
      </c>
      <c r="E45">
        <v>5.9179500000000003</v>
      </c>
      <c r="F45">
        <v>1.38107</v>
      </c>
      <c r="G45">
        <v>149.79</v>
      </c>
      <c r="H45">
        <v>7.7655000000000003</v>
      </c>
      <c r="I45">
        <v>1.284191601386927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1.7043033659991478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</row>
    <row r="46" spans="1:23" x14ac:dyDescent="0.25">
      <c r="A46" s="1">
        <v>33080</v>
      </c>
      <c r="B46" t="s">
        <v>0</v>
      </c>
      <c r="C46">
        <v>0.55409336473195736</v>
      </c>
      <c r="D46" t="s">
        <v>0</v>
      </c>
      <c r="E46">
        <v>5.9331500000000004</v>
      </c>
      <c r="F46">
        <v>1.3796999999999999</v>
      </c>
      <c r="G46">
        <v>150.31</v>
      </c>
      <c r="H46">
        <v>7.7662500000000003</v>
      </c>
      <c r="I46">
        <v>1.2881617931212161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>
        <v>1.7126220243192327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</row>
    <row r="47" spans="1:23" x14ac:dyDescent="0.25">
      <c r="A47" s="1">
        <v>33081</v>
      </c>
      <c r="B47" t="s">
        <v>0</v>
      </c>
      <c r="C47">
        <v>0.5473303959935415</v>
      </c>
      <c r="D47" t="s">
        <v>0</v>
      </c>
      <c r="E47">
        <v>5.9124499999999998</v>
      </c>
      <c r="F47">
        <v>1.3626</v>
      </c>
      <c r="G47">
        <v>148.9375</v>
      </c>
      <c r="H47">
        <v>7.7693000000000003</v>
      </c>
      <c r="I47">
        <v>1.2714558169103625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>
        <v>1.7029392731855184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</row>
    <row r="48" spans="1:23" x14ac:dyDescent="0.25">
      <c r="A48" s="1">
        <v>33084</v>
      </c>
      <c r="B48" t="s">
        <v>0</v>
      </c>
      <c r="C48">
        <v>0.54635852046112654</v>
      </c>
      <c r="D48" t="s">
        <v>0</v>
      </c>
      <c r="E48">
        <v>5.9012500000000001</v>
      </c>
      <c r="F48">
        <v>1.3616999999999999</v>
      </c>
      <c r="G48">
        <v>147.845</v>
      </c>
      <c r="H48">
        <v>7.7672999999999996</v>
      </c>
      <c r="I48">
        <v>1.2702445220704985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>
        <v>1.6990909863223176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</row>
    <row r="49" spans="1:23" x14ac:dyDescent="0.25">
      <c r="A49" s="1">
        <v>33085</v>
      </c>
      <c r="B49" t="s">
        <v>0</v>
      </c>
      <c r="C49">
        <v>0.53972366148531947</v>
      </c>
      <c r="D49" t="s">
        <v>0</v>
      </c>
      <c r="E49">
        <v>5.8355499999999996</v>
      </c>
      <c r="F49">
        <v>1.34657</v>
      </c>
      <c r="G49">
        <v>145.69499999999999</v>
      </c>
      <c r="H49">
        <v>7.7666000000000004</v>
      </c>
      <c r="I49">
        <v>1.2661433274246645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1.6921905406548778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</row>
    <row r="50" spans="1:23" x14ac:dyDescent="0.25">
      <c r="A50" s="1">
        <v>33086</v>
      </c>
      <c r="B50" t="s">
        <v>0</v>
      </c>
      <c r="C50">
        <v>0.5417851821752675</v>
      </c>
      <c r="D50" t="s">
        <v>0</v>
      </c>
      <c r="E50">
        <v>5.8487499999999999</v>
      </c>
      <c r="F50">
        <v>1.3553999999999999</v>
      </c>
      <c r="G50">
        <v>147.16999999999999</v>
      </c>
      <c r="H50">
        <v>7.7657999999999996</v>
      </c>
      <c r="I50">
        <v>1.2655824843384167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>
        <v>1.6903313049357673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</row>
    <row r="51" spans="1:23" x14ac:dyDescent="0.25">
      <c r="A51" s="1">
        <v>33087</v>
      </c>
      <c r="B51" t="s">
        <v>0</v>
      </c>
      <c r="C51">
        <v>0.54231405406871125</v>
      </c>
      <c r="D51" t="s">
        <v>0</v>
      </c>
      <c r="E51">
        <v>5.8477499999999996</v>
      </c>
      <c r="F51">
        <v>1.3536999999999999</v>
      </c>
      <c r="G51">
        <v>149.18</v>
      </c>
      <c r="H51">
        <v>7.76755</v>
      </c>
      <c r="I51">
        <v>1.2748597654258031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>
        <v>1.6979370065370576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</row>
    <row r="52" spans="1:23" x14ac:dyDescent="0.25">
      <c r="A52" s="1">
        <v>33088</v>
      </c>
      <c r="B52" t="s">
        <v>0</v>
      </c>
      <c r="C52">
        <v>0.54090601757944556</v>
      </c>
      <c r="D52" t="s">
        <v>0</v>
      </c>
      <c r="E52">
        <v>5.8577500000000002</v>
      </c>
      <c r="F52">
        <v>1.34667</v>
      </c>
      <c r="G52">
        <v>149.27500000000001</v>
      </c>
      <c r="H52">
        <v>7.7670000000000003</v>
      </c>
      <c r="I52">
        <v>1.2794268167860798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>
        <v>1.6904741780069308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</row>
    <row r="53" spans="1:23" x14ac:dyDescent="0.25">
      <c r="A53" s="1">
        <v>33091</v>
      </c>
      <c r="B53" t="s">
        <v>0</v>
      </c>
      <c r="C53">
        <v>0.53708577259788381</v>
      </c>
      <c r="D53" t="s">
        <v>0</v>
      </c>
      <c r="E53">
        <v>5.8115500000000004</v>
      </c>
      <c r="F53">
        <v>1.3320000000000001</v>
      </c>
      <c r="G53">
        <v>150.29</v>
      </c>
      <c r="H53">
        <v>7.7733499999999998</v>
      </c>
      <c r="I53">
        <v>1.2752336865730645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>
        <v>1.6795431642593213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</row>
    <row r="54" spans="1:23" x14ac:dyDescent="0.25">
      <c r="A54" s="1">
        <v>33092</v>
      </c>
      <c r="B54" t="s">
        <v>0</v>
      </c>
      <c r="C54">
        <v>0.53744659124499505</v>
      </c>
      <c r="D54" t="s">
        <v>0</v>
      </c>
      <c r="E54">
        <v>5.8233499999999996</v>
      </c>
      <c r="F54">
        <v>1.3390500000000001</v>
      </c>
      <c r="G54">
        <v>150.79499999999999</v>
      </c>
      <c r="H54">
        <v>7.7737499999999997</v>
      </c>
      <c r="I54">
        <v>1.2706480304955527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>
        <v>1.6758840288252053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</row>
    <row r="55" spans="1:23" x14ac:dyDescent="0.25">
      <c r="A55" s="1">
        <v>33093</v>
      </c>
      <c r="B55" t="s">
        <v>0</v>
      </c>
      <c r="C55">
        <v>0.53770668100551144</v>
      </c>
      <c r="D55" t="s">
        <v>0</v>
      </c>
      <c r="E55">
        <v>5.8645500000000004</v>
      </c>
      <c r="F55">
        <v>1.33945</v>
      </c>
      <c r="G55">
        <v>149.72999999999999</v>
      </c>
      <c r="H55">
        <v>7.774</v>
      </c>
      <c r="I55">
        <v>1.2636314239862516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>
        <v>1.672100994900092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</row>
    <row r="56" spans="1:23" x14ac:dyDescent="0.25">
      <c r="A56" s="1">
        <v>33094</v>
      </c>
      <c r="B56" t="s">
        <v>0</v>
      </c>
      <c r="C56">
        <v>0.53824210129716343</v>
      </c>
      <c r="D56" t="s">
        <v>0</v>
      </c>
      <c r="E56">
        <v>5.8610499999999996</v>
      </c>
      <c r="F56">
        <v>1.34402</v>
      </c>
      <c r="G56">
        <v>149.678</v>
      </c>
      <c r="H56">
        <v>7.77285</v>
      </c>
      <c r="I56">
        <v>1.2554927809165097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>
        <v>1.6719612104999164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</row>
    <row r="57" spans="1:23" x14ac:dyDescent="0.25">
      <c r="A57" s="1">
        <v>33095</v>
      </c>
      <c r="B57" t="s">
        <v>0</v>
      </c>
      <c r="C57">
        <v>0.5368695138646552</v>
      </c>
      <c r="D57" t="s">
        <v>0</v>
      </c>
      <c r="E57">
        <v>5.8646500000000001</v>
      </c>
      <c r="F57">
        <v>1.33955</v>
      </c>
      <c r="G57">
        <v>150.38499999999999</v>
      </c>
      <c r="H57">
        <v>7.7732000000000001</v>
      </c>
      <c r="I57">
        <v>1.2598425196850394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>
        <v>1.6707042018210676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</row>
    <row r="58" spans="1:23" x14ac:dyDescent="0.25">
      <c r="A58" s="1">
        <v>33098</v>
      </c>
      <c r="B58" t="s">
        <v>0</v>
      </c>
      <c r="C58">
        <v>0.53368912608405605</v>
      </c>
      <c r="D58" t="s">
        <v>0</v>
      </c>
      <c r="E58">
        <v>5.8120500000000002</v>
      </c>
      <c r="F58">
        <v>1.3172200000000001</v>
      </c>
      <c r="G58">
        <v>150.33500000000001</v>
      </c>
      <c r="H58">
        <v>7.7721999999999998</v>
      </c>
      <c r="I58">
        <v>1.2518778167250877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>
        <v>1.6520733520568314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</row>
    <row r="59" spans="1:23" x14ac:dyDescent="0.25">
      <c r="A59" s="1">
        <v>33099</v>
      </c>
      <c r="B59" t="s">
        <v>0</v>
      </c>
      <c r="C59">
        <v>0.53004001802136058</v>
      </c>
      <c r="D59" t="s">
        <v>0</v>
      </c>
      <c r="E59">
        <v>5.7887500000000003</v>
      </c>
      <c r="F59">
        <v>1.3046500000000001</v>
      </c>
      <c r="G59">
        <v>148.73750000000001</v>
      </c>
      <c r="H59">
        <v>7.7679499999999999</v>
      </c>
      <c r="I59">
        <v>1.2470382840753211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>
        <v>1.6254876462938883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</row>
    <row r="60" spans="1:23" x14ac:dyDescent="0.25">
      <c r="A60" s="1">
        <v>33100</v>
      </c>
      <c r="B60" t="s">
        <v>0</v>
      </c>
      <c r="C60">
        <v>0.52925454497340496</v>
      </c>
      <c r="D60" t="s">
        <v>0</v>
      </c>
      <c r="E60">
        <v>5.7575500000000002</v>
      </c>
      <c r="F60">
        <v>1.3066500000000001</v>
      </c>
      <c r="G60">
        <v>147.536</v>
      </c>
      <c r="H60">
        <v>7.7679999999999998</v>
      </c>
      <c r="I60">
        <v>1.2456402590931739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>
        <v>1.6243522895245521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</row>
    <row r="61" spans="1:23" x14ac:dyDescent="0.25">
      <c r="A61" s="1">
        <v>33101</v>
      </c>
      <c r="B61" t="s">
        <v>0</v>
      </c>
      <c r="C61">
        <v>0.52680100092190174</v>
      </c>
      <c r="D61" t="s">
        <v>0</v>
      </c>
      <c r="E61">
        <v>5.7727500000000003</v>
      </c>
      <c r="F61">
        <v>1.2908999999999999</v>
      </c>
      <c r="G61">
        <v>147.155</v>
      </c>
      <c r="H61">
        <v>7.7691999999999997</v>
      </c>
      <c r="I61">
        <v>1.2467273407305821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>
        <v>1.6236402013313849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</row>
    <row r="62" spans="1:23" x14ac:dyDescent="0.25">
      <c r="A62" s="1">
        <v>33102</v>
      </c>
      <c r="B62" t="s">
        <v>0</v>
      </c>
      <c r="C62">
        <v>0.52680100092190174</v>
      </c>
      <c r="D62" t="s">
        <v>0</v>
      </c>
      <c r="E62">
        <v>5.7727500000000003</v>
      </c>
      <c r="F62">
        <v>1.2908999999999999</v>
      </c>
      <c r="G62">
        <v>147.155</v>
      </c>
      <c r="H62">
        <v>7.7679499999999999</v>
      </c>
      <c r="I62">
        <v>1.2426219322771048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>
        <v>1.6236402013313849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</row>
    <row r="63" spans="1:23" x14ac:dyDescent="0.25">
      <c r="A63" s="1">
        <v>33105</v>
      </c>
      <c r="B63" t="s">
        <v>0</v>
      </c>
      <c r="C63">
        <v>0.52594209377547529</v>
      </c>
      <c r="D63" t="s">
        <v>0</v>
      </c>
      <c r="E63">
        <v>5.7719500000000004</v>
      </c>
      <c r="F63">
        <v>1.29725</v>
      </c>
      <c r="G63">
        <v>146.4</v>
      </c>
      <c r="H63">
        <v>7.7695499999999997</v>
      </c>
      <c r="I63">
        <v>1.242544731610338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1.6245633985866297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</row>
    <row r="64" spans="1:23" x14ac:dyDescent="0.25">
      <c r="A64" s="1">
        <v>33106</v>
      </c>
      <c r="B64" t="s">
        <v>0</v>
      </c>
      <c r="C64">
        <v>0.52621885442155392</v>
      </c>
      <c r="D64" t="s">
        <v>0</v>
      </c>
      <c r="E64">
        <v>5.7654500000000004</v>
      </c>
      <c r="F64">
        <v>1.2923199999999999</v>
      </c>
      <c r="G64">
        <v>146.58000000000001</v>
      </c>
      <c r="H64">
        <v>7.7767499999999998</v>
      </c>
      <c r="I64">
        <v>1.2318305001231831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>
        <v>1.6079755587715066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</row>
    <row r="65" spans="1:23" x14ac:dyDescent="0.25">
      <c r="A65" s="1">
        <v>33107</v>
      </c>
      <c r="B65" t="s">
        <v>0</v>
      </c>
      <c r="C65">
        <v>0.52280747614690892</v>
      </c>
      <c r="D65" t="s">
        <v>0</v>
      </c>
      <c r="E65">
        <v>5.7714499999999997</v>
      </c>
      <c r="F65">
        <v>1.2806</v>
      </c>
      <c r="G65">
        <v>146.19</v>
      </c>
      <c r="H65">
        <v>7.7797499999999999</v>
      </c>
      <c r="I65">
        <v>1.2253400318588408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1.6070711128967459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</row>
    <row r="66" spans="1:23" x14ac:dyDescent="0.25">
      <c r="A66" s="1">
        <v>33108</v>
      </c>
      <c r="B66" t="s">
        <v>0</v>
      </c>
      <c r="C66">
        <v>0.51419169066227888</v>
      </c>
      <c r="D66" t="s">
        <v>0</v>
      </c>
      <c r="E66">
        <v>5.7470499999999998</v>
      </c>
      <c r="F66">
        <v>1.2649999999999999</v>
      </c>
      <c r="G66">
        <v>146.238</v>
      </c>
      <c r="H66">
        <v>7.7784500000000003</v>
      </c>
      <c r="I66">
        <v>1.2040214315814821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1.5869237483138936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</row>
    <row r="67" spans="1:23" x14ac:dyDescent="0.25">
      <c r="A67" s="1">
        <v>33109</v>
      </c>
      <c r="B67" t="s">
        <v>0</v>
      </c>
      <c r="C67">
        <v>0.51722354401572357</v>
      </c>
      <c r="D67" t="s">
        <v>0</v>
      </c>
      <c r="E67">
        <v>5.7452500000000004</v>
      </c>
      <c r="F67">
        <v>1.25905</v>
      </c>
      <c r="G67">
        <v>146.565</v>
      </c>
      <c r="H67">
        <v>7.7727500000000003</v>
      </c>
      <c r="I67">
        <v>1.2108736453351092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>
        <v>1.5964240102171137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</row>
    <row r="68" spans="1:23" x14ac:dyDescent="0.25">
      <c r="A68" s="1">
        <v>33112</v>
      </c>
      <c r="B68" t="s">
        <v>0</v>
      </c>
      <c r="C68">
        <v>0.51586278050038692</v>
      </c>
      <c r="D68" t="s">
        <v>0</v>
      </c>
      <c r="E68">
        <v>5.74275</v>
      </c>
      <c r="F68">
        <v>1.2746999999999999</v>
      </c>
      <c r="G68">
        <v>144.125</v>
      </c>
      <c r="H68">
        <v>7.7767499999999998</v>
      </c>
      <c r="I68">
        <v>1.212856276531231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1.6043638697256539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</row>
    <row r="69" spans="1:23" x14ac:dyDescent="0.25">
      <c r="A69" s="1">
        <v>33113</v>
      </c>
      <c r="B69" t="s">
        <v>0</v>
      </c>
      <c r="C69">
        <v>0.51731719303691059</v>
      </c>
      <c r="D69" t="s">
        <v>0</v>
      </c>
      <c r="E69">
        <v>5.7345499999999996</v>
      </c>
      <c r="F69">
        <v>1.2868999999999999</v>
      </c>
      <c r="G69">
        <v>143.66900000000001</v>
      </c>
      <c r="H69">
        <v>7.7686999999999999</v>
      </c>
      <c r="I69">
        <v>1.2091167402212684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1.599360255897641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</row>
    <row r="70" spans="1:23" x14ac:dyDescent="0.25">
      <c r="A70" s="1">
        <v>33114</v>
      </c>
      <c r="B70" t="s">
        <v>0</v>
      </c>
      <c r="C70">
        <v>0.51729043271344699</v>
      </c>
      <c r="D70" t="s">
        <v>0</v>
      </c>
      <c r="E70">
        <v>5.7413499999999997</v>
      </c>
      <c r="F70">
        <v>1.2845</v>
      </c>
      <c r="G70">
        <v>143.69499999999999</v>
      </c>
      <c r="H70">
        <v>7.7698</v>
      </c>
      <c r="I70">
        <v>1.2057926277838737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>
        <v>1.595150741745095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</row>
    <row r="71" spans="1:23" x14ac:dyDescent="0.25">
      <c r="A71" s="1">
        <v>33115</v>
      </c>
      <c r="B71" t="s">
        <v>0</v>
      </c>
      <c r="C71">
        <v>0.52303990794497623</v>
      </c>
      <c r="D71" t="s">
        <v>0</v>
      </c>
      <c r="E71">
        <v>5.7823500000000001</v>
      </c>
      <c r="F71">
        <v>1.2947</v>
      </c>
      <c r="G71">
        <v>144.38499999999999</v>
      </c>
      <c r="H71">
        <v>7.7612500000000004</v>
      </c>
      <c r="I71">
        <v>1.2309964916599987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>
        <v>1.6256197675363733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</row>
    <row r="72" spans="1:23" x14ac:dyDescent="0.25">
      <c r="A72" s="1">
        <v>33116</v>
      </c>
      <c r="B72" t="s">
        <v>0</v>
      </c>
      <c r="C72">
        <v>0.53183002712333138</v>
      </c>
      <c r="D72" t="s">
        <v>0</v>
      </c>
      <c r="E72">
        <v>5.8079499999999999</v>
      </c>
      <c r="F72">
        <v>1.3090999999999999</v>
      </c>
      <c r="G72">
        <v>143.76750000000001</v>
      </c>
      <c r="H72">
        <v>7.76</v>
      </c>
      <c r="I72">
        <v>1.234141284494249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>
        <v>1.6338534433461318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</row>
    <row r="73" spans="1:23" x14ac:dyDescent="0.25">
      <c r="A73" s="1">
        <v>33119</v>
      </c>
      <c r="B73" t="s">
        <v>0</v>
      </c>
      <c r="C73">
        <v>0.53747547768133086</v>
      </c>
      <c r="D73" t="s">
        <v>0</v>
      </c>
      <c r="E73">
        <v>5.8322500000000002</v>
      </c>
      <c r="F73">
        <v>1.3180000000000001</v>
      </c>
      <c r="G73">
        <v>143.59</v>
      </c>
      <c r="H73">
        <v>7.7637499999999999</v>
      </c>
      <c r="I73">
        <v>1.2365524916532706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>
        <v>1.6394786457906385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</row>
    <row r="74" spans="1:23" x14ac:dyDescent="0.25">
      <c r="A74" s="1">
        <v>33120</v>
      </c>
      <c r="B74" t="s">
        <v>0</v>
      </c>
      <c r="C74">
        <v>0.53523162148419734</v>
      </c>
      <c r="D74" t="s">
        <v>0</v>
      </c>
      <c r="E74">
        <v>5.82585</v>
      </c>
      <c r="F74">
        <v>1.3140000000000001</v>
      </c>
      <c r="G74">
        <v>143.38999999999999</v>
      </c>
      <c r="H74">
        <v>7.7634999999999996</v>
      </c>
      <c r="I74">
        <v>1.2278224568727363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>
        <v>1.6193020808031737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</row>
    <row r="75" spans="1:23" x14ac:dyDescent="0.25">
      <c r="A75" s="1">
        <v>33121</v>
      </c>
      <c r="B75" t="s">
        <v>0</v>
      </c>
      <c r="C75">
        <v>0.52815041723882961</v>
      </c>
      <c r="D75" t="s">
        <v>0</v>
      </c>
      <c r="E75">
        <v>5.7798499999999997</v>
      </c>
      <c r="F75">
        <v>1.2964</v>
      </c>
      <c r="G75">
        <v>141.67250000000001</v>
      </c>
      <c r="H75">
        <v>7.7649999999999997</v>
      </c>
      <c r="I75">
        <v>1.214697843911327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>
        <v>1.606812886639351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</row>
    <row r="76" spans="1:23" x14ac:dyDescent="0.25">
      <c r="A76" s="1">
        <v>33122</v>
      </c>
      <c r="B76" t="s">
        <v>0</v>
      </c>
      <c r="C76">
        <v>0.52621885442155392</v>
      </c>
      <c r="D76" t="s">
        <v>0</v>
      </c>
      <c r="E76">
        <v>5.7468500000000002</v>
      </c>
      <c r="F76">
        <v>1.2967</v>
      </c>
      <c r="G76">
        <v>140.65199999999999</v>
      </c>
      <c r="H76">
        <v>7.7642499999999997</v>
      </c>
      <c r="I76">
        <v>1.2172113687541841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>
        <v>1.6053941242575052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</row>
    <row r="77" spans="1:23" x14ac:dyDescent="0.25">
      <c r="A77" s="1">
        <v>33123</v>
      </c>
      <c r="B77" t="s">
        <v>0</v>
      </c>
      <c r="C77">
        <v>0.53153320753714084</v>
      </c>
      <c r="D77" t="s">
        <v>0</v>
      </c>
      <c r="E77">
        <v>5.7779499999999997</v>
      </c>
      <c r="F77">
        <v>1.3066500000000001</v>
      </c>
      <c r="G77">
        <v>140.065</v>
      </c>
      <c r="H77">
        <v>7.7637499999999999</v>
      </c>
      <c r="I77">
        <v>1.2233164107896508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>
        <v>1.6097875080489377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</row>
    <row r="78" spans="1:23" x14ac:dyDescent="0.25">
      <c r="A78" s="1">
        <v>33126</v>
      </c>
      <c r="B78" t="s">
        <v>0</v>
      </c>
      <c r="C78">
        <v>0.54152113286220993</v>
      </c>
      <c r="D78" t="s">
        <v>0</v>
      </c>
      <c r="E78">
        <v>5.8139500000000002</v>
      </c>
      <c r="F78">
        <v>1.3165</v>
      </c>
      <c r="G78">
        <v>139.68</v>
      </c>
      <c r="H78">
        <v>7.7670000000000003</v>
      </c>
      <c r="I78">
        <v>1.240233163834801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>
        <v>1.6276041666666667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</row>
    <row r="79" spans="1:23" x14ac:dyDescent="0.25">
      <c r="A79" s="1">
        <v>33127</v>
      </c>
      <c r="B79" t="s">
        <v>0</v>
      </c>
      <c r="C79">
        <v>0.54152113286220993</v>
      </c>
      <c r="D79" t="s">
        <v>0</v>
      </c>
      <c r="E79">
        <v>5.8531500000000003</v>
      </c>
      <c r="F79">
        <v>1.3245</v>
      </c>
      <c r="G79">
        <v>139.97749999999999</v>
      </c>
      <c r="H79">
        <v>7.7678000000000003</v>
      </c>
      <c r="I79">
        <v>1.2274456855284155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>
        <v>1.6187778227438283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</row>
    <row r="80" spans="1:23" x14ac:dyDescent="0.25">
      <c r="A80" s="1">
        <v>33128</v>
      </c>
      <c r="B80" t="s">
        <v>0</v>
      </c>
      <c r="C80">
        <v>0.54102307463413313</v>
      </c>
      <c r="D80" t="s">
        <v>0</v>
      </c>
      <c r="E80">
        <v>5.8246500000000001</v>
      </c>
      <c r="F80">
        <v>1.3286</v>
      </c>
      <c r="G80">
        <v>138.19499999999999</v>
      </c>
      <c r="H80">
        <v>7.7675000000000001</v>
      </c>
      <c r="I80">
        <v>1.2285766939001168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>
        <v>1.6183848519177861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</row>
    <row r="81" spans="1:23" x14ac:dyDescent="0.25">
      <c r="A81" s="1">
        <v>33129</v>
      </c>
      <c r="B81" t="s">
        <v>0</v>
      </c>
      <c r="C81">
        <v>0.53973822695992446</v>
      </c>
      <c r="D81" t="s">
        <v>0</v>
      </c>
      <c r="E81">
        <v>5.8322500000000002</v>
      </c>
      <c r="F81">
        <v>1.3046</v>
      </c>
      <c r="G81">
        <v>136.39400000000001</v>
      </c>
      <c r="H81">
        <v>7.7675000000000001</v>
      </c>
      <c r="I81">
        <v>1.2152144853566655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>
        <v>1.5997440409534476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</row>
    <row r="82" spans="1:23" x14ac:dyDescent="0.25">
      <c r="A82" s="1">
        <v>33130</v>
      </c>
      <c r="B82" t="s">
        <v>0</v>
      </c>
      <c r="C82">
        <v>0.53046176696814573</v>
      </c>
      <c r="D82" t="s">
        <v>0</v>
      </c>
      <c r="E82">
        <v>5.7695499999999997</v>
      </c>
      <c r="F82">
        <v>1.2947</v>
      </c>
      <c r="G82">
        <v>136.76499999999999</v>
      </c>
      <c r="H82">
        <v>7.7652000000000001</v>
      </c>
      <c r="I82">
        <v>1.2180267965895251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>
        <v>1.6034634811192174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</row>
    <row r="83" spans="1:23" x14ac:dyDescent="0.25">
      <c r="A83" s="1">
        <v>33133</v>
      </c>
      <c r="B83" t="s">
        <v>0</v>
      </c>
      <c r="C83">
        <v>0.52563799311414228</v>
      </c>
      <c r="D83" t="s">
        <v>0</v>
      </c>
      <c r="E83">
        <v>5.7363499999999998</v>
      </c>
      <c r="F83">
        <v>1.2762500000000001</v>
      </c>
      <c r="G83">
        <v>136.61500000000001</v>
      </c>
      <c r="H83">
        <v>7.7605000000000004</v>
      </c>
      <c r="I83">
        <v>1.2046015780280672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>
        <v>1.6020506247997437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</row>
    <row r="84" spans="1:23" x14ac:dyDescent="0.25">
      <c r="A84" s="1">
        <v>33134</v>
      </c>
      <c r="B84" t="s">
        <v>0</v>
      </c>
      <c r="C84">
        <v>0.52596975673898749</v>
      </c>
      <c r="D84" t="s">
        <v>0</v>
      </c>
      <c r="E84">
        <v>5.7280499999999996</v>
      </c>
      <c r="F84">
        <v>1.2910999999999999</v>
      </c>
      <c r="G84">
        <v>137.94</v>
      </c>
      <c r="H84">
        <v>7.7612500000000004</v>
      </c>
      <c r="I84">
        <v>1.2091898428053205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1.608104848436118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</row>
    <row r="85" spans="1:23" x14ac:dyDescent="0.25">
      <c r="A85" s="1">
        <v>33135</v>
      </c>
      <c r="B85" t="s">
        <v>0</v>
      </c>
      <c r="C85">
        <v>0.53348982368161324</v>
      </c>
      <c r="D85" t="s">
        <v>0</v>
      </c>
      <c r="E85">
        <v>5.7749499999999996</v>
      </c>
      <c r="F85">
        <v>1.3101</v>
      </c>
      <c r="G85">
        <v>137.53</v>
      </c>
      <c r="H85">
        <v>7.7610000000000001</v>
      </c>
      <c r="I85">
        <v>1.2110936175366356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>
        <v>1.6132935387593772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</row>
    <row r="86" spans="1:23" x14ac:dyDescent="0.25">
      <c r="A86" s="1">
        <v>33136</v>
      </c>
      <c r="B86" t="s">
        <v>0</v>
      </c>
      <c r="C86">
        <v>0.53600621767212497</v>
      </c>
      <c r="D86" t="s">
        <v>0</v>
      </c>
      <c r="E86">
        <v>5.8146500000000003</v>
      </c>
      <c r="F86">
        <v>1.3201000000000001</v>
      </c>
      <c r="G86">
        <v>137.72</v>
      </c>
      <c r="H86">
        <v>7.7595999999999998</v>
      </c>
      <c r="I86">
        <v>1.2151111219120989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>
        <v>1.6185158209921502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</row>
    <row r="87" spans="1:23" x14ac:dyDescent="0.25">
      <c r="A87" s="1">
        <v>33137</v>
      </c>
      <c r="B87" t="s">
        <v>0</v>
      </c>
      <c r="C87">
        <v>0.54525627044711011</v>
      </c>
      <c r="D87" t="s">
        <v>0</v>
      </c>
      <c r="E87">
        <v>5.8047500000000003</v>
      </c>
      <c r="F87">
        <v>1.3199000000000001</v>
      </c>
      <c r="G87">
        <v>136.55500000000001</v>
      </c>
      <c r="H87">
        <v>7.7622499999999999</v>
      </c>
      <c r="I87">
        <v>1.2100677637947725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1.6362595107584064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</row>
    <row r="88" spans="1:23" x14ac:dyDescent="0.25">
      <c r="A88" s="1">
        <v>33140</v>
      </c>
      <c r="B88" t="s">
        <v>0</v>
      </c>
      <c r="C88">
        <v>0.53994222618179855</v>
      </c>
      <c r="D88" t="s">
        <v>0</v>
      </c>
      <c r="E88">
        <v>5.75875</v>
      </c>
      <c r="F88">
        <v>1.29762</v>
      </c>
      <c r="G88">
        <v>137.25</v>
      </c>
      <c r="H88">
        <v>7.76145</v>
      </c>
      <c r="I88">
        <v>1.2088974854932302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>
        <v>1.6169455897809037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</row>
    <row r="89" spans="1:23" x14ac:dyDescent="0.25">
      <c r="A89" s="1">
        <v>33141</v>
      </c>
      <c r="B89" t="s">
        <v>0</v>
      </c>
      <c r="C89">
        <v>0.53854646309610366</v>
      </c>
      <c r="D89" t="s">
        <v>0</v>
      </c>
      <c r="E89">
        <v>5.75265</v>
      </c>
      <c r="F89">
        <v>1.30715</v>
      </c>
      <c r="G89">
        <v>136.74</v>
      </c>
      <c r="H89">
        <v>7.7595000000000001</v>
      </c>
      <c r="I89">
        <v>1.2077294685990339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1.6172070833670253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</row>
    <row r="90" spans="1:23" x14ac:dyDescent="0.25">
      <c r="A90" s="1">
        <v>33142</v>
      </c>
      <c r="B90" t="s">
        <v>0</v>
      </c>
      <c r="C90">
        <v>0.5369704129302475</v>
      </c>
      <c r="D90" t="s">
        <v>0</v>
      </c>
      <c r="E90">
        <v>5.7890499999999996</v>
      </c>
      <c r="F90">
        <v>1.3012999999999999</v>
      </c>
      <c r="G90">
        <v>136.85499999999999</v>
      </c>
      <c r="H90">
        <v>7.7595000000000001</v>
      </c>
      <c r="I90">
        <v>1.2094823415578133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>
        <v>1.6250914113918908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</row>
    <row r="91" spans="1:23" x14ac:dyDescent="0.25">
      <c r="A91" s="1">
        <v>33143</v>
      </c>
      <c r="B91" t="s">
        <v>0</v>
      </c>
      <c r="C91">
        <v>0.53571906892025822</v>
      </c>
      <c r="D91" t="s">
        <v>0</v>
      </c>
      <c r="E91">
        <v>5.8000499999999997</v>
      </c>
      <c r="F91">
        <v>1.2927999999999999</v>
      </c>
      <c r="G91">
        <v>138.17500000000001</v>
      </c>
      <c r="H91">
        <v>7.7595000000000001</v>
      </c>
      <c r="I91">
        <v>1.2141816415735793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1.6313213703099512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</row>
    <row r="92" spans="1:23" x14ac:dyDescent="0.25">
      <c r="A92" s="1">
        <v>33144</v>
      </c>
      <c r="B92" t="s">
        <v>0</v>
      </c>
      <c r="C92">
        <v>0.53616428073561739</v>
      </c>
      <c r="D92" t="s">
        <v>0</v>
      </c>
      <c r="E92">
        <v>5.79495</v>
      </c>
      <c r="F92">
        <v>1.2966</v>
      </c>
      <c r="G92">
        <v>138.53</v>
      </c>
      <c r="H92">
        <v>7.7614999999999998</v>
      </c>
      <c r="I92">
        <v>1.2171372930866602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1.6297262059973923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</row>
    <row r="93" spans="1:23" x14ac:dyDescent="0.25">
      <c r="A93" s="1">
        <v>33147</v>
      </c>
      <c r="B93" t="s">
        <v>0</v>
      </c>
      <c r="C93">
        <v>0.53403113401511315</v>
      </c>
      <c r="D93" t="s">
        <v>0</v>
      </c>
      <c r="E93">
        <v>5.74885</v>
      </c>
      <c r="F93">
        <v>1.2965</v>
      </c>
      <c r="G93">
        <v>136.61250000000001</v>
      </c>
      <c r="H93">
        <v>7.7594000000000003</v>
      </c>
      <c r="I93">
        <v>1.2097749818533752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>
        <v>1.6273393002441008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</row>
    <row r="94" spans="1:23" x14ac:dyDescent="0.25">
      <c r="A94" s="1">
        <v>33148</v>
      </c>
      <c r="B94" t="s">
        <v>0</v>
      </c>
      <c r="C94">
        <v>0.53110975383062908</v>
      </c>
      <c r="D94" t="s">
        <v>0</v>
      </c>
      <c r="E94">
        <v>5.75345</v>
      </c>
      <c r="F94">
        <v>1.2886</v>
      </c>
      <c r="G94">
        <v>136.7175</v>
      </c>
      <c r="H94">
        <v>7.7603999999999997</v>
      </c>
      <c r="I94">
        <v>1.2098481640554111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1.6224547740731727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</row>
    <row r="95" spans="1:23" x14ac:dyDescent="0.25">
      <c r="A95" s="1">
        <v>33149</v>
      </c>
      <c r="B95" t="s">
        <v>0</v>
      </c>
      <c r="C95">
        <v>0.52902495410708528</v>
      </c>
      <c r="D95" t="s">
        <v>0</v>
      </c>
      <c r="E95">
        <v>5.7245499999999998</v>
      </c>
      <c r="F95">
        <v>1.282</v>
      </c>
      <c r="G95">
        <v>135.875</v>
      </c>
      <c r="H95">
        <v>7.7591999999999999</v>
      </c>
      <c r="I95">
        <v>1.2044564890093346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>
        <v>1.6211396611818107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</row>
    <row r="96" spans="1:23" x14ac:dyDescent="0.25">
      <c r="A96" s="1">
        <v>33150</v>
      </c>
      <c r="B96" t="s">
        <v>0</v>
      </c>
      <c r="C96">
        <v>0.52527905449770185</v>
      </c>
      <c r="D96" t="s">
        <v>0</v>
      </c>
      <c r="E96">
        <v>5.6968500000000004</v>
      </c>
      <c r="F96">
        <v>1.2779499999999999</v>
      </c>
      <c r="G96">
        <v>133.58500000000001</v>
      </c>
      <c r="H96">
        <v>7.7584999999999997</v>
      </c>
      <c r="I96">
        <v>1.2056181807221653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>
        <v>1.6299918500407498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</row>
    <row r="97" spans="1:23" x14ac:dyDescent="0.25">
      <c r="A97" s="1">
        <v>33151</v>
      </c>
      <c r="B97" t="s">
        <v>0</v>
      </c>
      <c r="C97">
        <v>0.51354474258569782</v>
      </c>
      <c r="D97" t="s">
        <v>0</v>
      </c>
      <c r="E97">
        <v>5.7127499999999998</v>
      </c>
      <c r="F97">
        <v>1.29095</v>
      </c>
      <c r="G97">
        <v>132.22</v>
      </c>
      <c r="H97">
        <v>7.7549999999999999</v>
      </c>
      <c r="I97">
        <v>1.2014898474107893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>
        <v>1.6276041666666667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</row>
    <row r="98" spans="1:23" x14ac:dyDescent="0.25">
      <c r="A98" s="1">
        <v>33154</v>
      </c>
      <c r="B98" t="s">
        <v>0</v>
      </c>
      <c r="C98">
        <v>0.50845303165120126</v>
      </c>
      <c r="D98" t="s">
        <v>0</v>
      </c>
      <c r="E98">
        <v>5.6775500000000001</v>
      </c>
      <c r="F98">
        <v>1.2824500000000001</v>
      </c>
      <c r="G98">
        <v>130.60499999999999</v>
      </c>
      <c r="H98">
        <v>7.7546999999999997</v>
      </c>
      <c r="I98">
        <v>1.2018508503094767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>
        <v>1.6207455429497568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</row>
    <row r="99" spans="1:23" x14ac:dyDescent="0.25">
      <c r="A99" s="1">
        <v>33155</v>
      </c>
      <c r="B99" t="s">
        <v>0</v>
      </c>
      <c r="C99">
        <v>0.50941137515600721</v>
      </c>
      <c r="D99" t="s">
        <v>0</v>
      </c>
      <c r="E99">
        <v>5.65055</v>
      </c>
      <c r="F99">
        <v>1.2758</v>
      </c>
      <c r="G99">
        <v>130.36000000000001</v>
      </c>
      <c r="H99">
        <v>7.7525500000000003</v>
      </c>
      <c r="I99">
        <v>1.2072191706404298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>
        <v>1.622981416862777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</row>
    <row r="100" spans="1:23" x14ac:dyDescent="0.25">
      <c r="A100" s="1">
        <v>33156</v>
      </c>
      <c r="B100" t="s">
        <v>0</v>
      </c>
      <c r="C100">
        <v>0.51094704033926885</v>
      </c>
      <c r="D100" t="s">
        <v>0</v>
      </c>
      <c r="E100">
        <v>5.6588500000000002</v>
      </c>
      <c r="F100">
        <v>1.2829999999999999</v>
      </c>
      <c r="G100">
        <v>129.41499999999999</v>
      </c>
      <c r="H100">
        <v>7.75265</v>
      </c>
      <c r="I100">
        <v>1.2236906510034262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>
        <v>1.6317206494248184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</row>
    <row r="101" spans="1:23" x14ac:dyDescent="0.25">
      <c r="A101" s="1">
        <v>33157</v>
      </c>
      <c r="B101" t="s">
        <v>0</v>
      </c>
      <c r="C101">
        <v>0.50775597247962634</v>
      </c>
      <c r="D101" t="s">
        <v>0</v>
      </c>
      <c r="E101">
        <v>5.6577500000000001</v>
      </c>
      <c r="F101">
        <v>1.2735000000000001</v>
      </c>
      <c r="G101">
        <v>129.53</v>
      </c>
      <c r="H101">
        <v>7.7528499999999996</v>
      </c>
      <c r="I101">
        <v>1.2299366582620994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>
        <v>1.6278691193228065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</row>
    <row r="102" spans="1:23" x14ac:dyDescent="0.25">
      <c r="A102" s="1">
        <v>33158</v>
      </c>
      <c r="B102" t="s">
        <v>0</v>
      </c>
      <c r="C102">
        <v>0.51067306710244098</v>
      </c>
      <c r="D102" t="s">
        <v>0</v>
      </c>
      <c r="E102">
        <v>5.6654499999999999</v>
      </c>
      <c r="F102">
        <v>1.28555</v>
      </c>
      <c r="G102">
        <v>129.07050000000001</v>
      </c>
      <c r="H102">
        <v>7.7538</v>
      </c>
      <c r="I102">
        <v>1.2285012285012287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>
        <v>1.6311883206916238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</row>
    <row r="103" spans="1:23" x14ac:dyDescent="0.25">
      <c r="A103" s="1">
        <v>33161</v>
      </c>
      <c r="B103" t="s">
        <v>0</v>
      </c>
      <c r="C103">
        <v>0.51578295853105016</v>
      </c>
      <c r="D103" t="s">
        <v>0</v>
      </c>
      <c r="E103">
        <v>5.6675500000000003</v>
      </c>
      <c r="F103">
        <v>1.2903</v>
      </c>
      <c r="G103">
        <v>127.745</v>
      </c>
      <c r="H103">
        <v>7.7621500000000001</v>
      </c>
      <c r="I103">
        <v>1.2721027859051011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1.6533024716871951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</row>
    <row r="104" spans="1:23" x14ac:dyDescent="0.25">
      <c r="A104" s="1">
        <v>33162</v>
      </c>
      <c r="B104" t="s">
        <v>0</v>
      </c>
      <c r="C104">
        <v>0.51137816415239068</v>
      </c>
      <c r="D104" t="s">
        <v>0</v>
      </c>
      <c r="E104">
        <v>5.6485500000000002</v>
      </c>
      <c r="F104">
        <v>1.2749999999999999</v>
      </c>
      <c r="G104">
        <v>126.55500000000001</v>
      </c>
      <c r="H104">
        <v>7.7657499999999997</v>
      </c>
      <c r="I104">
        <v>1.2717792191275594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>
        <v>1.6675004168751042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</row>
    <row r="105" spans="1:23" x14ac:dyDescent="0.25">
      <c r="A105" s="1">
        <v>33163</v>
      </c>
      <c r="B105" t="s">
        <v>0</v>
      </c>
      <c r="C105">
        <v>0.51216389244558258</v>
      </c>
      <c r="D105" t="s">
        <v>0</v>
      </c>
      <c r="E105">
        <v>5.64595</v>
      </c>
      <c r="F105">
        <v>1.2709999999999999</v>
      </c>
      <c r="G105">
        <v>125.0175</v>
      </c>
      <c r="H105">
        <v>7.7700500000000003</v>
      </c>
      <c r="I105">
        <v>1.2937447441619767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1.6726603663126203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</row>
    <row r="106" spans="1:23" x14ac:dyDescent="0.25">
      <c r="A106" s="1">
        <v>33164</v>
      </c>
      <c r="B106" t="s">
        <v>0</v>
      </c>
      <c r="C106">
        <v>0.51008696982835577</v>
      </c>
      <c r="D106" t="s">
        <v>0</v>
      </c>
      <c r="E106">
        <v>5.6457499999999996</v>
      </c>
      <c r="F106">
        <v>1.2581500000000001</v>
      </c>
      <c r="G106">
        <v>124.395</v>
      </c>
      <c r="H106">
        <v>7.7750500000000002</v>
      </c>
      <c r="I106">
        <v>1.3053978199856406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>
        <v>1.6648630650129026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</row>
    <row r="107" spans="1:23" x14ac:dyDescent="0.25">
      <c r="A107" s="1">
        <v>33165</v>
      </c>
      <c r="B107" t="s">
        <v>0</v>
      </c>
      <c r="C107">
        <v>0.51297835231353239</v>
      </c>
      <c r="D107" t="s">
        <v>0</v>
      </c>
      <c r="E107">
        <v>5.6247499999999997</v>
      </c>
      <c r="F107">
        <v>1.2685</v>
      </c>
      <c r="G107">
        <v>125.98</v>
      </c>
      <c r="H107">
        <v>7.7797000000000001</v>
      </c>
      <c r="I107">
        <v>1.2914890869172155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>
        <v>1.6654176034640684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</row>
    <row r="108" spans="1:23" x14ac:dyDescent="0.25">
      <c r="A108" s="1">
        <v>33168</v>
      </c>
      <c r="B108" t="s">
        <v>0</v>
      </c>
      <c r="C108">
        <v>0.51715667261396836</v>
      </c>
      <c r="D108" t="s">
        <v>0</v>
      </c>
      <c r="E108">
        <v>5.6637500000000003</v>
      </c>
      <c r="F108">
        <v>1.2833000000000001</v>
      </c>
      <c r="G108">
        <v>126.0855</v>
      </c>
      <c r="H108">
        <v>7.7840499999999997</v>
      </c>
      <c r="I108">
        <v>1.2889089385834891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>
        <v>1.6600265604249667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</row>
    <row r="109" spans="1:23" x14ac:dyDescent="0.25">
      <c r="A109" s="1">
        <v>33169</v>
      </c>
      <c r="B109" t="s">
        <v>0</v>
      </c>
      <c r="C109">
        <v>0.51719144358475733</v>
      </c>
      <c r="D109" t="s">
        <v>0</v>
      </c>
      <c r="E109">
        <v>5.6557500000000003</v>
      </c>
      <c r="F109">
        <v>1.2821</v>
      </c>
      <c r="G109">
        <v>128.22499999999999</v>
      </c>
      <c r="H109">
        <v>7.7819500000000001</v>
      </c>
      <c r="I109">
        <v>1.2895737958604681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>
        <v>1.6592002654720424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</row>
    <row r="110" spans="1:23" x14ac:dyDescent="0.25">
      <c r="A110" s="1">
        <v>33170</v>
      </c>
      <c r="B110" t="s">
        <v>0</v>
      </c>
      <c r="C110">
        <v>0.51368983407818358</v>
      </c>
      <c r="D110" t="s">
        <v>0</v>
      </c>
      <c r="E110">
        <v>5.6296499999999998</v>
      </c>
      <c r="F110">
        <v>1.2701</v>
      </c>
      <c r="G110">
        <v>126.53</v>
      </c>
      <c r="H110">
        <v>7.7829499999999996</v>
      </c>
      <c r="I110">
        <v>1.2838124093307486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>
        <v>1.6549441456350849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</row>
    <row r="111" spans="1:23" x14ac:dyDescent="0.25">
      <c r="A111" s="1">
        <v>33171</v>
      </c>
      <c r="B111" t="s">
        <v>0</v>
      </c>
      <c r="C111">
        <v>0.51510546784454114</v>
      </c>
      <c r="D111" t="s">
        <v>0</v>
      </c>
      <c r="E111">
        <v>5.6436500000000001</v>
      </c>
      <c r="F111">
        <v>1.2843</v>
      </c>
      <c r="G111">
        <v>128.13</v>
      </c>
      <c r="H111">
        <v>7.7842500000000001</v>
      </c>
      <c r="I111">
        <v>1.281886937572106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>
        <v>1.6509823344890209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</row>
    <row r="112" spans="1:23" x14ac:dyDescent="0.25">
      <c r="A112" s="1">
        <v>33172</v>
      </c>
      <c r="B112" t="s">
        <v>0</v>
      </c>
      <c r="C112">
        <v>0.51326797721090178</v>
      </c>
      <c r="D112" t="s">
        <v>0</v>
      </c>
      <c r="E112">
        <v>5.6664500000000002</v>
      </c>
      <c r="F112">
        <v>1.2798</v>
      </c>
      <c r="G112">
        <v>128.20500000000001</v>
      </c>
      <c r="H112">
        <v>7.7830000000000004</v>
      </c>
      <c r="I112">
        <v>1.2851818532322323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>
        <v>1.6452780519907864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</row>
    <row r="113" spans="1:23" x14ac:dyDescent="0.25">
      <c r="A113" s="1">
        <v>33175</v>
      </c>
      <c r="B113" t="s">
        <v>0</v>
      </c>
      <c r="C113">
        <v>0.51564997679575109</v>
      </c>
      <c r="D113" t="s">
        <v>0</v>
      </c>
      <c r="E113">
        <v>5.6634500000000001</v>
      </c>
      <c r="F113">
        <v>1.2921499999999999</v>
      </c>
      <c r="G113">
        <v>128.69</v>
      </c>
      <c r="H113">
        <v>7.7877999999999998</v>
      </c>
      <c r="I113">
        <v>1.2825445684237529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>
        <v>1.6396130513198885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</row>
    <row r="114" spans="1:23" x14ac:dyDescent="0.25">
      <c r="A114" s="1">
        <v>33176</v>
      </c>
      <c r="B114" t="s">
        <v>0</v>
      </c>
      <c r="C114">
        <v>0.51363706405054188</v>
      </c>
      <c r="D114" t="s">
        <v>0</v>
      </c>
      <c r="E114">
        <v>5.6799499999999998</v>
      </c>
      <c r="F114">
        <v>1.2822</v>
      </c>
      <c r="G114">
        <v>128.75</v>
      </c>
      <c r="H114">
        <v>7.7874999999999996</v>
      </c>
      <c r="I114">
        <v>1.2793940789642027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>
        <v>1.6314544416347174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</row>
    <row r="115" spans="1:23" x14ac:dyDescent="0.25">
      <c r="A115" s="1">
        <v>33177</v>
      </c>
      <c r="B115" t="s">
        <v>0</v>
      </c>
      <c r="C115">
        <v>0.51714330040854317</v>
      </c>
      <c r="D115" t="s">
        <v>0</v>
      </c>
      <c r="E115">
        <v>5.6677499999999998</v>
      </c>
      <c r="F115">
        <v>1.2863500000000001</v>
      </c>
      <c r="G115">
        <v>130.11500000000001</v>
      </c>
      <c r="H115">
        <v>7.7947499999999996</v>
      </c>
      <c r="I115">
        <v>1.2813613182645243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>
        <v>1.6325197943025058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</row>
    <row r="116" spans="1:23" x14ac:dyDescent="0.25">
      <c r="A116" s="1">
        <v>33178</v>
      </c>
      <c r="B116" t="s">
        <v>0</v>
      </c>
      <c r="C116">
        <v>0.51652892561983477</v>
      </c>
      <c r="D116" t="s">
        <v>0</v>
      </c>
      <c r="E116">
        <v>5.6484500000000004</v>
      </c>
      <c r="F116">
        <v>1.27407</v>
      </c>
      <c r="G116">
        <v>130.59</v>
      </c>
      <c r="H116">
        <v>7.7944000000000004</v>
      </c>
      <c r="I116">
        <v>1.2810658467845248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>
        <v>1.6518004625041294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</row>
    <row r="117" spans="1:23" x14ac:dyDescent="0.25">
      <c r="A117" s="1">
        <v>33179</v>
      </c>
      <c r="B117" t="s">
        <v>0</v>
      </c>
      <c r="C117">
        <v>0.51299150999050969</v>
      </c>
      <c r="D117" t="s">
        <v>0</v>
      </c>
      <c r="E117">
        <v>5.6230500000000001</v>
      </c>
      <c r="F117">
        <v>1.2611000000000001</v>
      </c>
      <c r="G117">
        <v>127.685</v>
      </c>
      <c r="H117">
        <v>7.7957999999999998</v>
      </c>
      <c r="I117">
        <v>1.2878300064391501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>
        <v>1.6462260268334841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</row>
    <row r="118" spans="1:23" x14ac:dyDescent="0.25">
      <c r="A118" s="1">
        <v>33182</v>
      </c>
      <c r="B118" t="s">
        <v>0</v>
      </c>
      <c r="C118">
        <v>0.50917793222841723</v>
      </c>
      <c r="D118" t="s">
        <v>0</v>
      </c>
      <c r="E118">
        <v>5.5900499999999997</v>
      </c>
      <c r="F118">
        <v>1.2510699999999999</v>
      </c>
      <c r="G118">
        <v>126.4885</v>
      </c>
      <c r="H118">
        <v>7.79765</v>
      </c>
      <c r="I118">
        <v>1.2809837955549863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>
        <v>1.63826998689384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</row>
    <row r="119" spans="1:23" x14ac:dyDescent="0.25">
      <c r="A119" s="1">
        <v>33183</v>
      </c>
      <c r="B119" t="s">
        <v>0</v>
      </c>
      <c r="C119">
        <v>0.51145662847790507</v>
      </c>
      <c r="D119" t="s">
        <v>0</v>
      </c>
      <c r="E119">
        <v>5.5793499999999998</v>
      </c>
      <c r="F119">
        <v>1.2555499999999999</v>
      </c>
      <c r="G119">
        <v>128.25</v>
      </c>
      <c r="H119">
        <v>7.7946</v>
      </c>
      <c r="I119">
        <v>1.2718600953895072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>
        <v>1.63826998689384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</row>
    <row r="120" spans="1:23" x14ac:dyDescent="0.25">
      <c r="A120" s="1">
        <v>33184</v>
      </c>
      <c r="B120" t="s">
        <v>0</v>
      </c>
      <c r="C120">
        <v>0.51047755174966181</v>
      </c>
      <c r="D120" t="s">
        <v>0</v>
      </c>
      <c r="E120">
        <v>5.5720499999999999</v>
      </c>
      <c r="F120">
        <v>1.2479</v>
      </c>
      <c r="G120">
        <v>128.76499999999999</v>
      </c>
      <c r="H120">
        <v>7.7945000000000002</v>
      </c>
      <c r="I120">
        <v>1.2897401173663507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>
        <v>1.6427104722792607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</row>
    <row r="121" spans="1:23" x14ac:dyDescent="0.25">
      <c r="A121" s="1">
        <v>33185</v>
      </c>
      <c r="B121" t="s">
        <v>0</v>
      </c>
      <c r="C121">
        <v>0.51147755636482672</v>
      </c>
      <c r="D121" t="s">
        <v>0</v>
      </c>
      <c r="E121">
        <v>5.60555</v>
      </c>
      <c r="F121">
        <v>1.2523</v>
      </c>
      <c r="G121">
        <v>130.23500000000001</v>
      </c>
      <c r="H121">
        <v>7.7946999999999997</v>
      </c>
      <c r="I121">
        <v>1.2889920082495487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>
        <v>1.6464970774676877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</row>
    <row r="122" spans="1:23" x14ac:dyDescent="0.25">
      <c r="A122" s="1">
        <v>33186</v>
      </c>
      <c r="B122" t="s">
        <v>0</v>
      </c>
      <c r="C122">
        <v>0.51120824067683968</v>
      </c>
      <c r="D122" t="s">
        <v>0</v>
      </c>
      <c r="E122">
        <v>5.5987499999999999</v>
      </c>
      <c r="F122">
        <v>1.2498</v>
      </c>
      <c r="G122">
        <v>129.76249999999999</v>
      </c>
      <c r="H122">
        <v>7.7954999999999997</v>
      </c>
      <c r="I122">
        <v>1.2855122766422418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>
        <v>1.6431153466973381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</row>
    <row r="123" spans="1:23" x14ac:dyDescent="0.25">
      <c r="A123" s="1">
        <v>33189</v>
      </c>
      <c r="B123" t="s">
        <v>0</v>
      </c>
      <c r="C123">
        <v>0.51111679018655765</v>
      </c>
      <c r="D123" t="s">
        <v>0</v>
      </c>
      <c r="E123">
        <v>5.5736499999999998</v>
      </c>
      <c r="F123">
        <v>1.2472000000000001</v>
      </c>
      <c r="G123">
        <v>128.31</v>
      </c>
      <c r="H123">
        <v>7.7978500000000004</v>
      </c>
      <c r="I123">
        <v>1.2904058326343635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>
        <v>1.6462260268334841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</row>
    <row r="124" spans="1:23" x14ac:dyDescent="0.25">
      <c r="A124" s="1">
        <v>33190</v>
      </c>
      <c r="B124" t="s">
        <v>0</v>
      </c>
      <c r="C124">
        <v>0.51234757659596275</v>
      </c>
      <c r="D124" t="s">
        <v>0</v>
      </c>
      <c r="E124">
        <v>5.5746500000000001</v>
      </c>
      <c r="F124">
        <v>1.25197</v>
      </c>
      <c r="G124">
        <v>129.715</v>
      </c>
      <c r="H124">
        <v>7.7885</v>
      </c>
      <c r="I124">
        <v>1.3029315960912053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>
        <v>1.6492125010307579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</row>
    <row r="125" spans="1:23" x14ac:dyDescent="0.25">
      <c r="A125" s="1">
        <v>33191</v>
      </c>
      <c r="B125" t="s">
        <v>0</v>
      </c>
      <c r="C125">
        <v>0.51255766273705794</v>
      </c>
      <c r="D125" t="s">
        <v>0</v>
      </c>
      <c r="E125">
        <v>5.5745500000000003</v>
      </c>
      <c r="F125">
        <v>1.2474499999999999</v>
      </c>
      <c r="G125">
        <v>129.05699999999999</v>
      </c>
      <c r="H125">
        <v>7.7921500000000004</v>
      </c>
      <c r="I125">
        <v>1.3006438186902516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>
        <v>1.6459550654267137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</row>
    <row r="126" spans="1:23" x14ac:dyDescent="0.25">
      <c r="A126" s="1">
        <v>33192</v>
      </c>
      <c r="B126" t="s">
        <v>0</v>
      </c>
      <c r="C126">
        <v>0.51341291233474518</v>
      </c>
      <c r="D126" t="s">
        <v>0</v>
      </c>
      <c r="E126">
        <v>5.5822500000000002</v>
      </c>
      <c r="F126">
        <v>1.25177</v>
      </c>
      <c r="G126">
        <v>129.58750000000001</v>
      </c>
      <c r="H126">
        <v>7.79155</v>
      </c>
      <c r="I126">
        <v>1.2997647425815928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>
        <v>1.6423057973394646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</row>
    <row r="127" spans="1:23" x14ac:dyDescent="0.25">
      <c r="A127" s="1">
        <v>33193</v>
      </c>
      <c r="B127" t="s">
        <v>0</v>
      </c>
      <c r="C127">
        <v>0.51120824067683968</v>
      </c>
      <c r="D127" t="s">
        <v>0</v>
      </c>
      <c r="E127">
        <v>5.5657500000000004</v>
      </c>
      <c r="F127">
        <v>1.2473000000000001</v>
      </c>
      <c r="G127">
        <v>129.465</v>
      </c>
      <c r="H127">
        <v>7.7930999999999999</v>
      </c>
      <c r="I127">
        <v>1.3127321895060189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>
        <v>1.6481252575195715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</row>
    <row r="128" spans="1:23" x14ac:dyDescent="0.25">
      <c r="A128" s="1">
        <v>33196</v>
      </c>
      <c r="B128" t="s">
        <v>0</v>
      </c>
      <c r="C128">
        <v>0.50910016545755377</v>
      </c>
      <c r="D128" t="s">
        <v>0</v>
      </c>
      <c r="E128">
        <v>5.5572499999999998</v>
      </c>
      <c r="F128">
        <v>1.2454499999999999</v>
      </c>
      <c r="G128">
        <v>128.79</v>
      </c>
      <c r="H128">
        <v>7.7925000000000004</v>
      </c>
      <c r="I128">
        <v>1.3128183584519246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>
        <v>1.6467682173734048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</row>
    <row r="129" spans="1:23" x14ac:dyDescent="0.25">
      <c r="A129" s="1">
        <v>33197</v>
      </c>
      <c r="B129" t="s">
        <v>0</v>
      </c>
      <c r="C129">
        <v>0.51132586797566093</v>
      </c>
      <c r="D129" t="s">
        <v>0</v>
      </c>
      <c r="E129">
        <v>5.5748499999999996</v>
      </c>
      <c r="F129">
        <v>1.2454499999999999</v>
      </c>
      <c r="G129">
        <v>128.91499999999999</v>
      </c>
      <c r="H129">
        <v>7.7877999999999998</v>
      </c>
      <c r="I129">
        <v>1.3079589300895953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>
        <v>1.6400701950043461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</row>
    <row r="130" spans="1:23" x14ac:dyDescent="0.25">
      <c r="A130" s="1">
        <v>33198</v>
      </c>
      <c r="B130" t="s">
        <v>0</v>
      </c>
      <c r="C130">
        <v>0.51020408163265307</v>
      </c>
      <c r="D130" t="s">
        <v>0</v>
      </c>
      <c r="E130">
        <v>5.5780500000000002</v>
      </c>
      <c r="F130">
        <v>1.2468999999999999</v>
      </c>
      <c r="G130">
        <v>127.16</v>
      </c>
      <c r="H130">
        <v>7.7865500000000001</v>
      </c>
      <c r="I130">
        <v>1.3133356097817237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>
        <v>1.6390755613833798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</row>
    <row r="131" spans="1:23" x14ac:dyDescent="0.25">
      <c r="A131" s="1">
        <v>33199</v>
      </c>
      <c r="B131" t="s">
        <v>0</v>
      </c>
      <c r="C131">
        <v>0.50993090436245891</v>
      </c>
      <c r="D131" t="s">
        <v>0</v>
      </c>
      <c r="E131">
        <v>5.5781499999999999</v>
      </c>
      <c r="F131">
        <v>1.24935</v>
      </c>
      <c r="G131">
        <v>127.12</v>
      </c>
      <c r="H131">
        <v>7.7859999999999996</v>
      </c>
      <c r="I131">
        <v>1.3045463440088709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>
        <v>1.6350555918901242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</row>
    <row r="132" spans="1:23" x14ac:dyDescent="0.25">
      <c r="A132" s="1">
        <v>33200</v>
      </c>
      <c r="B132" t="s">
        <v>0</v>
      </c>
      <c r="C132">
        <v>0.5108034938958983</v>
      </c>
      <c r="D132" t="s">
        <v>0</v>
      </c>
      <c r="E132">
        <v>5.59375</v>
      </c>
      <c r="F132">
        <v>1.2600499999999999</v>
      </c>
      <c r="G132">
        <v>127.155</v>
      </c>
      <c r="H132">
        <v>7.7973499999999998</v>
      </c>
      <c r="I132">
        <v>1.3112174654166393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>
        <v>1.6367951550863409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</row>
    <row r="133" spans="1:23" x14ac:dyDescent="0.25">
      <c r="A133" s="1">
        <v>33203</v>
      </c>
      <c r="B133" t="s">
        <v>0</v>
      </c>
      <c r="C133">
        <v>0.51042543960390985</v>
      </c>
      <c r="D133" t="s">
        <v>0</v>
      </c>
      <c r="E133">
        <v>5.6112500000000001</v>
      </c>
      <c r="F133">
        <v>1.26315</v>
      </c>
      <c r="G133">
        <v>129.05000000000001</v>
      </c>
      <c r="H133">
        <v>7.79305</v>
      </c>
      <c r="I133">
        <v>1.308301170929548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>
        <v>1.6397474788882511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</row>
    <row r="134" spans="1:23" x14ac:dyDescent="0.25">
      <c r="A134" s="1">
        <v>33204</v>
      </c>
      <c r="B134" t="s">
        <v>0</v>
      </c>
      <c r="C134">
        <v>0.50709939148073024</v>
      </c>
      <c r="D134" t="s">
        <v>0</v>
      </c>
      <c r="E134">
        <v>5.5759499999999997</v>
      </c>
      <c r="F134">
        <v>1.2595000000000001</v>
      </c>
      <c r="G134">
        <v>128.37</v>
      </c>
      <c r="H134">
        <v>7.7929500000000003</v>
      </c>
      <c r="I134">
        <v>1.3053978199856406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1.6427104722792607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</row>
    <row r="135" spans="1:23" x14ac:dyDescent="0.25">
      <c r="A135" s="1">
        <v>33205</v>
      </c>
      <c r="B135" t="s">
        <v>0</v>
      </c>
      <c r="C135">
        <v>0.51033426894615974</v>
      </c>
      <c r="D135" t="s">
        <v>0</v>
      </c>
      <c r="E135">
        <v>5.5925500000000001</v>
      </c>
      <c r="F135">
        <v>1.2704500000000001</v>
      </c>
      <c r="G135">
        <v>130.285</v>
      </c>
      <c r="H135">
        <v>7.7953000000000001</v>
      </c>
      <c r="I135">
        <v>1.3029315960912053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1.6464970774676877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</row>
    <row r="136" spans="1:23" x14ac:dyDescent="0.25">
      <c r="A136" s="1">
        <v>33206</v>
      </c>
      <c r="B136" t="s">
        <v>0</v>
      </c>
      <c r="C136">
        <v>0.51674245556014886</v>
      </c>
      <c r="D136" t="s">
        <v>0</v>
      </c>
      <c r="E136">
        <v>5.6128499999999999</v>
      </c>
      <c r="F136">
        <v>1.2802</v>
      </c>
      <c r="G136">
        <v>133.10499999999999</v>
      </c>
      <c r="H136">
        <v>7.7925000000000004</v>
      </c>
      <c r="I136">
        <v>1.2990387113535982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1.6546703069413418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</row>
    <row r="137" spans="1:23" x14ac:dyDescent="0.25">
      <c r="A137" s="1">
        <v>33207</v>
      </c>
      <c r="B137" t="s">
        <v>0</v>
      </c>
      <c r="C137">
        <v>0.51682257481006766</v>
      </c>
      <c r="D137" t="s">
        <v>0</v>
      </c>
      <c r="E137">
        <v>5.6542500000000002</v>
      </c>
      <c r="F137">
        <v>1.2778499999999999</v>
      </c>
      <c r="G137">
        <v>132.535</v>
      </c>
      <c r="H137">
        <v>7.7965</v>
      </c>
      <c r="I137">
        <v>1.295756397797214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1.6464970774676877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</row>
    <row r="138" spans="1:23" x14ac:dyDescent="0.25">
      <c r="A138" s="1">
        <v>33210</v>
      </c>
      <c r="B138" t="s">
        <v>0</v>
      </c>
      <c r="C138">
        <v>0.52372473028176392</v>
      </c>
      <c r="D138" t="s">
        <v>0</v>
      </c>
      <c r="E138">
        <v>5.6790500000000002</v>
      </c>
      <c r="F138">
        <v>1.2939000000000001</v>
      </c>
      <c r="G138">
        <v>134.745</v>
      </c>
      <c r="H138">
        <v>7.7995000000000001</v>
      </c>
      <c r="I138">
        <v>1.2857271429857156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1.6420361247947455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</row>
    <row r="139" spans="1:23" x14ac:dyDescent="0.25">
      <c r="A139" s="1">
        <v>33211</v>
      </c>
      <c r="B139" t="s">
        <v>0</v>
      </c>
      <c r="C139">
        <v>0.52031843488214791</v>
      </c>
      <c r="D139" t="s">
        <v>0</v>
      </c>
      <c r="E139">
        <v>5.6574499999999999</v>
      </c>
      <c r="F139">
        <v>1.2825500000000001</v>
      </c>
      <c r="G139">
        <v>132.94499999999999</v>
      </c>
      <c r="H139">
        <v>7.7991999999999999</v>
      </c>
      <c r="I139">
        <v>1.2905390581645955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1.643925694558606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</row>
    <row r="140" spans="1:23" x14ac:dyDescent="0.25">
      <c r="A140" s="1">
        <v>33212</v>
      </c>
      <c r="B140" t="s">
        <v>0</v>
      </c>
      <c r="C140">
        <v>0.52164840897235265</v>
      </c>
      <c r="D140" t="s">
        <v>0</v>
      </c>
      <c r="E140">
        <v>5.6641500000000002</v>
      </c>
      <c r="F140">
        <v>1.2797000000000001</v>
      </c>
      <c r="G140">
        <v>133.5675</v>
      </c>
      <c r="H140">
        <v>7.8020500000000004</v>
      </c>
      <c r="I140">
        <v>1.3045974012419768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1.6505735743170751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</row>
    <row r="141" spans="1:23" x14ac:dyDescent="0.25">
      <c r="A141" s="1">
        <v>33213</v>
      </c>
      <c r="B141" t="s">
        <v>0</v>
      </c>
      <c r="C141">
        <v>0.51829584326733702</v>
      </c>
      <c r="D141" t="s">
        <v>0</v>
      </c>
      <c r="E141">
        <v>5.6323499999999997</v>
      </c>
      <c r="F141">
        <v>1.2718499999999999</v>
      </c>
      <c r="G141">
        <v>132.14500000000001</v>
      </c>
      <c r="H141">
        <v>7.8043500000000003</v>
      </c>
      <c r="I141">
        <v>1.3004746732557384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1.6633399866932803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</row>
    <row r="142" spans="1:23" x14ac:dyDescent="0.25">
      <c r="A142" s="1">
        <v>33214</v>
      </c>
      <c r="B142" t="s">
        <v>0</v>
      </c>
      <c r="C142">
        <v>0.51458858642515304</v>
      </c>
      <c r="D142" t="s">
        <v>0</v>
      </c>
      <c r="E142">
        <v>5.6047500000000001</v>
      </c>
      <c r="F142">
        <v>1.2539499999999999</v>
      </c>
      <c r="G142">
        <v>130.73500000000001</v>
      </c>
      <c r="H142">
        <v>7.7988999999999997</v>
      </c>
      <c r="I142">
        <v>1.2987012987012987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1.6659725114535611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</row>
    <row r="143" spans="1:23" x14ac:dyDescent="0.25">
      <c r="A143" s="1">
        <v>33217</v>
      </c>
      <c r="B143" t="s">
        <v>0</v>
      </c>
      <c r="C143">
        <v>0.51727705358990272</v>
      </c>
      <c r="D143" t="s">
        <v>0</v>
      </c>
      <c r="E143">
        <v>5.5798500000000004</v>
      </c>
      <c r="F143">
        <v>1.2621500000000001</v>
      </c>
      <c r="G143">
        <v>132.19499999999999</v>
      </c>
      <c r="H143">
        <v>7.7985499999999996</v>
      </c>
      <c r="I143">
        <v>1.3082155939298796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>
        <v>1.6625103906899417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</row>
    <row r="144" spans="1:23" x14ac:dyDescent="0.25">
      <c r="A144" s="1">
        <v>33218</v>
      </c>
      <c r="B144" t="s">
        <v>0</v>
      </c>
      <c r="C144">
        <v>0.51876637356366562</v>
      </c>
      <c r="D144" t="s">
        <v>0</v>
      </c>
      <c r="E144">
        <v>5.6020500000000002</v>
      </c>
      <c r="F144">
        <v>1.2670999999999999</v>
      </c>
      <c r="G144">
        <v>132.465</v>
      </c>
      <c r="H144">
        <v>7.7968999999999999</v>
      </c>
      <c r="I144">
        <v>1.3070699413125595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>
        <v>1.6687526074259493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</row>
    <row r="145" spans="1:23" x14ac:dyDescent="0.25">
      <c r="A145" s="1">
        <v>33219</v>
      </c>
      <c r="B145" t="s">
        <v>0</v>
      </c>
      <c r="C145">
        <v>0.51563668239358551</v>
      </c>
      <c r="D145" t="s">
        <v>0</v>
      </c>
      <c r="E145">
        <v>5.60175</v>
      </c>
      <c r="F145">
        <v>1.26285</v>
      </c>
      <c r="G145">
        <v>131.59</v>
      </c>
      <c r="H145">
        <v>7.8010000000000002</v>
      </c>
      <c r="I145">
        <v>1.3103583830177554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>
        <v>1.6726603663126203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</row>
    <row r="146" spans="1:23" x14ac:dyDescent="0.25">
      <c r="A146" s="1">
        <v>33220</v>
      </c>
      <c r="B146" t="s">
        <v>0</v>
      </c>
      <c r="C146">
        <v>0.51684928674798425</v>
      </c>
      <c r="D146" t="s">
        <v>0</v>
      </c>
      <c r="E146">
        <v>5.6100500000000002</v>
      </c>
      <c r="F146">
        <v>1.2672000000000001</v>
      </c>
      <c r="G146">
        <v>132.27500000000001</v>
      </c>
      <c r="H146">
        <v>7.80105</v>
      </c>
      <c r="I146">
        <v>1.3211784912141631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>
        <v>1.6792611251049538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</row>
    <row r="147" spans="1:23" x14ac:dyDescent="0.25">
      <c r="A147" s="1">
        <v>33221</v>
      </c>
      <c r="B147" t="s">
        <v>0</v>
      </c>
      <c r="C147">
        <v>0.51890096775030492</v>
      </c>
      <c r="D147" t="s">
        <v>0</v>
      </c>
      <c r="E147">
        <v>5.6174499999999998</v>
      </c>
      <c r="F147">
        <v>1.2743</v>
      </c>
      <c r="G147">
        <v>132.97</v>
      </c>
      <c r="H147">
        <v>7.7996999999999996</v>
      </c>
      <c r="I147">
        <v>1.30941469163284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>
        <v>1.6808135137406506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</row>
    <row r="148" spans="1:23" x14ac:dyDescent="0.25">
      <c r="A148" s="1">
        <v>33224</v>
      </c>
      <c r="B148" t="s">
        <v>0</v>
      </c>
      <c r="C148">
        <v>0.52077908551192587</v>
      </c>
      <c r="D148" t="s">
        <v>0</v>
      </c>
      <c r="E148">
        <v>5.6362500000000004</v>
      </c>
      <c r="F148">
        <v>1.27495</v>
      </c>
      <c r="G148">
        <v>133.13499999999999</v>
      </c>
      <c r="H148">
        <v>7.8029999999999999</v>
      </c>
      <c r="I148">
        <v>1.3108736973192632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>
        <v>1.7008249000765372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</row>
    <row r="149" spans="1:23" x14ac:dyDescent="0.25">
      <c r="A149" s="1">
        <v>33225</v>
      </c>
      <c r="B149" t="s">
        <v>0</v>
      </c>
      <c r="C149">
        <v>0.51737072199084255</v>
      </c>
      <c r="D149" t="s">
        <v>0</v>
      </c>
      <c r="E149">
        <v>5.6258499999999998</v>
      </c>
      <c r="F149">
        <v>1.26725</v>
      </c>
      <c r="G149">
        <v>132.535</v>
      </c>
      <c r="H149">
        <v>7.7989499999999996</v>
      </c>
      <c r="I149">
        <v>1.3025073266037122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>
        <v>1.702562356346301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</row>
    <row r="150" spans="1:23" x14ac:dyDescent="0.25">
      <c r="A150" s="1">
        <v>33226</v>
      </c>
      <c r="B150" t="s">
        <v>0</v>
      </c>
      <c r="C150">
        <v>0.52065706922135735</v>
      </c>
      <c r="D150" t="s">
        <v>0</v>
      </c>
      <c r="E150">
        <v>5.6206500000000004</v>
      </c>
      <c r="F150">
        <v>1.26915</v>
      </c>
      <c r="G150">
        <v>134.07</v>
      </c>
      <c r="H150">
        <v>7.8003499999999999</v>
      </c>
      <c r="I150">
        <v>1.3008976193573565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>
        <v>1.6983695652173914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</row>
    <row r="151" spans="1:23" x14ac:dyDescent="0.25">
      <c r="A151" s="1">
        <v>33227</v>
      </c>
      <c r="B151" t="s">
        <v>0</v>
      </c>
      <c r="C151">
        <v>0.53105334430843576</v>
      </c>
      <c r="D151" t="s">
        <v>0</v>
      </c>
      <c r="E151">
        <v>5.6827500000000004</v>
      </c>
      <c r="F151">
        <v>1.3006</v>
      </c>
      <c r="G151">
        <v>135.78</v>
      </c>
      <c r="H151">
        <v>7.8005000000000004</v>
      </c>
      <c r="I151">
        <v>1.2987012987012987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>
        <v>1.7066302585544844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</row>
    <row r="152" spans="1:23" x14ac:dyDescent="0.25">
      <c r="A152" s="1">
        <v>33228</v>
      </c>
      <c r="B152" t="s">
        <v>0</v>
      </c>
      <c r="C152">
        <v>0.53280762980525886</v>
      </c>
      <c r="D152" t="s">
        <v>0</v>
      </c>
      <c r="E152">
        <v>5.7472500000000002</v>
      </c>
      <c r="F152">
        <v>1.31165</v>
      </c>
      <c r="G152">
        <v>135.495</v>
      </c>
      <c r="H152">
        <v>7.8035500000000004</v>
      </c>
      <c r="I152">
        <v>1.2961762799740766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>
        <v>1.7091095539224066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</row>
    <row r="153" spans="1:23" x14ac:dyDescent="0.25">
      <c r="A153" s="1">
        <v>33231</v>
      </c>
      <c r="B153" t="s">
        <v>0</v>
      </c>
      <c r="C153">
        <v>0.53811176581375952</v>
      </c>
      <c r="D153" t="s">
        <v>0</v>
      </c>
      <c r="E153">
        <v>5.7502500000000003</v>
      </c>
      <c r="F153">
        <v>1.3166500000000001</v>
      </c>
      <c r="G153">
        <v>135.88499999999999</v>
      </c>
      <c r="H153">
        <v>7.8045</v>
      </c>
      <c r="I153">
        <v>1.2930755802676668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>
        <v>1.7085255424568595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</row>
    <row r="154" spans="1:23" x14ac:dyDescent="0.25">
      <c r="A154" s="1">
        <v>33232</v>
      </c>
      <c r="B154" t="s">
        <v>0</v>
      </c>
      <c r="C154">
        <v>0.53637997157186157</v>
      </c>
      <c r="D154" t="s">
        <v>0</v>
      </c>
      <c r="E154">
        <v>5.7502500000000003</v>
      </c>
      <c r="F154">
        <v>1.3125</v>
      </c>
      <c r="G154">
        <v>135.75</v>
      </c>
      <c r="H154">
        <v>7.8045</v>
      </c>
      <c r="I154">
        <v>1.2951690195570522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>
        <v>1.7085255424568595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</row>
    <row r="155" spans="1:23" x14ac:dyDescent="0.25">
      <c r="A155" s="1">
        <v>33233</v>
      </c>
      <c r="B155" t="s">
        <v>0</v>
      </c>
      <c r="C155">
        <v>0.53371761001254237</v>
      </c>
      <c r="D155" t="s">
        <v>0</v>
      </c>
      <c r="E155">
        <v>5.7502500000000003</v>
      </c>
      <c r="F155">
        <v>1.3120499999999999</v>
      </c>
      <c r="G155">
        <v>136.07499999999999</v>
      </c>
      <c r="H155">
        <v>7.8045</v>
      </c>
      <c r="I155">
        <v>1.2981955082435415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>
        <v>1.7082336863682952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</row>
    <row r="156" spans="1:23" x14ac:dyDescent="0.25">
      <c r="A156" s="1">
        <v>33234</v>
      </c>
      <c r="B156" t="s">
        <v>0</v>
      </c>
      <c r="C156">
        <v>0.53167450886567247</v>
      </c>
      <c r="D156" t="s">
        <v>0</v>
      </c>
      <c r="E156">
        <v>5.7627499999999996</v>
      </c>
      <c r="F156">
        <v>1.3047500000000001</v>
      </c>
      <c r="G156">
        <v>136.245</v>
      </c>
      <c r="H156">
        <v>7.7984999999999998</v>
      </c>
      <c r="I156">
        <v>1.3068478829064296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>
        <v>1.7113031573543251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</row>
    <row r="157" spans="1:23" x14ac:dyDescent="0.25">
      <c r="A157" s="1">
        <v>33235</v>
      </c>
      <c r="B157" t="s">
        <v>0</v>
      </c>
      <c r="C157">
        <v>0.52185257664709717</v>
      </c>
      <c r="D157" t="s">
        <v>0</v>
      </c>
      <c r="E157">
        <v>5.6734499999999999</v>
      </c>
      <c r="F157">
        <v>1.2746999999999999</v>
      </c>
      <c r="G157">
        <v>134.88499999999999</v>
      </c>
      <c r="H157">
        <v>7.8005000000000004</v>
      </c>
      <c r="I157">
        <v>1.3005254122665557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>
        <v>1.7079419299743808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</row>
    <row r="158" spans="1:23" x14ac:dyDescent="0.25">
      <c r="A158" s="1">
        <v>33238</v>
      </c>
      <c r="B158" t="s">
        <v>0</v>
      </c>
      <c r="C158">
        <v>0.52022369618936137</v>
      </c>
      <c r="D158" t="s">
        <v>0</v>
      </c>
      <c r="E158">
        <v>5.6659499999999996</v>
      </c>
      <c r="F158">
        <v>1.2722</v>
      </c>
      <c r="G158">
        <v>135.69999999999999</v>
      </c>
      <c r="H158">
        <v>7.7993499999999996</v>
      </c>
      <c r="I158">
        <v>1.2995451591942822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>
        <v>1.7063390495691495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</row>
    <row r="159" spans="1:23" x14ac:dyDescent="0.25">
      <c r="A159" s="1">
        <v>33239</v>
      </c>
      <c r="B159" t="s">
        <v>0</v>
      </c>
      <c r="C159">
        <v>0.52022369618936137</v>
      </c>
      <c r="D159" t="s">
        <v>0</v>
      </c>
      <c r="E159">
        <v>5.6659499999999996</v>
      </c>
      <c r="F159">
        <v>1.2722</v>
      </c>
      <c r="G159">
        <v>135.69999999999999</v>
      </c>
      <c r="H159">
        <v>7.7993499999999996</v>
      </c>
      <c r="I159">
        <v>1.2995451591942822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>
        <v>1.7063390495691495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</row>
    <row r="160" spans="1:23" x14ac:dyDescent="0.25">
      <c r="A160" s="1">
        <v>33240</v>
      </c>
      <c r="B160" t="s">
        <v>0</v>
      </c>
      <c r="C160">
        <v>0.517196793379881</v>
      </c>
      <c r="D160" t="s">
        <v>0</v>
      </c>
      <c r="E160">
        <v>5.6385500000000004</v>
      </c>
      <c r="F160">
        <v>1.26295</v>
      </c>
      <c r="G160">
        <v>134.38999999999999</v>
      </c>
      <c r="H160">
        <v>7.7945000000000002</v>
      </c>
      <c r="I160">
        <v>1.2959243180198277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>
        <v>1.6930500296283755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</row>
    <row r="161" spans="1:23" x14ac:dyDescent="0.25">
      <c r="A161" s="1">
        <v>33241</v>
      </c>
      <c r="B161" t="s">
        <v>0</v>
      </c>
      <c r="C161">
        <v>0.51666236114699049</v>
      </c>
      <c r="D161" t="s">
        <v>0</v>
      </c>
      <c r="E161">
        <v>5.6345499999999999</v>
      </c>
      <c r="F161">
        <v>1.2670999999999999</v>
      </c>
      <c r="G161">
        <v>133.09</v>
      </c>
      <c r="H161">
        <v>7.7954999999999997</v>
      </c>
      <c r="I161">
        <v>1.2897068496330784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>
        <v>1.6884761502743773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</row>
    <row r="162" spans="1:23" x14ac:dyDescent="0.25">
      <c r="A162" s="1">
        <v>33242</v>
      </c>
      <c r="B162" t="s">
        <v>0</v>
      </c>
      <c r="C162">
        <v>0.51969649724560862</v>
      </c>
      <c r="D162" t="s">
        <v>0</v>
      </c>
      <c r="E162">
        <v>5.6685499999999998</v>
      </c>
      <c r="F162">
        <v>1.2759</v>
      </c>
      <c r="G162">
        <v>134.81</v>
      </c>
      <c r="H162">
        <v>7.7979000000000003</v>
      </c>
      <c r="I162">
        <v>1.2881617931212161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>
        <v>1.6957775139901645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</row>
    <row r="163" spans="1:23" x14ac:dyDescent="0.25">
      <c r="A163" s="1">
        <v>33245</v>
      </c>
      <c r="B163" t="s">
        <v>0</v>
      </c>
      <c r="C163">
        <v>0.52842950750369899</v>
      </c>
      <c r="D163" t="s">
        <v>0</v>
      </c>
      <c r="E163">
        <v>5.7513500000000004</v>
      </c>
      <c r="F163">
        <v>1.2938000000000001</v>
      </c>
      <c r="G163">
        <v>136.20500000000001</v>
      </c>
      <c r="H163">
        <v>7.8015499999999998</v>
      </c>
      <c r="I163">
        <v>1.2909055702575358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>
        <v>1.6943409013893598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</row>
    <row r="164" spans="1:23" x14ac:dyDescent="0.25">
      <c r="A164" s="1">
        <v>33246</v>
      </c>
      <c r="B164" t="s">
        <v>0</v>
      </c>
      <c r="C164">
        <v>0.52991362407927511</v>
      </c>
      <c r="D164" t="s">
        <v>0</v>
      </c>
      <c r="E164">
        <v>5.7422500000000003</v>
      </c>
      <c r="F164">
        <v>1.2986500000000001</v>
      </c>
      <c r="G164">
        <v>136.54499999999999</v>
      </c>
      <c r="H164">
        <v>7.8004499999999997</v>
      </c>
      <c r="I164">
        <v>1.2911555842479019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>
        <v>1.693623507494284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</row>
    <row r="165" spans="1:23" x14ac:dyDescent="0.25">
      <c r="A165" s="1">
        <v>33247</v>
      </c>
      <c r="B165" t="s">
        <v>0</v>
      </c>
      <c r="C165">
        <v>0.52950676444891587</v>
      </c>
      <c r="D165" t="s">
        <v>0</v>
      </c>
      <c r="E165">
        <v>5.6883499999999998</v>
      </c>
      <c r="F165">
        <v>1.29315</v>
      </c>
      <c r="G165">
        <v>136.84</v>
      </c>
      <c r="H165">
        <v>7.8002500000000001</v>
      </c>
      <c r="I165">
        <v>1.2976059170829819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>
        <v>1.699524133242692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</row>
    <row r="166" spans="1:23" x14ac:dyDescent="0.25">
      <c r="A166" s="1">
        <v>33248</v>
      </c>
      <c r="B166" t="s">
        <v>0</v>
      </c>
      <c r="C166">
        <v>0.52578999947421001</v>
      </c>
      <c r="D166" t="s">
        <v>0</v>
      </c>
      <c r="E166">
        <v>5.7390499999999998</v>
      </c>
      <c r="F166">
        <v>1.2847</v>
      </c>
      <c r="G166">
        <v>134.49</v>
      </c>
      <c r="H166">
        <v>7.80185</v>
      </c>
      <c r="I166">
        <v>1.2972355909556734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>
        <v>1.6933367200067733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</row>
    <row r="167" spans="1:23" x14ac:dyDescent="0.25">
      <c r="A167" s="1">
        <v>33249</v>
      </c>
      <c r="B167" t="s">
        <v>0</v>
      </c>
      <c r="C167">
        <v>0.52731491246572448</v>
      </c>
      <c r="D167" t="s">
        <v>0</v>
      </c>
      <c r="E167">
        <v>5.7282500000000001</v>
      </c>
      <c r="F167">
        <v>1.2806500000000001</v>
      </c>
      <c r="G167">
        <v>134.065</v>
      </c>
      <c r="H167">
        <v>7.80145</v>
      </c>
      <c r="I167">
        <v>1.2967645723918821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>
        <v>1.6910459118965078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</row>
    <row r="168" spans="1:23" x14ac:dyDescent="0.25">
      <c r="A168" s="1">
        <v>33252</v>
      </c>
      <c r="B168" t="s">
        <v>0</v>
      </c>
      <c r="C168">
        <v>0.52834574945844559</v>
      </c>
      <c r="D168" t="s">
        <v>0</v>
      </c>
      <c r="E168">
        <v>5.7594500000000002</v>
      </c>
      <c r="F168">
        <v>1.28417</v>
      </c>
      <c r="G168">
        <v>135.185</v>
      </c>
      <c r="H168">
        <v>7.8043500000000003</v>
      </c>
      <c r="I168">
        <v>1.2914056950991155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>
        <v>1.6900456312320433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</row>
    <row r="169" spans="1:23" x14ac:dyDescent="0.25">
      <c r="A169" s="1">
        <v>33253</v>
      </c>
      <c r="B169" t="s">
        <v>0</v>
      </c>
      <c r="C169">
        <v>0.52698145025295107</v>
      </c>
      <c r="D169" t="s">
        <v>0</v>
      </c>
      <c r="E169">
        <v>5.7697500000000002</v>
      </c>
      <c r="F169">
        <v>1.2867500000000001</v>
      </c>
      <c r="G169">
        <v>135.82</v>
      </c>
      <c r="H169">
        <v>7.8012499999999996</v>
      </c>
      <c r="I169">
        <v>1.2827913539862741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>
        <v>1.6815200941651252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</row>
    <row r="170" spans="1:23" x14ac:dyDescent="0.25">
      <c r="A170" s="1">
        <v>33254</v>
      </c>
      <c r="B170" t="s">
        <v>0</v>
      </c>
      <c r="C170">
        <v>0.52812252442566676</v>
      </c>
      <c r="D170" t="s">
        <v>0</v>
      </c>
      <c r="E170">
        <v>5.7701500000000001</v>
      </c>
      <c r="F170">
        <v>1.2902499999999999</v>
      </c>
      <c r="G170">
        <v>136.845</v>
      </c>
      <c r="H170">
        <v>7.7982500000000003</v>
      </c>
      <c r="I170">
        <v>1.2736419792396356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>
        <v>1.6832183134152501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</row>
    <row r="171" spans="1:23" x14ac:dyDescent="0.25">
      <c r="A171" s="1">
        <v>33255</v>
      </c>
      <c r="B171" t="s">
        <v>0</v>
      </c>
      <c r="C171">
        <v>0.52018310445276739</v>
      </c>
      <c r="D171" t="s">
        <v>0</v>
      </c>
      <c r="E171">
        <v>5.68255</v>
      </c>
      <c r="F171">
        <v>1.2706</v>
      </c>
      <c r="G171">
        <v>132.47499999999999</v>
      </c>
      <c r="H171">
        <v>7.7976000000000001</v>
      </c>
      <c r="I171">
        <v>1.2894075172458257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>
        <v>1.6904741780069308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</row>
    <row r="172" spans="1:23" x14ac:dyDescent="0.25">
      <c r="A172" s="1">
        <v>33256</v>
      </c>
      <c r="B172" t="s">
        <v>0</v>
      </c>
      <c r="C172">
        <v>0.51572975760701389</v>
      </c>
      <c r="D172" t="s">
        <v>0</v>
      </c>
      <c r="E172">
        <v>5.6386500000000002</v>
      </c>
      <c r="F172">
        <v>1.2569999999999999</v>
      </c>
      <c r="G172">
        <v>132.435</v>
      </c>
      <c r="H172">
        <v>7.7980499999999999</v>
      </c>
      <c r="I172">
        <v>1.2865873271148278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>
        <v>1.6877637130801686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</row>
    <row r="173" spans="1:23" x14ac:dyDescent="0.25">
      <c r="A173" s="1">
        <v>33259</v>
      </c>
      <c r="B173" t="s">
        <v>0</v>
      </c>
      <c r="C173">
        <v>0.51456210764639287</v>
      </c>
      <c r="D173" t="s">
        <v>0</v>
      </c>
      <c r="E173">
        <v>5.6195500000000003</v>
      </c>
      <c r="F173">
        <v>1.2523</v>
      </c>
      <c r="G173">
        <v>132.55000000000001</v>
      </c>
      <c r="H173">
        <v>7.7950499999999998</v>
      </c>
      <c r="I173">
        <v>1.2855949090441601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>
        <v>1.6835016835016836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</row>
    <row r="174" spans="1:23" x14ac:dyDescent="0.25">
      <c r="A174" s="1">
        <v>33260</v>
      </c>
      <c r="B174" t="s">
        <v>0</v>
      </c>
      <c r="C174">
        <v>0.51741087597661306</v>
      </c>
      <c r="D174" t="s">
        <v>0</v>
      </c>
      <c r="E174">
        <v>5.6157500000000002</v>
      </c>
      <c r="F174">
        <v>1.2613000000000001</v>
      </c>
      <c r="G174">
        <v>132.63</v>
      </c>
      <c r="H174">
        <v>7.7945500000000001</v>
      </c>
      <c r="I174">
        <v>1.2840267077555212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>
        <v>1.6860563142808971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</row>
    <row r="175" spans="1:23" x14ac:dyDescent="0.25">
      <c r="A175" s="1">
        <v>33261</v>
      </c>
      <c r="B175" t="s">
        <v>0</v>
      </c>
      <c r="C175">
        <v>0.51339973303213882</v>
      </c>
      <c r="D175" t="s">
        <v>0</v>
      </c>
      <c r="E175">
        <v>5.5978500000000002</v>
      </c>
      <c r="F175">
        <v>1.252</v>
      </c>
      <c r="G175">
        <v>132</v>
      </c>
      <c r="H175">
        <v>7.7929500000000003</v>
      </c>
      <c r="I175">
        <v>1.2800819252432156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>
        <v>1.6803898504453034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</row>
    <row r="176" spans="1:23" x14ac:dyDescent="0.25">
      <c r="A176" s="1">
        <v>33262</v>
      </c>
      <c r="B176" t="s">
        <v>0</v>
      </c>
      <c r="C176">
        <v>0.51416525271222169</v>
      </c>
      <c r="D176" t="s">
        <v>0</v>
      </c>
      <c r="E176">
        <v>5.5786499999999997</v>
      </c>
      <c r="F176">
        <v>1.2596000000000001</v>
      </c>
      <c r="G176">
        <v>132.52000000000001</v>
      </c>
      <c r="H176">
        <v>7.7926500000000001</v>
      </c>
      <c r="I176">
        <v>1.2886597938144329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>
        <v>1.6827934371055955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</row>
    <row r="177" spans="1:23" x14ac:dyDescent="0.25">
      <c r="A177" s="1">
        <v>33263</v>
      </c>
      <c r="B177" t="s">
        <v>0</v>
      </c>
      <c r="C177">
        <v>0.51409916972984093</v>
      </c>
      <c r="D177" t="s">
        <v>0</v>
      </c>
      <c r="E177">
        <v>5.5992499999999996</v>
      </c>
      <c r="F177">
        <v>1.26397</v>
      </c>
      <c r="G177">
        <v>132.62950000000001</v>
      </c>
      <c r="H177">
        <v>7.79345</v>
      </c>
      <c r="I177">
        <v>1.2917393270038107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>
        <v>1.682991686021071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</row>
    <row r="178" spans="1:23" x14ac:dyDescent="0.25">
      <c r="A178" s="1">
        <v>33266</v>
      </c>
      <c r="B178" t="s">
        <v>0</v>
      </c>
      <c r="C178">
        <v>0.51166598444535405</v>
      </c>
      <c r="D178" t="s">
        <v>0</v>
      </c>
      <c r="E178">
        <v>5.5903499999999999</v>
      </c>
      <c r="F178">
        <v>1.2629999999999999</v>
      </c>
      <c r="G178">
        <v>131.77000000000001</v>
      </c>
      <c r="H178">
        <v>7.7935499999999998</v>
      </c>
      <c r="I178">
        <v>1.2822978777970122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>
        <v>1.677993120228207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</row>
    <row r="179" spans="1:23" x14ac:dyDescent="0.25">
      <c r="A179" s="1">
        <v>33267</v>
      </c>
      <c r="B179" t="s">
        <v>0</v>
      </c>
      <c r="C179">
        <v>0.51331540151530708</v>
      </c>
      <c r="D179" t="s">
        <v>0</v>
      </c>
      <c r="E179">
        <v>5.5783500000000004</v>
      </c>
      <c r="F179">
        <v>1.26875</v>
      </c>
      <c r="G179">
        <v>132.22999999999999</v>
      </c>
      <c r="H179">
        <v>7.7893499999999998</v>
      </c>
      <c r="I179">
        <v>1.2813120635530784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>
        <v>1.6730801405387319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</row>
    <row r="180" spans="1:23" x14ac:dyDescent="0.25">
      <c r="A180" s="1">
        <v>33268</v>
      </c>
      <c r="B180" t="s">
        <v>0</v>
      </c>
      <c r="C180">
        <v>0.51217176192207825</v>
      </c>
      <c r="D180" t="s">
        <v>0</v>
      </c>
      <c r="E180">
        <v>5.6009500000000001</v>
      </c>
      <c r="F180">
        <v>1.2637</v>
      </c>
      <c r="G180">
        <v>131.255</v>
      </c>
      <c r="H180">
        <v>7.7919999999999998</v>
      </c>
      <c r="I180">
        <v>1.2782819890067749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>
        <v>1.671681711802073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</row>
    <row r="181" spans="1:23" x14ac:dyDescent="0.25">
      <c r="A181" s="1">
        <v>33269</v>
      </c>
      <c r="B181" t="s">
        <v>0</v>
      </c>
      <c r="C181">
        <v>0.51143047102746375</v>
      </c>
      <c r="D181" t="s">
        <v>0</v>
      </c>
      <c r="E181">
        <v>5.5597500000000002</v>
      </c>
      <c r="F181">
        <v>1.2591000000000001</v>
      </c>
      <c r="G181">
        <v>131.36000000000001</v>
      </c>
      <c r="H181">
        <v>7.7917500000000004</v>
      </c>
      <c r="I181">
        <v>1.2827090815802977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>
        <v>1.6749015995310277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</row>
    <row r="182" spans="1:23" x14ac:dyDescent="0.25">
      <c r="A182" s="1">
        <v>33270</v>
      </c>
      <c r="B182" t="s">
        <v>0</v>
      </c>
      <c r="C182">
        <v>0.50898355983101751</v>
      </c>
      <c r="D182" t="s">
        <v>0</v>
      </c>
      <c r="E182">
        <v>5.5301499999999999</v>
      </c>
      <c r="F182">
        <v>1.25305</v>
      </c>
      <c r="G182">
        <v>131.726</v>
      </c>
      <c r="H182">
        <v>7.7921500000000004</v>
      </c>
      <c r="I182">
        <v>1.2825445684237529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>
        <v>1.6718214494691968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</row>
    <row r="183" spans="1:23" x14ac:dyDescent="0.25">
      <c r="A183" s="1">
        <v>33273</v>
      </c>
      <c r="B183" t="s">
        <v>0</v>
      </c>
      <c r="C183">
        <v>0.50763998172496061</v>
      </c>
      <c r="D183" t="s">
        <v>0</v>
      </c>
      <c r="E183">
        <v>5.5191499999999998</v>
      </c>
      <c r="F183">
        <v>1.2522500000000001</v>
      </c>
      <c r="G183">
        <v>130.761</v>
      </c>
      <c r="H183">
        <v>7.7925500000000003</v>
      </c>
      <c r="I183">
        <v>1.2825445684237529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>
        <v>1.6698672455539785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</row>
    <row r="184" spans="1:23" x14ac:dyDescent="0.25">
      <c r="A184" s="1">
        <v>33274</v>
      </c>
      <c r="B184" t="s">
        <v>0</v>
      </c>
      <c r="C184">
        <v>0.50487201494421163</v>
      </c>
      <c r="D184" t="s">
        <v>0</v>
      </c>
      <c r="E184">
        <v>5.5121500000000001</v>
      </c>
      <c r="F184">
        <v>1.24525</v>
      </c>
      <c r="G184">
        <v>129.70599999999999</v>
      </c>
      <c r="H184">
        <v>7.7923499999999999</v>
      </c>
      <c r="I184">
        <v>1.291822761917065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1.6718214494691968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</row>
    <row r="185" spans="1:23" x14ac:dyDescent="0.25">
      <c r="A185" s="1">
        <v>33275</v>
      </c>
      <c r="B185" t="s">
        <v>0</v>
      </c>
      <c r="C185">
        <v>0.50170579971904472</v>
      </c>
      <c r="D185" t="s">
        <v>0</v>
      </c>
      <c r="E185">
        <v>5.4821499999999999</v>
      </c>
      <c r="F185">
        <v>1.2342500000000001</v>
      </c>
      <c r="G185">
        <v>128.28100000000001</v>
      </c>
      <c r="H185">
        <v>7.7964500000000001</v>
      </c>
      <c r="I185">
        <v>1.2863390789812195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>
        <v>1.6668055671305944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</row>
    <row r="186" spans="1:23" x14ac:dyDescent="0.25">
      <c r="A186" s="1">
        <v>33276</v>
      </c>
      <c r="B186" t="s">
        <v>0</v>
      </c>
      <c r="C186">
        <v>0.50512703945042181</v>
      </c>
      <c r="D186" t="s">
        <v>0</v>
      </c>
      <c r="E186">
        <v>5.4811500000000004</v>
      </c>
      <c r="F186">
        <v>1.24475</v>
      </c>
      <c r="G186">
        <v>128.58600000000001</v>
      </c>
      <c r="H186">
        <v>7.79535</v>
      </c>
      <c r="I186">
        <v>1.2845215157353886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>
        <v>1.66237220513673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</row>
    <row r="187" spans="1:23" x14ac:dyDescent="0.25">
      <c r="A187" s="1">
        <v>33277</v>
      </c>
      <c r="B187" t="s">
        <v>0</v>
      </c>
      <c r="C187">
        <v>0.50563786216311879</v>
      </c>
      <c r="D187" t="s">
        <v>0</v>
      </c>
      <c r="E187">
        <v>5.4991500000000002</v>
      </c>
      <c r="F187">
        <v>1.24475</v>
      </c>
      <c r="G187">
        <v>127.876</v>
      </c>
      <c r="H187">
        <v>7.7954999999999997</v>
      </c>
      <c r="I187">
        <v>1.2860909266285128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>
        <v>1.6704251231938527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</row>
    <row r="188" spans="1:23" x14ac:dyDescent="0.25">
      <c r="A188" s="1">
        <v>33280</v>
      </c>
      <c r="B188" t="s">
        <v>0</v>
      </c>
      <c r="C188">
        <v>0.50353734988292753</v>
      </c>
      <c r="D188" t="s">
        <v>0</v>
      </c>
      <c r="E188">
        <v>5.4721500000000001</v>
      </c>
      <c r="F188">
        <v>1.2386999999999999</v>
      </c>
      <c r="G188">
        <v>127.84099999999999</v>
      </c>
      <c r="H188">
        <v>7.7926000000000002</v>
      </c>
      <c r="I188">
        <v>1.2870509800893213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>
        <v>1.6663889351774706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</row>
    <row r="189" spans="1:23" x14ac:dyDescent="0.25">
      <c r="A189" s="1">
        <v>33281</v>
      </c>
      <c r="B189" t="s">
        <v>0</v>
      </c>
      <c r="C189">
        <v>0.50541552737583206</v>
      </c>
      <c r="D189" t="s">
        <v>0</v>
      </c>
      <c r="E189">
        <v>5.4911500000000002</v>
      </c>
      <c r="F189">
        <v>1.2486999999999999</v>
      </c>
      <c r="G189">
        <v>128.80500000000001</v>
      </c>
      <c r="H189">
        <v>7.7912999999999997</v>
      </c>
      <c r="I189">
        <v>1.283532280836863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>
        <v>1.6614055490945341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</row>
    <row r="190" spans="1:23" x14ac:dyDescent="0.25">
      <c r="A190" s="1">
        <v>33282</v>
      </c>
      <c r="B190" t="s">
        <v>0</v>
      </c>
      <c r="C190">
        <v>0.50691431120483388</v>
      </c>
      <c r="D190" t="s">
        <v>0</v>
      </c>
      <c r="E190">
        <v>5.49315</v>
      </c>
      <c r="F190">
        <v>1.2544500000000001</v>
      </c>
      <c r="G190">
        <v>129.72</v>
      </c>
      <c r="H190">
        <v>7.7910000000000004</v>
      </c>
      <c r="I190">
        <v>1.2751849018107626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>
        <v>1.6520733520568314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</row>
    <row r="191" spans="1:23" x14ac:dyDescent="0.25">
      <c r="A191" s="1">
        <v>33283</v>
      </c>
      <c r="B191" t="s">
        <v>0</v>
      </c>
      <c r="C191">
        <v>0.50780238362438868</v>
      </c>
      <c r="D191" t="s">
        <v>0</v>
      </c>
      <c r="E191">
        <v>5.5124500000000003</v>
      </c>
      <c r="F191">
        <v>1.25807</v>
      </c>
      <c r="G191">
        <v>129.86500000000001</v>
      </c>
      <c r="H191">
        <v>7.7901999999999996</v>
      </c>
      <c r="I191">
        <v>1.2767315671879986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>
        <v>1.6546703069413418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</row>
    <row r="192" spans="1:23" x14ac:dyDescent="0.25">
      <c r="A192" s="1">
        <v>33284</v>
      </c>
      <c r="B192" t="s">
        <v>0</v>
      </c>
      <c r="C192">
        <v>0.51114291555919034</v>
      </c>
      <c r="D192" t="s">
        <v>0</v>
      </c>
      <c r="E192">
        <v>5.5462499999999997</v>
      </c>
      <c r="F192">
        <v>1.2706999999999999</v>
      </c>
      <c r="G192">
        <v>130.64500000000001</v>
      </c>
      <c r="H192">
        <v>7.7897499999999997</v>
      </c>
      <c r="I192">
        <v>1.2733014159111746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>
        <v>1.6574951932639397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</row>
    <row r="193" spans="1:23" x14ac:dyDescent="0.25">
      <c r="A193" s="1">
        <v>33287</v>
      </c>
      <c r="B193" t="s">
        <v>0</v>
      </c>
      <c r="C193">
        <v>0.51216389244558258</v>
      </c>
      <c r="D193" t="s">
        <v>0</v>
      </c>
      <c r="E193">
        <v>5.5702499999999997</v>
      </c>
      <c r="F193">
        <v>1.2725500000000001</v>
      </c>
      <c r="G193">
        <v>130.44999999999999</v>
      </c>
      <c r="H193">
        <v>7.7887000000000004</v>
      </c>
      <c r="I193">
        <v>1.271940981938438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>
        <v>1.6543965588551575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</row>
    <row r="194" spans="1:23" x14ac:dyDescent="0.25">
      <c r="A194" s="1">
        <v>33288</v>
      </c>
      <c r="B194" t="s">
        <v>0</v>
      </c>
      <c r="C194">
        <v>0.51542406514960182</v>
      </c>
      <c r="D194" t="s">
        <v>0</v>
      </c>
      <c r="E194">
        <v>5.5864500000000001</v>
      </c>
      <c r="F194">
        <v>1.2799499999999999</v>
      </c>
      <c r="G194">
        <v>131.80000000000001</v>
      </c>
      <c r="H194">
        <v>7.7891500000000002</v>
      </c>
      <c r="I194">
        <v>1.2734473493193423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>
        <v>1.6597510373443982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</row>
    <row r="195" spans="1:23" x14ac:dyDescent="0.25">
      <c r="A195" s="1">
        <v>33289</v>
      </c>
      <c r="B195" t="s">
        <v>0</v>
      </c>
      <c r="C195">
        <v>0.5154373485902789</v>
      </c>
      <c r="D195" t="s">
        <v>0</v>
      </c>
      <c r="E195">
        <v>5.6000500000000004</v>
      </c>
      <c r="F195">
        <v>1.2802199999999999</v>
      </c>
      <c r="G195">
        <v>131.58500000000001</v>
      </c>
      <c r="H195">
        <v>7.7889499999999998</v>
      </c>
      <c r="I195">
        <v>1.2752662118217177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>
        <v>1.6722408026755853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</row>
    <row r="196" spans="1:23" x14ac:dyDescent="0.25">
      <c r="A196" s="1">
        <v>33290</v>
      </c>
      <c r="B196" t="s">
        <v>0</v>
      </c>
      <c r="C196">
        <v>0.51359221805071209</v>
      </c>
      <c r="D196" t="s">
        <v>0</v>
      </c>
      <c r="E196">
        <v>5.5851499999999996</v>
      </c>
      <c r="F196">
        <v>1.2766</v>
      </c>
      <c r="G196">
        <v>131.43</v>
      </c>
      <c r="H196">
        <v>7.79</v>
      </c>
      <c r="I196">
        <v>1.2729934440837629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>
        <v>1.6734441153337682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</row>
    <row r="197" spans="1:23" x14ac:dyDescent="0.25">
      <c r="A197" s="1">
        <v>33291</v>
      </c>
      <c r="B197" t="s">
        <v>0</v>
      </c>
      <c r="C197">
        <v>0.51702298167153526</v>
      </c>
      <c r="D197" t="s">
        <v>0</v>
      </c>
      <c r="E197">
        <v>5.5913500000000003</v>
      </c>
      <c r="F197">
        <v>1.2938000000000001</v>
      </c>
      <c r="G197">
        <v>132.30250000000001</v>
      </c>
      <c r="H197">
        <v>7.79</v>
      </c>
      <c r="I197">
        <v>1.2797542871768621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>
        <v>1.6791201410460919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</row>
    <row r="198" spans="1:23" x14ac:dyDescent="0.25">
      <c r="A198" s="1">
        <v>33294</v>
      </c>
      <c r="B198" t="s">
        <v>0</v>
      </c>
      <c r="C198">
        <v>0.52187981107950843</v>
      </c>
      <c r="D198" t="s">
        <v>0</v>
      </c>
      <c r="E198">
        <v>5.6763500000000002</v>
      </c>
      <c r="F198">
        <v>1.30277</v>
      </c>
      <c r="G198">
        <v>133.7295</v>
      </c>
      <c r="H198">
        <v>7.7922500000000001</v>
      </c>
      <c r="I198">
        <v>1.2820512820512819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>
        <v>1.6791201410460919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</row>
    <row r="199" spans="1:23" x14ac:dyDescent="0.25">
      <c r="A199" s="1">
        <v>33295</v>
      </c>
      <c r="B199" t="s">
        <v>0</v>
      </c>
      <c r="C199">
        <v>0.52391680201184054</v>
      </c>
      <c r="D199" t="s">
        <v>0</v>
      </c>
      <c r="E199">
        <v>5.6767500000000002</v>
      </c>
      <c r="F199">
        <v>1.3090200000000001</v>
      </c>
      <c r="G199">
        <v>133.065</v>
      </c>
      <c r="H199">
        <v>7.7937500000000002</v>
      </c>
      <c r="I199">
        <v>1.2800819252432156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>
        <v>1.6754628466113763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</row>
    <row r="200" spans="1:23" x14ac:dyDescent="0.25">
      <c r="A200" s="1">
        <v>33296</v>
      </c>
      <c r="B200" t="s">
        <v>0</v>
      </c>
      <c r="C200">
        <v>0.52410901467505244</v>
      </c>
      <c r="D200" t="s">
        <v>0</v>
      </c>
      <c r="E200">
        <v>5.67455</v>
      </c>
      <c r="F200">
        <v>1.31772</v>
      </c>
      <c r="G200">
        <v>132.42500000000001</v>
      </c>
      <c r="H200">
        <v>7.79305</v>
      </c>
      <c r="I200">
        <v>1.2788214381625893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1.6735001255125093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</row>
    <row r="201" spans="1:23" x14ac:dyDescent="0.25">
      <c r="A201" s="1">
        <v>33297</v>
      </c>
      <c r="B201" t="s">
        <v>0</v>
      </c>
      <c r="C201">
        <v>0.52576235541535232</v>
      </c>
      <c r="D201" t="s">
        <v>0</v>
      </c>
      <c r="E201">
        <v>5.6997499999999999</v>
      </c>
      <c r="F201">
        <v>1.3262</v>
      </c>
      <c r="G201">
        <v>133.20500000000001</v>
      </c>
      <c r="H201">
        <v>7.7930000000000001</v>
      </c>
      <c r="I201">
        <v>1.2767315671879986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>
        <v>1.6739203213927016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</row>
    <row r="202" spans="1:23" x14ac:dyDescent="0.25">
      <c r="A202" s="1">
        <v>33298</v>
      </c>
      <c r="B202" t="s">
        <v>0</v>
      </c>
      <c r="C202">
        <v>0.53019458141137799</v>
      </c>
      <c r="D202" t="s">
        <v>0</v>
      </c>
      <c r="E202">
        <v>5.7199499999999999</v>
      </c>
      <c r="F202">
        <v>1.3368500000000001</v>
      </c>
      <c r="G202">
        <v>134.82499999999999</v>
      </c>
      <c r="H202">
        <v>7.7942</v>
      </c>
      <c r="I202">
        <v>1.2777919754663942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>
        <v>1.6686133822793257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</row>
    <row r="203" spans="1:23" x14ac:dyDescent="0.25">
      <c r="A203" s="1">
        <v>33301</v>
      </c>
      <c r="B203" t="s">
        <v>0</v>
      </c>
      <c r="C203">
        <v>0.5291565244999471</v>
      </c>
      <c r="D203" t="s">
        <v>0</v>
      </c>
      <c r="E203">
        <v>5.7277500000000003</v>
      </c>
      <c r="F203">
        <v>1.3371500000000001</v>
      </c>
      <c r="G203">
        <v>135.66</v>
      </c>
      <c r="H203">
        <v>7.7934999999999999</v>
      </c>
      <c r="I203">
        <v>1.291822761917065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>
        <v>1.6788382439351968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</row>
    <row r="204" spans="1:23" x14ac:dyDescent="0.25">
      <c r="A204" s="1">
        <v>33302</v>
      </c>
      <c r="B204" t="s">
        <v>0</v>
      </c>
      <c r="C204">
        <v>0.53130728156629392</v>
      </c>
      <c r="D204" t="s">
        <v>0</v>
      </c>
      <c r="E204">
        <v>5.7192499999999997</v>
      </c>
      <c r="F204">
        <v>1.34585</v>
      </c>
      <c r="G204">
        <v>136.49</v>
      </c>
      <c r="H204">
        <v>7.7932499999999996</v>
      </c>
      <c r="I204">
        <v>1.2993762993762994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>
        <v>1.6801075268817205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</row>
    <row r="205" spans="1:23" x14ac:dyDescent="0.25">
      <c r="A205" s="1">
        <v>33303</v>
      </c>
      <c r="B205" t="s">
        <v>0</v>
      </c>
      <c r="C205">
        <v>0.53032110943176092</v>
      </c>
      <c r="D205" t="s">
        <v>0</v>
      </c>
      <c r="E205">
        <v>5.7547499999999996</v>
      </c>
      <c r="F205">
        <v>1.34067</v>
      </c>
      <c r="G205">
        <v>135.87</v>
      </c>
      <c r="H205">
        <v>7.7949999999999999</v>
      </c>
      <c r="I205">
        <v>1.3020833333333333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>
        <v>1.6904741780069308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</row>
    <row r="206" spans="1:23" x14ac:dyDescent="0.25">
      <c r="A206" s="1">
        <v>33304</v>
      </c>
      <c r="B206" t="s">
        <v>0</v>
      </c>
      <c r="C206">
        <v>0.53195733702157089</v>
      </c>
      <c r="D206" t="s">
        <v>0</v>
      </c>
      <c r="E206">
        <v>5.7542499999999999</v>
      </c>
      <c r="F206">
        <v>1.34985</v>
      </c>
      <c r="G206">
        <v>135.59</v>
      </c>
      <c r="H206">
        <v>7.7952500000000002</v>
      </c>
      <c r="I206">
        <v>1.3101867016049786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>
        <v>1.6931933626820181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</row>
    <row r="207" spans="1:23" x14ac:dyDescent="0.25">
      <c r="A207" s="1">
        <v>33305</v>
      </c>
      <c r="B207" t="s">
        <v>0</v>
      </c>
      <c r="C207">
        <v>0.53914168643519522</v>
      </c>
      <c r="D207" t="s">
        <v>0</v>
      </c>
      <c r="E207">
        <v>5.7923499999999999</v>
      </c>
      <c r="F207">
        <v>1.3711</v>
      </c>
      <c r="G207">
        <v>136.9325</v>
      </c>
      <c r="H207">
        <v>7.7967500000000003</v>
      </c>
      <c r="I207">
        <v>1.3098434737048923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>
        <v>1.6846361185983827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</row>
    <row r="208" spans="1:23" x14ac:dyDescent="0.25">
      <c r="A208" s="1">
        <v>33308</v>
      </c>
      <c r="B208" t="s">
        <v>0</v>
      </c>
      <c r="C208">
        <v>0.54340442874609429</v>
      </c>
      <c r="D208" t="s">
        <v>0</v>
      </c>
      <c r="E208">
        <v>5.8385499999999997</v>
      </c>
      <c r="F208">
        <v>1.3740000000000001</v>
      </c>
      <c r="G208">
        <v>138.495</v>
      </c>
      <c r="H208">
        <v>7.7987000000000002</v>
      </c>
      <c r="I208">
        <v>1.3077023669412842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>
        <v>1.6763054228480427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</row>
    <row r="209" spans="1:23" x14ac:dyDescent="0.25">
      <c r="A209" s="1">
        <v>33309</v>
      </c>
      <c r="B209" t="s">
        <v>0</v>
      </c>
      <c r="C209">
        <v>0.53981106612685559</v>
      </c>
      <c r="D209" t="s">
        <v>0</v>
      </c>
      <c r="E209">
        <v>5.8237500000000004</v>
      </c>
      <c r="F209">
        <v>1.3626</v>
      </c>
      <c r="G209">
        <v>136.05500000000001</v>
      </c>
      <c r="H209">
        <v>7.7977999999999996</v>
      </c>
      <c r="I209">
        <v>1.3089005235602094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>
        <v>1.6796842193667589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</row>
    <row r="210" spans="1:23" x14ac:dyDescent="0.25">
      <c r="A210" s="1">
        <v>33310</v>
      </c>
      <c r="B210" t="s">
        <v>0</v>
      </c>
      <c r="C210">
        <v>0.5400734499891986</v>
      </c>
      <c r="D210" t="s">
        <v>0</v>
      </c>
      <c r="E210">
        <v>5.8462500000000004</v>
      </c>
      <c r="F210">
        <v>1.3668499999999999</v>
      </c>
      <c r="G210">
        <v>135.995</v>
      </c>
      <c r="H210">
        <v>7.7975500000000002</v>
      </c>
      <c r="I210">
        <v>1.308557969118032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>
        <v>1.6907599966184799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</row>
    <row r="211" spans="1:23" x14ac:dyDescent="0.25">
      <c r="A211" s="1">
        <v>33311</v>
      </c>
      <c r="B211" t="s">
        <v>0</v>
      </c>
      <c r="C211">
        <v>0.5427850299888729</v>
      </c>
      <c r="D211" t="s">
        <v>0</v>
      </c>
      <c r="E211">
        <v>5.8429500000000001</v>
      </c>
      <c r="F211">
        <v>1.3743000000000001</v>
      </c>
      <c r="G211">
        <v>136.26499999999999</v>
      </c>
      <c r="H211">
        <v>7.7983500000000001</v>
      </c>
      <c r="I211">
        <v>1.3063357282821686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>
        <v>1.6823687752355314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</row>
    <row r="212" spans="1:23" x14ac:dyDescent="0.25">
      <c r="A212" s="1">
        <v>33312</v>
      </c>
      <c r="B212" t="s">
        <v>0</v>
      </c>
      <c r="C212">
        <v>0.55202870549268557</v>
      </c>
      <c r="D212" t="s">
        <v>0</v>
      </c>
      <c r="E212">
        <v>5.9028499999999999</v>
      </c>
      <c r="F212">
        <v>1.39585</v>
      </c>
      <c r="G212">
        <v>138.13499999999999</v>
      </c>
      <c r="H212">
        <v>7.7975000000000003</v>
      </c>
      <c r="I212">
        <v>1.3058239749281797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1.6868242160484457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</row>
    <row r="213" spans="1:23" x14ac:dyDescent="0.25">
      <c r="A213" s="1">
        <v>33315</v>
      </c>
      <c r="B213" t="s">
        <v>0</v>
      </c>
      <c r="C213">
        <v>0.56055382718125513</v>
      </c>
      <c r="D213" t="s">
        <v>0</v>
      </c>
      <c r="E213">
        <v>5.9910500000000004</v>
      </c>
      <c r="F213">
        <v>1.4097</v>
      </c>
      <c r="G213">
        <v>138.22999999999999</v>
      </c>
      <c r="H213">
        <v>7.79765</v>
      </c>
      <c r="I213">
        <v>1.3073604392731075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>
        <v>1.6923337282112032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</row>
    <row r="214" spans="1:23" x14ac:dyDescent="0.25">
      <c r="A214" s="1">
        <v>33316</v>
      </c>
      <c r="B214" t="s">
        <v>0</v>
      </c>
      <c r="C214">
        <v>0.56482815103504758</v>
      </c>
      <c r="D214" t="s">
        <v>0</v>
      </c>
      <c r="E214">
        <v>6.0576499999999998</v>
      </c>
      <c r="F214">
        <v>1.4226000000000001</v>
      </c>
      <c r="G214">
        <v>137.97</v>
      </c>
      <c r="H214">
        <v>7.7948000000000004</v>
      </c>
      <c r="I214">
        <v>1.306045685478078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>
        <v>1.6890465332319906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</row>
    <row r="215" spans="1:23" x14ac:dyDescent="0.25">
      <c r="A215" s="1">
        <v>33317</v>
      </c>
      <c r="B215" t="s">
        <v>0</v>
      </c>
      <c r="C215">
        <v>0.56271453491643697</v>
      </c>
      <c r="D215" t="s">
        <v>0</v>
      </c>
      <c r="E215">
        <v>6.0304500000000001</v>
      </c>
      <c r="F215">
        <v>1.4177500000000001</v>
      </c>
      <c r="G215">
        <v>138.505</v>
      </c>
      <c r="H215">
        <v>7.7920499999999997</v>
      </c>
      <c r="I215">
        <v>1.3037809647979139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1.6825103053756203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</row>
    <row r="216" spans="1:23" x14ac:dyDescent="0.25">
      <c r="A216" s="1">
        <v>33318</v>
      </c>
      <c r="B216" t="s">
        <v>0</v>
      </c>
      <c r="C216">
        <v>0.55892462901377749</v>
      </c>
      <c r="D216" t="s">
        <v>0</v>
      </c>
      <c r="E216">
        <v>6.0112500000000004</v>
      </c>
      <c r="F216">
        <v>1.4080999999999999</v>
      </c>
      <c r="G216">
        <v>137.09</v>
      </c>
      <c r="H216">
        <v>7.7923499999999999</v>
      </c>
      <c r="I216">
        <v>1.3003901170351104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>
        <v>1.6833599865331201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</row>
    <row r="217" spans="1:23" x14ac:dyDescent="0.25">
      <c r="A217" s="1">
        <v>33319</v>
      </c>
      <c r="B217" t="s">
        <v>0</v>
      </c>
      <c r="C217">
        <v>0.56372963526692599</v>
      </c>
      <c r="D217" t="s">
        <v>0</v>
      </c>
      <c r="E217">
        <v>6.0192500000000004</v>
      </c>
      <c r="F217">
        <v>1.41622</v>
      </c>
      <c r="G217">
        <v>137.79249999999999</v>
      </c>
      <c r="H217">
        <v>7.7926500000000001</v>
      </c>
      <c r="I217">
        <v>1.2985832456789641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>
        <v>1.6879061524179255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</row>
    <row r="218" spans="1:23" x14ac:dyDescent="0.25">
      <c r="A218" s="1">
        <v>33322</v>
      </c>
      <c r="B218" t="s">
        <v>0</v>
      </c>
      <c r="C218">
        <v>0.57519197032009428</v>
      </c>
      <c r="D218" t="s">
        <v>0</v>
      </c>
      <c r="E218">
        <v>6.0943500000000004</v>
      </c>
      <c r="F218">
        <v>1.4380999999999999</v>
      </c>
      <c r="G218">
        <v>139.41499999999999</v>
      </c>
      <c r="H218">
        <v>7.7965</v>
      </c>
      <c r="I218">
        <v>1.3067624959163673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>
        <v>1.7075044821992658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</row>
    <row r="219" spans="1:23" x14ac:dyDescent="0.25">
      <c r="A219" s="1">
        <v>33323</v>
      </c>
      <c r="B219" t="s">
        <v>0</v>
      </c>
      <c r="C219">
        <v>0.57124903601725174</v>
      </c>
      <c r="D219" t="s">
        <v>0</v>
      </c>
      <c r="E219">
        <v>6.1420500000000002</v>
      </c>
      <c r="F219">
        <v>1.4361999999999999</v>
      </c>
      <c r="G219">
        <v>139.035</v>
      </c>
      <c r="H219">
        <v>7.7954999999999997</v>
      </c>
      <c r="I219">
        <v>1.2945821736034695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>
        <v>1.7113031573543251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</row>
    <row r="220" spans="1:23" x14ac:dyDescent="0.25">
      <c r="A220" s="1">
        <v>33324</v>
      </c>
      <c r="B220" t="s">
        <v>0</v>
      </c>
      <c r="C220">
        <v>0.57675116071171095</v>
      </c>
      <c r="D220" t="s">
        <v>0</v>
      </c>
      <c r="E220">
        <v>6.1876499999999997</v>
      </c>
      <c r="F220">
        <v>1.4584999999999999</v>
      </c>
      <c r="G220">
        <v>139.72</v>
      </c>
      <c r="H220">
        <v>7.7967500000000003</v>
      </c>
      <c r="I220">
        <v>1.2979427607242522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1.7123287671232879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</row>
    <row r="221" spans="1:23" x14ac:dyDescent="0.25">
      <c r="A221" s="1">
        <v>33325</v>
      </c>
      <c r="B221" t="s">
        <v>0</v>
      </c>
      <c r="C221">
        <v>0.57753393011839449</v>
      </c>
      <c r="D221" t="s">
        <v>0</v>
      </c>
      <c r="E221">
        <v>6.2067500000000004</v>
      </c>
      <c r="F221">
        <v>1.4576</v>
      </c>
      <c r="G221">
        <v>141.38999999999999</v>
      </c>
      <c r="H221">
        <v>7.7995000000000001</v>
      </c>
      <c r="I221">
        <v>1.2965964343598055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>
        <v>1.7108639863130881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</row>
    <row r="222" spans="1:23" x14ac:dyDescent="0.25">
      <c r="A222" s="1">
        <v>33326</v>
      </c>
      <c r="B222" t="s">
        <v>0</v>
      </c>
      <c r="C222">
        <v>0.57529124119085284</v>
      </c>
      <c r="D222" t="s">
        <v>0</v>
      </c>
      <c r="E222">
        <v>6.20695</v>
      </c>
      <c r="F222">
        <v>1.4486000000000001</v>
      </c>
      <c r="G222">
        <v>140.92250000000001</v>
      </c>
      <c r="H222">
        <v>7.7995000000000001</v>
      </c>
      <c r="I222">
        <v>1.2997140629061608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>
        <v>1.7105713308244954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</row>
    <row r="223" spans="1:23" x14ac:dyDescent="0.25">
      <c r="A223" s="1">
        <v>33329</v>
      </c>
      <c r="B223" t="s">
        <v>0</v>
      </c>
      <c r="C223">
        <v>0.56881203606268316</v>
      </c>
      <c r="D223" t="s">
        <v>0</v>
      </c>
      <c r="E223">
        <v>6.20045</v>
      </c>
      <c r="F223">
        <v>1.4286000000000001</v>
      </c>
      <c r="G223">
        <v>139.58000000000001</v>
      </c>
      <c r="H223">
        <v>7.7995000000000001</v>
      </c>
      <c r="I223">
        <v>1.2948336138806165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>
        <v>1.7089635136289842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</row>
    <row r="224" spans="1:23" x14ac:dyDescent="0.25">
      <c r="A224" s="1">
        <v>33330</v>
      </c>
      <c r="B224" t="s">
        <v>0</v>
      </c>
      <c r="C224">
        <v>0.56549891141459552</v>
      </c>
      <c r="D224" t="s">
        <v>0</v>
      </c>
      <c r="E224">
        <v>6.1153500000000003</v>
      </c>
      <c r="F224">
        <v>1.4216500000000001</v>
      </c>
      <c r="G224">
        <v>138.16499999999999</v>
      </c>
      <c r="H224">
        <v>7.8</v>
      </c>
      <c r="I224">
        <v>1.2961762799740766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>
        <v>1.697072549851506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</row>
    <row r="225" spans="1:23" x14ac:dyDescent="0.25">
      <c r="A225" s="1">
        <v>33331</v>
      </c>
      <c r="B225" t="s">
        <v>0</v>
      </c>
      <c r="C225">
        <v>0.56719888829017895</v>
      </c>
      <c r="D225" t="s">
        <v>0</v>
      </c>
      <c r="E225">
        <v>6.0768500000000003</v>
      </c>
      <c r="F225">
        <v>1.4248700000000001</v>
      </c>
      <c r="G225">
        <v>137.61000000000001</v>
      </c>
      <c r="H225">
        <v>7.7984999999999998</v>
      </c>
      <c r="I225">
        <v>1.2872497908219089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>
        <v>1.693623507494284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</row>
    <row r="226" spans="1:23" x14ac:dyDescent="0.25">
      <c r="A226" s="1">
        <v>33332</v>
      </c>
      <c r="B226" t="s">
        <v>0</v>
      </c>
      <c r="C226">
        <v>0.56318990763685517</v>
      </c>
      <c r="D226" t="s">
        <v>0</v>
      </c>
      <c r="E226">
        <v>6.0656499999999998</v>
      </c>
      <c r="F226">
        <v>1.4064000000000001</v>
      </c>
      <c r="G226">
        <v>136.20500000000001</v>
      </c>
      <c r="H226">
        <v>7.7982500000000003</v>
      </c>
      <c r="I226">
        <v>1.2790995139421846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>
        <v>1.6909029421711192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</row>
    <row r="227" spans="1:23" x14ac:dyDescent="0.25">
      <c r="A227" s="1">
        <v>33333</v>
      </c>
      <c r="B227" t="s">
        <v>0</v>
      </c>
      <c r="C227">
        <v>0.56873116078029917</v>
      </c>
      <c r="D227" t="s">
        <v>0</v>
      </c>
      <c r="E227">
        <v>6.0818500000000002</v>
      </c>
      <c r="F227">
        <v>1.42425</v>
      </c>
      <c r="G227">
        <v>136.86250000000001</v>
      </c>
      <c r="H227">
        <v>7.7969499999999998</v>
      </c>
      <c r="I227">
        <v>1.2790177143953443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>
        <v>1.6907599966184799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</row>
    <row r="228" spans="1:23" x14ac:dyDescent="0.25">
      <c r="A228" s="1">
        <v>33336</v>
      </c>
      <c r="B228" t="s">
        <v>0</v>
      </c>
      <c r="C228">
        <v>0.56921675774134795</v>
      </c>
      <c r="D228" t="s">
        <v>0</v>
      </c>
      <c r="E228">
        <v>6.1170499999999999</v>
      </c>
      <c r="F228">
        <v>1.4393499999999999</v>
      </c>
      <c r="G228">
        <v>137.39500000000001</v>
      </c>
      <c r="H228">
        <v>7.7967500000000003</v>
      </c>
      <c r="I228">
        <v>1.2790177143953443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>
        <v>1.6964967342437864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</row>
    <row r="229" spans="1:23" x14ac:dyDescent="0.25">
      <c r="A229" s="1">
        <v>33337</v>
      </c>
      <c r="B229" t="s">
        <v>0</v>
      </c>
      <c r="C229">
        <v>0.56036535821355526</v>
      </c>
      <c r="D229" t="s">
        <v>0</v>
      </c>
      <c r="E229">
        <v>6.0599499999999997</v>
      </c>
      <c r="F229">
        <v>1.411</v>
      </c>
      <c r="G229">
        <v>135.035</v>
      </c>
      <c r="H229">
        <v>7.7961</v>
      </c>
      <c r="I229">
        <v>1.2773023374632775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>
        <v>1.6980811682798438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</row>
    <row r="230" spans="1:23" x14ac:dyDescent="0.25">
      <c r="A230" s="1">
        <v>33338</v>
      </c>
      <c r="B230" t="s">
        <v>0</v>
      </c>
      <c r="C230">
        <v>0.56645990879995467</v>
      </c>
      <c r="D230" t="s">
        <v>0</v>
      </c>
      <c r="E230">
        <v>6.0827499999999999</v>
      </c>
      <c r="F230">
        <v>1.4325000000000001</v>
      </c>
      <c r="G230">
        <v>138.01499999999999</v>
      </c>
      <c r="H230">
        <v>7.7947499999999996</v>
      </c>
      <c r="I230">
        <v>1.2768945923514015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>
        <v>1.7009695526450077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</row>
    <row r="231" spans="1:23" x14ac:dyDescent="0.25">
      <c r="A231" s="1">
        <v>33339</v>
      </c>
      <c r="B231" t="s">
        <v>0</v>
      </c>
      <c r="C231">
        <v>0.56130897252392575</v>
      </c>
      <c r="D231" t="s">
        <v>0</v>
      </c>
      <c r="E231">
        <v>6.0710499999999996</v>
      </c>
      <c r="F231">
        <v>1.4156</v>
      </c>
      <c r="G231">
        <v>136.29</v>
      </c>
      <c r="H231">
        <v>7.7929500000000003</v>
      </c>
      <c r="I231">
        <v>1.283944276818386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>
        <v>1.7005356687356519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</row>
    <row r="232" spans="1:23" x14ac:dyDescent="0.25">
      <c r="A232" s="1">
        <v>33340</v>
      </c>
      <c r="B232" t="s">
        <v>0</v>
      </c>
      <c r="C232">
        <v>0.56513139304888382</v>
      </c>
      <c r="D232" t="s">
        <v>0</v>
      </c>
      <c r="E232">
        <v>6.0775499999999996</v>
      </c>
      <c r="F232">
        <v>1.4287000000000001</v>
      </c>
      <c r="G232">
        <v>136.54249999999999</v>
      </c>
      <c r="H232">
        <v>7.7907999999999999</v>
      </c>
      <c r="I232">
        <v>1.281886937572106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>
        <v>1.7028522775649211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</row>
    <row r="233" spans="1:23" x14ac:dyDescent="0.25">
      <c r="A233" s="1">
        <v>33343</v>
      </c>
      <c r="B233" t="s">
        <v>0</v>
      </c>
      <c r="C233">
        <v>0.56047528304001792</v>
      </c>
      <c r="D233" t="s">
        <v>0</v>
      </c>
      <c r="E233">
        <v>6.0766499999999999</v>
      </c>
      <c r="F233">
        <v>1.4213499999999999</v>
      </c>
      <c r="G233">
        <v>134.48500000000001</v>
      </c>
      <c r="H233">
        <v>7.7908999999999997</v>
      </c>
      <c r="I233">
        <v>1.2895737958604681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>
        <v>1.7015484090522375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</row>
    <row r="234" spans="1:23" x14ac:dyDescent="0.25">
      <c r="A234" s="1">
        <v>33344</v>
      </c>
      <c r="B234" t="s">
        <v>0</v>
      </c>
      <c r="C234">
        <v>0.56151384131618842</v>
      </c>
      <c r="D234" t="s">
        <v>0</v>
      </c>
      <c r="E234">
        <v>6.0511499999999998</v>
      </c>
      <c r="F234">
        <v>1.4196500000000001</v>
      </c>
      <c r="G234">
        <v>134.995</v>
      </c>
      <c r="H234">
        <v>7.78925</v>
      </c>
      <c r="I234">
        <v>1.2871669455528381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1.6982253545045427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</row>
    <row r="235" spans="1:23" x14ac:dyDescent="0.25">
      <c r="A235" s="1">
        <v>33345</v>
      </c>
      <c r="B235" t="s">
        <v>0</v>
      </c>
      <c r="C235">
        <v>0.56239806535065517</v>
      </c>
      <c r="D235" t="s">
        <v>0</v>
      </c>
      <c r="E235">
        <v>6.0489499999999996</v>
      </c>
      <c r="F235">
        <v>1.4253499999999999</v>
      </c>
      <c r="G235">
        <v>136.36949999999999</v>
      </c>
      <c r="H235">
        <v>7.7908499999999998</v>
      </c>
      <c r="I235">
        <v>1.2884107453456162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>
        <v>1.6969285593076531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</row>
    <row r="236" spans="1:23" x14ac:dyDescent="0.25">
      <c r="A236" s="1">
        <v>33346</v>
      </c>
      <c r="B236" t="s">
        <v>0</v>
      </c>
      <c r="C236">
        <v>0.573641187437258</v>
      </c>
      <c r="D236" t="s">
        <v>0</v>
      </c>
      <c r="E236">
        <v>6.09335</v>
      </c>
      <c r="F236">
        <v>1.4593499999999999</v>
      </c>
      <c r="G236">
        <v>138.035</v>
      </c>
      <c r="H236">
        <v>7.79</v>
      </c>
      <c r="I236">
        <v>1.2913223140495869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>
        <v>1.7027073046143366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</row>
    <row r="237" spans="1:23" x14ac:dyDescent="0.25">
      <c r="A237" s="1">
        <v>33347</v>
      </c>
      <c r="B237" t="s">
        <v>0</v>
      </c>
      <c r="C237">
        <v>0.58322640849177654</v>
      </c>
      <c r="D237" t="s">
        <v>0</v>
      </c>
      <c r="E237">
        <v>6.2262500000000003</v>
      </c>
      <c r="F237">
        <v>1.4712000000000001</v>
      </c>
      <c r="G237">
        <v>138.58000000000001</v>
      </c>
      <c r="H237">
        <v>7.7947499999999996</v>
      </c>
      <c r="I237">
        <v>1.3015749056358195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>
        <v>1.7080877957126996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</row>
    <row r="238" spans="1:23" x14ac:dyDescent="0.25">
      <c r="A238" s="1">
        <v>33350</v>
      </c>
      <c r="B238" t="s">
        <v>0</v>
      </c>
      <c r="C238">
        <v>0.59266283411367271</v>
      </c>
      <c r="D238" t="s">
        <v>0</v>
      </c>
      <c r="E238">
        <v>6.3076499999999998</v>
      </c>
      <c r="F238">
        <v>1.47245</v>
      </c>
      <c r="G238">
        <v>139.505</v>
      </c>
      <c r="H238">
        <v>7.7952000000000004</v>
      </c>
      <c r="I238">
        <v>1.304410210923131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>
        <v>1.7162962327297691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</row>
    <row r="239" spans="1:23" x14ac:dyDescent="0.25">
      <c r="A239" s="1">
        <v>33351</v>
      </c>
      <c r="B239" t="s">
        <v>0</v>
      </c>
      <c r="C239">
        <v>0.58713010803193988</v>
      </c>
      <c r="D239" t="s">
        <v>0</v>
      </c>
      <c r="E239">
        <v>6.2420499999999999</v>
      </c>
      <c r="F239">
        <v>1.4563999999999999</v>
      </c>
      <c r="G239">
        <v>137.97999999999999</v>
      </c>
      <c r="H239">
        <v>7.7950999999999997</v>
      </c>
      <c r="I239">
        <v>1.2939121433654655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>
        <v>1.7054660185895796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</row>
    <row r="240" spans="1:23" x14ac:dyDescent="0.25">
      <c r="A240" s="1">
        <v>33352</v>
      </c>
      <c r="B240" t="s">
        <v>0</v>
      </c>
      <c r="C240">
        <v>0.59136605558840916</v>
      </c>
      <c r="D240" t="s">
        <v>0</v>
      </c>
      <c r="E240">
        <v>6.2532500000000004</v>
      </c>
      <c r="F240">
        <v>1.4662500000000001</v>
      </c>
      <c r="G240">
        <v>138.095</v>
      </c>
      <c r="H240">
        <v>7.7953999999999999</v>
      </c>
      <c r="I240">
        <v>1.2932428063368897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>
        <v>1.7247326664367024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</row>
    <row r="241" spans="1:23" x14ac:dyDescent="0.25">
      <c r="A241" s="1">
        <v>33353</v>
      </c>
      <c r="B241" t="s">
        <v>0</v>
      </c>
      <c r="C241">
        <v>0.59371845870688122</v>
      </c>
      <c r="D241" t="s">
        <v>0</v>
      </c>
      <c r="E241">
        <v>6.2669499999999996</v>
      </c>
      <c r="F241">
        <v>1.4691000000000001</v>
      </c>
      <c r="G241">
        <v>137.95750000000001</v>
      </c>
      <c r="H241">
        <v>7.7967500000000003</v>
      </c>
      <c r="I241">
        <v>1.2923235978288963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>
        <v>1.7114495978093445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</row>
    <row r="242" spans="1:23" x14ac:dyDescent="0.25">
      <c r="A242" s="1">
        <v>33354</v>
      </c>
      <c r="B242" t="s">
        <v>0</v>
      </c>
      <c r="C242">
        <v>0.59428299756343972</v>
      </c>
      <c r="D242" t="s">
        <v>0</v>
      </c>
      <c r="E242">
        <v>6.2768499999999996</v>
      </c>
      <c r="F242">
        <v>1.48075</v>
      </c>
      <c r="G242">
        <v>138.55500000000001</v>
      </c>
      <c r="H242">
        <v>7.7962499999999997</v>
      </c>
      <c r="I242">
        <v>1.2886597938144329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>
        <v>1.7128273641299694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</row>
    <row r="243" spans="1:23" x14ac:dyDescent="0.25">
      <c r="A243" s="1">
        <v>33357</v>
      </c>
      <c r="B243" t="s">
        <v>0</v>
      </c>
      <c r="C243">
        <v>0.59194364696480894</v>
      </c>
      <c r="D243" t="s">
        <v>0</v>
      </c>
      <c r="E243">
        <v>6.3142500000000004</v>
      </c>
      <c r="F243">
        <v>1.47685</v>
      </c>
      <c r="G243">
        <v>137.065</v>
      </c>
      <c r="H243">
        <v>7.7961999999999998</v>
      </c>
      <c r="I243">
        <v>1.2863390789812195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>
        <v>1.7107176460525191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</row>
    <row r="244" spans="1:23" x14ac:dyDescent="0.25">
      <c r="A244" s="1">
        <v>33358</v>
      </c>
      <c r="B244" t="s">
        <v>0</v>
      </c>
      <c r="C244">
        <v>0.57952536872301585</v>
      </c>
      <c r="D244" t="s">
        <v>0</v>
      </c>
      <c r="E244">
        <v>6.2197500000000003</v>
      </c>
      <c r="F244">
        <v>1.4456</v>
      </c>
      <c r="G244">
        <v>136.33000000000001</v>
      </c>
      <c r="H244">
        <v>7.7928499999999996</v>
      </c>
      <c r="I244">
        <v>1.2832522745646566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>
        <v>1.7021276595744681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</row>
    <row r="245" spans="1:23" x14ac:dyDescent="0.25">
      <c r="A245" s="1">
        <v>33359</v>
      </c>
      <c r="B245" t="s">
        <v>0</v>
      </c>
      <c r="C245">
        <v>0.58361784703376229</v>
      </c>
      <c r="D245" t="s">
        <v>0</v>
      </c>
      <c r="E245">
        <v>6.1273499999999999</v>
      </c>
      <c r="F245">
        <v>1.4518</v>
      </c>
      <c r="G245">
        <v>138.37</v>
      </c>
      <c r="H245">
        <v>7.7922500000000001</v>
      </c>
      <c r="I245">
        <v>1.2911555842479019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>
        <v>1.7067759003242875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</row>
    <row r="246" spans="1:23" x14ac:dyDescent="0.25">
      <c r="A246" s="1">
        <v>33360</v>
      </c>
      <c r="B246" t="s">
        <v>0</v>
      </c>
      <c r="C246">
        <v>0.58494925565207223</v>
      </c>
      <c r="D246" t="s">
        <v>0</v>
      </c>
      <c r="E246">
        <v>6.1950500000000002</v>
      </c>
      <c r="F246">
        <v>1.4617</v>
      </c>
      <c r="G246">
        <v>138.39750000000001</v>
      </c>
      <c r="H246">
        <v>7.7934999999999999</v>
      </c>
      <c r="I246">
        <v>1.2909055702575358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>
        <v>1.7164435290078957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</row>
    <row r="247" spans="1:23" x14ac:dyDescent="0.25">
      <c r="A247" s="1">
        <v>33361</v>
      </c>
      <c r="B247" t="s">
        <v>0</v>
      </c>
      <c r="C247">
        <v>0.59378896740098575</v>
      </c>
      <c r="D247" t="s">
        <v>0</v>
      </c>
      <c r="E247">
        <v>6.24275</v>
      </c>
      <c r="F247">
        <v>1.4799</v>
      </c>
      <c r="G247">
        <v>139.11000000000001</v>
      </c>
      <c r="H247">
        <v>7.7926000000000002</v>
      </c>
      <c r="I247">
        <v>1.2927078351021886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>
        <v>1.716237321296789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</row>
    <row r="248" spans="1:23" x14ac:dyDescent="0.25">
      <c r="A248" s="1">
        <v>33364</v>
      </c>
      <c r="B248" t="s">
        <v>0</v>
      </c>
      <c r="C248">
        <v>0.58766491346634142</v>
      </c>
      <c r="D248" t="s">
        <v>0</v>
      </c>
      <c r="E248">
        <v>6.2487500000000002</v>
      </c>
      <c r="F248">
        <v>1.4710000000000001</v>
      </c>
      <c r="G248">
        <v>138.45500000000001</v>
      </c>
      <c r="H248">
        <v>7.7945000000000002</v>
      </c>
      <c r="I248">
        <v>1.2876641771825907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>
        <v>1.7053206002728512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</row>
    <row r="249" spans="1:23" x14ac:dyDescent="0.25">
      <c r="A249" s="1">
        <v>33365</v>
      </c>
      <c r="B249" t="s">
        <v>0</v>
      </c>
      <c r="C249">
        <v>0.58191975326602463</v>
      </c>
      <c r="D249" t="s">
        <v>0</v>
      </c>
      <c r="E249">
        <v>6.1829499999999999</v>
      </c>
      <c r="F249">
        <v>1.4567000000000001</v>
      </c>
      <c r="G249">
        <v>138.10499999999999</v>
      </c>
      <c r="H249">
        <v>7.7939999999999996</v>
      </c>
      <c r="I249">
        <v>1.2860909266285128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>
        <v>1.7053206002728512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</row>
    <row r="250" spans="1:23" x14ac:dyDescent="0.25">
      <c r="A250" s="1">
        <v>33366</v>
      </c>
      <c r="B250" t="s">
        <v>0</v>
      </c>
      <c r="C250">
        <v>0.58464146861936916</v>
      </c>
      <c r="D250" t="s">
        <v>0</v>
      </c>
      <c r="E250">
        <v>6.2119499999999999</v>
      </c>
      <c r="F250">
        <v>1.4661</v>
      </c>
      <c r="G250">
        <v>138.54499999999999</v>
      </c>
      <c r="H250">
        <v>7.79345</v>
      </c>
      <c r="I250">
        <v>1.2814434178658842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>
        <v>1.7027073046143366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</row>
    <row r="251" spans="1:23" x14ac:dyDescent="0.25">
      <c r="A251" s="1">
        <v>33367</v>
      </c>
      <c r="B251" t="s">
        <v>0</v>
      </c>
      <c r="C251">
        <v>0.58435107812773912</v>
      </c>
      <c r="D251" t="s">
        <v>0</v>
      </c>
      <c r="E251">
        <v>6.23285</v>
      </c>
      <c r="F251">
        <v>1.46485</v>
      </c>
      <c r="G251">
        <v>138.21</v>
      </c>
      <c r="H251">
        <v>7.7938999999999998</v>
      </c>
      <c r="I251">
        <v>1.2813120635530784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>
        <v>1.7016931847187953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</row>
    <row r="252" spans="1:23" x14ac:dyDescent="0.25">
      <c r="A252" s="1">
        <v>33368</v>
      </c>
      <c r="B252" t="s">
        <v>0</v>
      </c>
      <c r="C252">
        <v>0.58281851031588761</v>
      </c>
      <c r="D252" t="s">
        <v>0</v>
      </c>
      <c r="E252">
        <v>6.2054499999999999</v>
      </c>
      <c r="F252">
        <v>1.45905</v>
      </c>
      <c r="G252">
        <v>138.88499999999999</v>
      </c>
      <c r="H252">
        <v>7.7922500000000001</v>
      </c>
      <c r="I252">
        <v>1.281607648634447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>
        <v>1.7019248770359274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</row>
    <row r="253" spans="1:23" x14ac:dyDescent="0.25">
      <c r="A253" s="1">
        <v>33371</v>
      </c>
      <c r="B253" t="s">
        <v>0</v>
      </c>
      <c r="C253">
        <v>0.5798614131222638</v>
      </c>
      <c r="D253" t="s">
        <v>0</v>
      </c>
      <c r="E253">
        <v>6.1885500000000002</v>
      </c>
      <c r="F253">
        <v>1.4455</v>
      </c>
      <c r="G253">
        <v>139.59</v>
      </c>
      <c r="H253">
        <v>7.7922000000000002</v>
      </c>
      <c r="I253">
        <v>1.2914056950991155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>
        <v>1.7070672584499829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</row>
    <row r="254" spans="1:23" x14ac:dyDescent="0.25">
      <c r="A254" s="1">
        <v>33372</v>
      </c>
      <c r="B254" t="s">
        <v>0</v>
      </c>
      <c r="C254">
        <v>0.57575495868958171</v>
      </c>
      <c r="D254" t="s">
        <v>0</v>
      </c>
      <c r="E254">
        <v>6.1389500000000004</v>
      </c>
      <c r="F254">
        <v>1.4325000000000001</v>
      </c>
      <c r="G254">
        <v>138.13</v>
      </c>
      <c r="H254">
        <v>7.7926500000000001</v>
      </c>
      <c r="I254">
        <v>1.2865873271148278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>
        <v>1.7057569296375266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</row>
    <row r="255" spans="1:23" x14ac:dyDescent="0.25">
      <c r="A255" s="1">
        <v>33373</v>
      </c>
      <c r="B255" t="s">
        <v>0</v>
      </c>
      <c r="C255">
        <v>0.57355893318038431</v>
      </c>
      <c r="D255" t="s">
        <v>0</v>
      </c>
      <c r="E255">
        <v>6.1147499999999999</v>
      </c>
      <c r="F255">
        <v>1.4278</v>
      </c>
      <c r="G255">
        <v>137.41</v>
      </c>
      <c r="H255">
        <v>7.7919</v>
      </c>
      <c r="I255">
        <v>1.2828736369467608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>
        <v>1.6986580601324954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</row>
    <row r="256" spans="1:23" x14ac:dyDescent="0.25">
      <c r="A256" s="1">
        <v>33374</v>
      </c>
      <c r="B256" t="s">
        <v>0</v>
      </c>
      <c r="C256">
        <v>0.57476219214300084</v>
      </c>
      <c r="D256" t="s">
        <v>0</v>
      </c>
      <c r="E256">
        <v>6.12425</v>
      </c>
      <c r="F256">
        <v>1.4411</v>
      </c>
      <c r="G256">
        <v>137.75</v>
      </c>
      <c r="H256">
        <v>7.7908999999999997</v>
      </c>
      <c r="I256">
        <v>1.2813120635530784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>
        <v>1.697216564833673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</row>
    <row r="257" spans="1:23" x14ac:dyDescent="0.25">
      <c r="A257" s="1">
        <v>33375</v>
      </c>
      <c r="B257" t="s">
        <v>0</v>
      </c>
      <c r="C257">
        <v>0.58795860771401687</v>
      </c>
      <c r="D257" t="s">
        <v>0</v>
      </c>
      <c r="E257">
        <v>6.2620500000000003</v>
      </c>
      <c r="F257">
        <v>1.47485</v>
      </c>
      <c r="G257">
        <v>138.67250000000001</v>
      </c>
      <c r="H257">
        <v>7.79</v>
      </c>
      <c r="I257">
        <v>1.2834499133671309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>
        <v>1.6983695652173914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</row>
    <row r="258" spans="1:23" x14ac:dyDescent="0.25">
      <c r="A258" s="1">
        <v>33378</v>
      </c>
      <c r="B258" t="s">
        <v>0</v>
      </c>
      <c r="C258">
        <v>0.58577160765017722</v>
      </c>
      <c r="D258" t="s">
        <v>0</v>
      </c>
      <c r="E258">
        <v>6.2625000000000002</v>
      </c>
      <c r="F258">
        <v>1.46495</v>
      </c>
      <c r="G258">
        <v>138.785</v>
      </c>
      <c r="H258">
        <v>7.7917500000000004</v>
      </c>
      <c r="I258">
        <v>1.2842740640852759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>
        <v>1.7059024223814396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</row>
    <row r="259" spans="1:23" x14ac:dyDescent="0.25">
      <c r="A259" s="1">
        <v>33379</v>
      </c>
      <c r="B259" t="s">
        <v>0</v>
      </c>
      <c r="C259">
        <v>0.578519568424402</v>
      </c>
      <c r="D259" t="s">
        <v>0</v>
      </c>
      <c r="E259">
        <v>6.16845</v>
      </c>
      <c r="F259">
        <v>1.45082</v>
      </c>
      <c r="G259">
        <v>137.47499999999999</v>
      </c>
      <c r="H259">
        <v>7.7903500000000001</v>
      </c>
      <c r="I259">
        <v>1.2944146009966992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>
        <v>1.7059024223814396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</row>
    <row r="260" spans="1:23" x14ac:dyDescent="0.25">
      <c r="A260" s="1">
        <v>33380</v>
      </c>
      <c r="B260" t="s">
        <v>0</v>
      </c>
      <c r="C260">
        <v>0.5817843325479245</v>
      </c>
      <c r="D260" t="s">
        <v>0</v>
      </c>
      <c r="E260">
        <v>6.2063499999999996</v>
      </c>
      <c r="F260">
        <v>1.46295</v>
      </c>
      <c r="G260">
        <v>138.08500000000001</v>
      </c>
      <c r="H260">
        <v>7.7888000000000002</v>
      </c>
      <c r="I260">
        <v>1.3137151865475565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>
        <v>1.7130620985010707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</row>
    <row r="261" spans="1:23" x14ac:dyDescent="0.25">
      <c r="A261" s="1">
        <v>33381</v>
      </c>
      <c r="B261" t="s">
        <v>0</v>
      </c>
      <c r="C261">
        <v>0.57949178570393767</v>
      </c>
      <c r="D261" t="s">
        <v>0</v>
      </c>
      <c r="E261">
        <v>6.17225</v>
      </c>
      <c r="F261">
        <v>1.4581999999999999</v>
      </c>
      <c r="G261">
        <v>138.03</v>
      </c>
      <c r="H261">
        <v>7.7907500000000001</v>
      </c>
      <c r="I261">
        <v>1.3282858471142989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>
        <v>1.7280110592707794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</row>
    <row r="262" spans="1:23" x14ac:dyDescent="0.25">
      <c r="A262" s="1">
        <v>33382</v>
      </c>
      <c r="B262" t="s">
        <v>0</v>
      </c>
      <c r="C262">
        <v>0.57910586055130886</v>
      </c>
      <c r="D262" t="s">
        <v>0</v>
      </c>
      <c r="E262">
        <v>6.1513499999999999</v>
      </c>
      <c r="F262">
        <v>1.4542999999999999</v>
      </c>
      <c r="G262">
        <v>138.52500000000001</v>
      </c>
      <c r="H262">
        <v>7.7794999999999996</v>
      </c>
      <c r="I262">
        <v>1.3210912213488342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1.722356183258698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</row>
    <row r="263" spans="1:23" x14ac:dyDescent="0.25">
      <c r="A263" s="1">
        <v>33385</v>
      </c>
      <c r="B263" t="s">
        <v>0</v>
      </c>
      <c r="C263">
        <v>0.57885444704928946</v>
      </c>
      <c r="D263" t="s">
        <v>0</v>
      </c>
      <c r="E263">
        <v>6.1323499999999997</v>
      </c>
      <c r="F263">
        <v>1.45625</v>
      </c>
      <c r="G263">
        <v>138.565</v>
      </c>
      <c r="H263">
        <v>7.7584999999999997</v>
      </c>
      <c r="I263">
        <v>1.3261720045089849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>
        <v>1.7251789873199344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</row>
    <row r="264" spans="1:23" x14ac:dyDescent="0.25">
      <c r="A264" s="1">
        <v>33386</v>
      </c>
      <c r="B264" t="s">
        <v>0</v>
      </c>
      <c r="C264">
        <v>0.57453103903938407</v>
      </c>
      <c r="D264" t="s">
        <v>0</v>
      </c>
      <c r="E264">
        <v>6.1157000000000004</v>
      </c>
      <c r="F264">
        <v>1.44645</v>
      </c>
      <c r="G264">
        <v>137.67500000000001</v>
      </c>
      <c r="H264">
        <v>7.7645</v>
      </c>
      <c r="I264">
        <v>1.3172627280511098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>
        <v>1.7161489617298782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</row>
    <row r="265" spans="1:23" x14ac:dyDescent="0.25">
      <c r="A265" s="1">
        <v>33387</v>
      </c>
      <c r="B265" t="s">
        <v>0</v>
      </c>
      <c r="C265">
        <v>0.58171664582182026</v>
      </c>
      <c r="D265" t="s">
        <v>0</v>
      </c>
      <c r="E265">
        <v>6.1144499999999997</v>
      </c>
      <c r="F265">
        <v>1.4633499999999999</v>
      </c>
      <c r="G265">
        <v>138.38</v>
      </c>
      <c r="H265">
        <v>7.7460000000000004</v>
      </c>
      <c r="I265">
        <v>1.3169157832356622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>
        <v>1.717622810030917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</row>
    <row r="266" spans="1:23" x14ac:dyDescent="0.25">
      <c r="A266" s="1">
        <v>33388</v>
      </c>
      <c r="B266" t="s">
        <v>0</v>
      </c>
      <c r="C266">
        <v>0.58618365133796413</v>
      </c>
      <c r="D266" t="s">
        <v>0</v>
      </c>
      <c r="E266">
        <v>6.1861499999999996</v>
      </c>
      <c r="F266">
        <v>1.4655</v>
      </c>
      <c r="G266">
        <v>138.0575</v>
      </c>
      <c r="H266">
        <v>7.7489999999999997</v>
      </c>
      <c r="I266">
        <v>1.3251176041873716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>
        <v>1.7251789873199344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</row>
    <row r="267" spans="1:23" x14ac:dyDescent="0.25">
      <c r="A267" s="1">
        <v>33389</v>
      </c>
      <c r="B267" t="s">
        <v>0</v>
      </c>
      <c r="C267">
        <v>0.59189109203906476</v>
      </c>
      <c r="D267" t="s">
        <v>0</v>
      </c>
      <c r="E267">
        <v>6.2689500000000002</v>
      </c>
      <c r="F267">
        <v>1.4877</v>
      </c>
      <c r="G267">
        <v>138.6645</v>
      </c>
      <c r="H267">
        <v>7.7539999999999996</v>
      </c>
      <c r="I267">
        <v>1.3191741969527075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>
        <v>1.7242865764290025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</row>
    <row r="268" spans="1:23" x14ac:dyDescent="0.25">
      <c r="A268" s="1">
        <v>33392</v>
      </c>
      <c r="B268" t="s">
        <v>0</v>
      </c>
      <c r="C268">
        <v>0.59180352123095126</v>
      </c>
      <c r="D268" t="s">
        <v>0</v>
      </c>
      <c r="E268">
        <v>6.2860500000000004</v>
      </c>
      <c r="F268">
        <v>1.4938499999999999</v>
      </c>
      <c r="G268">
        <v>139.26499999999999</v>
      </c>
      <c r="H268">
        <v>7.7567500000000003</v>
      </c>
      <c r="I268">
        <v>1.3245910325187098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>
        <v>1.7251789873199344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</row>
    <row r="269" spans="1:23" x14ac:dyDescent="0.25">
      <c r="A269" s="1">
        <v>33393</v>
      </c>
      <c r="B269" t="s">
        <v>0</v>
      </c>
      <c r="C269">
        <v>0.59119125036949449</v>
      </c>
      <c r="D269" t="s">
        <v>0</v>
      </c>
      <c r="E269">
        <v>6.2851499999999998</v>
      </c>
      <c r="F269">
        <v>1.4943</v>
      </c>
      <c r="G269">
        <v>139.06</v>
      </c>
      <c r="H269">
        <v>7.7560000000000002</v>
      </c>
      <c r="I269">
        <v>1.3163610515092081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>
        <v>1.7186560109993985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</row>
    <row r="270" spans="1:23" x14ac:dyDescent="0.25">
      <c r="A270" s="1">
        <v>33394</v>
      </c>
      <c r="B270" t="s">
        <v>0</v>
      </c>
      <c r="C270">
        <v>0.59297912713472489</v>
      </c>
      <c r="D270" t="s">
        <v>0</v>
      </c>
      <c r="E270">
        <v>6.3044500000000001</v>
      </c>
      <c r="F270">
        <v>1.4972000000000001</v>
      </c>
      <c r="G270">
        <v>139.45949999999999</v>
      </c>
      <c r="H270">
        <v>7.7554999999999996</v>
      </c>
      <c r="I270">
        <v>1.3227513227513228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>
        <v>1.7220595832615808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</row>
    <row r="271" spans="1:23" x14ac:dyDescent="0.25">
      <c r="A271" s="1">
        <v>33395</v>
      </c>
      <c r="B271" t="s">
        <v>0</v>
      </c>
      <c r="C271">
        <v>0.59543302867010028</v>
      </c>
      <c r="D271" t="s">
        <v>0</v>
      </c>
      <c r="E271">
        <v>6.3165500000000003</v>
      </c>
      <c r="F271">
        <v>1.5059</v>
      </c>
      <c r="G271">
        <v>139.345</v>
      </c>
      <c r="H271">
        <v>7.7525000000000004</v>
      </c>
      <c r="I271">
        <v>1.3353809174066902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>
        <v>1.7283097131005876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</row>
    <row r="272" spans="1:23" x14ac:dyDescent="0.25">
      <c r="A272" s="1">
        <v>33396</v>
      </c>
      <c r="B272" t="s">
        <v>0</v>
      </c>
      <c r="C272">
        <v>0.60110603510459248</v>
      </c>
      <c r="D272" t="s">
        <v>0</v>
      </c>
      <c r="E272">
        <v>6.3728499999999997</v>
      </c>
      <c r="F272">
        <v>1.5206500000000001</v>
      </c>
      <c r="G272">
        <v>140.54750000000001</v>
      </c>
      <c r="H272">
        <v>7.7482499999999996</v>
      </c>
      <c r="I272">
        <v>1.3340982163106849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>
        <v>1.7323516673884798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</row>
    <row r="273" spans="1:23" x14ac:dyDescent="0.25">
      <c r="A273" s="1">
        <v>33399</v>
      </c>
      <c r="B273" t="s">
        <v>0</v>
      </c>
      <c r="C273">
        <v>0.60117830948659368</v>
      </c>
      <c r="D273" t="s">
        <v>0</v>
      </c>
      <c r="E273">
        <v>6.3747499999999997</v>
      </c>
      <c r="F273">
        <v>1.51362</v>
      </c>
      <c r="G273">
        <v>141.58500000000001</v>
      </c>
      <c r="H273">
        <v>7.74275</v>
      </c>
      <c r="I273">
        <v>1.3327114013460386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>
        <v>1.7389792191983307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</row>
    <row r="274" spans="1:23" x14ac:dyDescent="0.25">
      <c r="A274" s="1">
        <v>33400</v>
      </c>
      <c r="B274" t="s">
        <v>0</v>
      </c>
      <c r="C274">
        <v>0.60563849438270301</v>
      </c>
      <c r="D274" t="s">
        <v>0</v>
      </c>
      <c r="E274">
        <v>6.3985500000000002</v>
      </c>
      <c r="F274">
        <v>1.51857</v>
      </c>
      <c r="G274">
        <v>141.44</v>
      </c>
      <c r="H274">
        <v>7.7389999999999999</v>
      </c>
      <c r="I274">
        <v>1.3279330721731626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>
        <v>1.7517736708417273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</row>
    <row r="275" spans="1:23" x14ac:dyDescent="0.25">
      <c r="A275" s="1">
        <v>33401</v>
      </c>
      <c r="B275" t="s">
        <v>0</v>
      </c>
      <c r="C275">
        <v>0.61063108722865078</v>
      </c>
      <c r="D275" t="s">
        <v>0</v>
      </c>
      <c r="E275">
        <v>6.4634499999999999</v>
      </c>
      <c r="F275">
        <v>1.5330999999999999</v>
      </c>
      <c r="G275">
        <v>141.76</v>
      </c>
      <c r="H275">
        <v>7.7430000000000003</v>
      </c>
      <c r="I275">
        <v>1.3289036544850499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1.7494751574527643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</row>
    <row r="276" spans="1:23" x14ac:dyDescent="0.25">
      <c r="A276" s="1">
        <v>33402</v>
      </c>
      <c r="B276" t="s">
        <v>0</v>
      </c>
      <c r="C276">
        <v>0.61468482035836125</v>
      </c>
      <c r="D276" t="s">
        <v>0</v>
      </c>
      <c r="E276">
        <v>6.4971500000000004</v>
      </c>
      <c r="F276">
        <v>1.54155</v>
      </c>
      <c r="G276">
        <v>141.56</v>
      </c>
      <c r="H276">
        <v>7.7439999999999998</v>
      </c>
      <c r="I276">
        <v>1.3300525370752145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>
        <v>1.7543244096698363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</row>
    <row r="277" spans="1:23" x14ac:dyDescent="0.25">
      <c r="A277" s="1">
        <v>33403</v>
      </c>
      <c r="B277" t="s">
        <v>0</v>
      </c>
      <c r="C277">
        <v>0.61527102688734392</v>
      </c>
      <c r="D277" t="s">
        <v>0</v>
      </c>
      <c r="E277">
        <v>6.5059500000000003</v>
      </c>
      <c r="F277">
        <v>1.5431999999999999</v>
      </c>
      <c r="G277">
        <v>140.94499999999999</v>
      </c>
      <c r="H277">
        <v>7.7394999999999996</v>
      </c>
      <c r="I277">
        <v>1.3287270794578794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>
        <v>1.7491691446562883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</row>
    <row r="278" spans="1:23" x14ac:dyDescent="0.25">
      <c r="A278" s="1">
        <v>33406</v>
      </c>
      <c r="B278" t="s">
        <v>0</v>
      </c>
      <c r="C278">
        <v>0.6173792251890724</v>
      </c>
      <c r="D278" t="s">
        <v>0</v>
      </c>
      <c r="E278">
        <v>6.5113500000000002</v>
      </c>
      <c r="F278">
        <v>1.5442</v>
      </c>
      <c r="G278">
        <v>140.89500000000001</v>
      </c>
      <c r="H278">
        <v>7.7389999999999999</v>
      </c>
      <c r="I278">
        <v>1.3177834881728931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>
        <v>1.7410986332375729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</row>
    <row r="279" spans="1:23" x14ac:dyDescent="0.25">
      <c r="A279" s="1">
        <v>33407</v>
      </c>
      <c r="B279" t="s">
        <v>0</v>
      </c>
      <c r="C279">
        <v>0.62478523007716102</v>
      </c>
      <c r="D279" t="s">
        <v>0</v>
      </c>
      <c r="E279">
        <v>6.5856500000000002</v>
      </c>
      <c r="F279">
        <v>1.5671999999999999</v>
      </c>
      <c r="G279">
        <v>141.33500000000001</v>
      </c>
      <c r="H279">
        <v>7.7397499999999999</v>
      </c>
      <c r="I279">
        <v>1.3154433043935807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>
        <v>1.7470300489168413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</row>
    <row r="280" spans="1:23" x14ac:dyDescent="0.25">
      <c r="A280" s="1">
        <v>33408</v>
      </c>
      <c r="B280" t="s">
        <v>0</v>
      </c>
      <c r="C280">
        <v>0.61487379715313428</v>
      </c>
      <c r="D280" t="s">
        <v>0</v>
      </c>
      <c r="E280">
        <v>6.5006500000000003</v>
      </c>
      <c r="F280">
        <v>1.54237</v>
      </c>
      <c r="G280">
        <v>140.38999999999999</v>
      </c>
      <c r="H280">
        <v>7.7380000000000004</v>
      </c>
      <c r="I280">
        <v>1.3160492202408369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>
        <v>1.7412502176562772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</row>
    <row r="281" spans="1:23" x14ac:dyDescent="0.25">
      <c r="A281" s="1">
        <v>33409</v>
      </c>
      <c r="B281" t="s">
        <v>0</v>
      </c>
      <c r="C281">
        <v>0.61547930450838595</v>
      </c>
      <c r="D281" t="s">
        <v>0</v>
      </c>
      <c r="E281">
        <v>6.5070499999999996</v>
      </c>
      <c r="F281">
        <v>1.5387999999999999</v>
      </c>
      <c r="G281">
        <v>138.59</v>
      </c>
      <c r="H281">
        <v>7.7305000000000001</v>
      </c>
      <c r="I281">
        <v>1.3104098962155362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>
        <v>1.7395842393667915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</row>
    <row r="282" spans="1:23" x14ac:dyDescent="0.25">
      <c r="A282" s="1">
        <v>33410</v>
      </c>
      <c r="B282" t="s">
        <v>0</v>
      </c>
      <c r="C282">
        <v>0.61833359097232954</v>
      </c>
      <c r="D282" t="s">
        <v>0</v>
      </c>
      <c r="E282">
        <v>6.5346500000000001</v>
      </c>
      <c r="F282">
        <v>1.5520499999999999</v>
      </c>
      <c r="G282">
        <v>139.22</v>
      </c>
      <c r="H282">
        <v>7.7275</v>
      </c>
      <c r="I282">
        <v>1.3122498523718915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>
        <v>1.7414018284719197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</row>
    <row r="283" spans="1:23" x14ac:dyDescent="0.25">
      <c r="A283" s="1">
        <v>33413</v>
      </c>
      <c r="B283" t="s">
        <v>0</v>
      </c>
      <c r="C283">
        <v>0.61057516180241789</v>
      </c>
      <c r="D283" t="s">
        <v>0</v>
      </c>
      <c r="E283">
        <v>6.4708500000000004</v>
      </c>
      <c r="F283">
        <v>1.5369999999999999</v>
      </c>
      <c r="G283">
        <v>139.14500000000001</v>
      </c>
      <c r="H283">
        <v>7.7342000000000004</v>
      </c>
      <c r="I283">
        <v>1.311269046182896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>
        <v>1.7432232197332869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</row>
    <row r="284" spans="1:23" x14ac:dyDescent="0.25">
      <c r="A284" s="1">
        <v>33414</v>
      </c>
      <c r="B284" t="s">
        <v>0</v>
      </c>
      <c r="C284">
        <v>0.61580146560748816</v>
      </c>
      <c r="D284" t="s">
        <v>0</v>
      </c>
      <c r="E284">
        <v>6.5147500000000003</v>
      </c>
      <c r="F284">
        <v>1.55267</v>
      </c>
      <c r="G284">
        <v>138.32749999999999</v>
      </c>
      <c r="H284">
        <v>7.7554999999999996</v>
      </c>
      <c r="I284">
        <v>1.3086949693765377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>
        <v>1.7418568193694477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</row>
    <row r="285" spans="1:23" x14ac:dyDescent="0.25">
      <c r="A285" s="1">
        <v>33415</v>
      </c>
      <c r="B285" t="s">
        <v>0</v>
      </c>
      <c r="C285">
        <v>0.61298924203880223</v>
      </c>
      <c r="D285" t="s">
        <v>0</v>
      </c>
      <c r="E285">
        <v>6.4925499999999996</v>
      </c>
      <c r="F285">
        <v>1.5501199999999999</v>
      </c>
      <c r="G285">
        <v>138.47499999999999</v>
      </c>
      <c r="H285">
        <v>7.7534999999999998</v>
      </c>
      <c r="I285">
        <v>1.3078733978550878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>
        <v>1.7347558331164887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</row>
    <row r="286" spans="1:23" x14ac:dyDescent="0.25">
      <c r="A286" s="1">
        <v>33416</v>
      </c>
      <c r="B286" t="s">
        <v>0</v>
      </c>
      <c r="C286">
        <v>0.61559296992828338</v>
      </c>
      <c r="D286" t="s">
        <v>0</v>
      </c>
      <c r="E286">
        <v>6.5109500000000002</v>
      </c>
      <c r="F286">
        <v>1.5529200000000001</v>
      </c>
      <c r="G286">
        <v>138.07</v>
      </c>
      <c r="H286">
        <v>7.7532500000000004</v>
      </c>
      <c r="I286">
        <v>1.3058239749281797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>
        <v>1.7325017325017324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</row>
    <row r="287" spans="1:23" x14ac:dyDescent="0.25">
      <c r="A287" s="1">
        <v>33417</v>
      </c>
      <c r="B287" t="s">
        <v>0</v>
      </c>
      <c r="C287">
        <v>0.61957868649318459</v>
      </c>
      <c r="D287" t="s">
        <v>0</v>
      </c>
      <c r="E287">
        <v>6.5603499999999997</v>
      </c>
      <c r="F287">
        <v>1.55545</v>
      </c>
      <c r="G287">
        <v>137.7045</v>
      </c>
      <c r="H287">
        <v>7.774</v>
      </c>
      <c r="I287">
        <v>1.3088491289609048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>
        <v>1.7412502176562772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</row>
    <row r="288" spans="1:23" x14ac:dyDescent="0.25">
      <c r="A288" s="1">
        <v>33420</v>
      </c>
      <c r="B288" t="s">
        <v>0</v>
      </c>
      <c r="C288">
        <v>0.62468765617191402</v>
      </c>
      <c r="D288" t="s">
        <v>0</v>
      </c>
      <c r="E288">
        <v>6.6020500000000002</v>
      </c>
      <c r="F288">
        <v>1.5699000000000001</v>
      </c>
      <c r="G288">
        <v>138.685</v>
      </c>
      <c r="H288">
        <v>7.7735000000000003</v>
      </c>
      <c r="I288">
        <v>1.3113550231454163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>
        <v>1.7523876281433453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</row>
    <row r="289" spans="1:23" x14ac:dyDescent="0.25">
      <c r="A289" s="1">
        <v>33421</v>
      </c>
      <c r="B289" t="s">
        <v>0</v>
      </c>
      <c r="C289">
        <v>0.62666457778474072</v>
      </c>
      <c r="D289" t="s">
        <v>0</v>
      </c>
      <c r="E289">
        <v>6.65015</v>
      </c>
      <c r="F289">
        <v>1.5839700000000001</v>
      </c>
      <c r="G289">
        <v>139.01</v>
      </c>
      <c r="H289">
        <v>7.7759999999999998</v>
      </c>
      <c r="I289">
        <v>1.3142849632657352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>
        <v>1.7669405424507467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</row>
    <row r="290" spans="1:23" x14ac:dyDescent="0.25">
      <c r="A290" s="1">
        <v>33422</v>
      </c>
      <c r="B290" t="s">
        <v>0</v>
      </c>
      <c r="C290">
        <v>0.62589973086311579</v>
      </c>
      <c r="D290" t="s">
        <v>0</v>
      </c>
      <c r="E290">
        <v>6.6390500000000001</v>
      </c>
      <c r="F290">
        <v>1.5831500000000001</v>
      </c>
      <c r="G290">
        <v>139.80000000000001</v>
      </c>
      <c r="H290">
        <v>7.7755000000000001</v>
      </c>
      <c r="I290">
        <v>1.3156682937097899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>
        <v>1.7628911414720141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</row>
    <row r="291" spans="1:23" x14ac:dyDescent="0.25">
      <c r="A291" s="1">
        <v>33423</v>
      </c>
      <c r="B291" t="s">
        <v>0</v>
      </c>
      <c r="C291">
        <v>0.62625250501002006</v>
      </c>
      <c r="D291" t="s">
        <v>0</v>
      </c>
      <c r="E291">
        <v>6.6615500000000001</v>
      </c>
      <c r="F291">
        <v>1.5861499999999999</v>
      </c>
      <c r="G291">
        <v>139.315</v>
      </c>
      <c r="H291">
        <v>7.7714999999999996</v>
      </c>
      <c r="I291">
        <v>1.3149243918474689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>
        <v>1.767940172904549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</row>
    <row r="292" spans="1:23" x14ac:dyDescent="0.25">
      <c r="A292" s="1">
        <v>33424</v>
      </c>
      <c r="B292" t="s">
        <v>0</v>
      </c>
      <c r="C292">
        <v>0.62173588659537427</v>
      </c>
      <c r="D292" t="s">
        <v>0</v>
      </c>
      <c r="E292">
        <v>6.6247499999999997</v>
      </c>
      <c r="F292">
        <v>1.57755</v>
      </c>
      <c r="G292">
        <v>138.505</v>
      </c>
      <c r="H292">
        <v>7.7708000000000004</v>
      </c>
      <c r="I292">
        <v>1.3111315064901008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>
        <v>1.768972227136034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</row>
    <row r="293" spans="1:23" x14ac:dyDescent="0.25">
      <c r="A293" s="1">
        <v>33427</v>
      </c>
      <c r="B293" t="s">
        <v>0</v>
      </c>
      <c r="C293">
        <v>0.61496832913104971</v>
      </c>
      <c r="D293" t="s">
        <v>0</v>
      </c>
      <c r="E293">
        <v>6.5664499999999997</v>
      </c>
      <c r="F293">
        <v>1.5620700000000001</v>
      </c>
      <c r="G293">
        <v>138.72</v>
      </c>
      <c r="H293">
        <v>7.7645</v>
      </c>
      <c r="I293">
        <v>1.310615989515072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>
        <v>1.7614937466971994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</row>
    <row r="294" spans="1:23" x14ac:dyDescent="0.25">
      <c r="A294" s="1">
        <v>33428</v>
      </c>
      <c r="B294" t="s">
        <v>0</v>
      </c>
      <c r="C294">
        <v>0.61919504643962853</v>
      </c>
      <c r="D294" t="s">
        <v>0</v>
      </c>
      <c r="E294">
        <v>6.6026499999999997</v>
      </c>
      <c r="F294">
        <v>1.57742</v>
      </c>
      <c r="G294">
        <v>139.02500000000001</v>
      </c>
      <c r="H294">
        <v>7.7577999999999996</v>
      </c>
      <c r="I294">
        <v>1.310615989515072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>
        <v>1.7735213265939525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</row>
    <row r="295" spans="1:23" x14ac:dyDescent="0.25">
      <c r="A295" s="1">
        <v>33429</v>
      </c>
      <c r="B295" t="s">
        <v>0</v>
      </c>
      <c r="C295">
        <v>0.61946354457040198</v>
      </c>
      <c r="D295" t="s">
        <v>0</v>
      </c>
      <c r="E295">
        <v>6.5861499999999999</v>
      </c>
      <c r="F295">
        <v>1.5729</v>
      </c>
      <c r="G295">
        <v>138.815</v>
      </c>
      <c r="H295">
        <v>7.7634999999999996</v>
      </c>
      <c r="I295">
        <v>1.3080444735120995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>
        <v>1.7822135091783995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</row>
    <row r="296" spans="1:23" x14ac:dyDescent="0.25">
      <c r="A296" s="1">
        <v>33430</v>
      </c>
      <c r="B296" t="s">
        <v>0</v>
      </c>
      <c r="C296">
        <v>0.62554735393469285</v>
      </c>
      <c r="D296" t="s">
        <v>0</v>
      </c>
      <c r="E296">
        <v>6.6560499999999996</v>
      </c>
      <c r="F296">
        <v>1.59355</v>
      </c>
      <c r="G296">
        <v>138.85</v>
      </c>
      <c r="H296">
        <v>7.7685000000000004</v>
      </c>
      <c r="I296">
        <v>1.3080958049367537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>
        <v>1.7871503887052096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</row>
    <row r="297" spans="1:23" x14ac:dyDescent="0.25">
      <c r="A297" s="1">
        <v>33431</v>
      </c>
      <c r="B297" t="s">
        <v>0</v>
      </c>
      <c r="C297">
        <v>0.60905049028564473</v>
      </c>
      <c r="D297" t="s">
        <v>0</v>
      </c>
      <c r="E297">
        <v>6.5006500000000003</v>
      </c>
      <c r="F297">
        <v>1.5505500000000001</v>
      </c>
      <c r="G297">
        <v>136.66499999999999</v>
      </c>
      <c r="H297">
        <v>7.7675000000000001</v>
      </c>
      <c r="I297">
        <v>1.3001365143340051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>
        <v>1.7825311942958999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</row>
    <row r="298" spans="1:23" x14ac:dyDescent="0.25">
      <c r="A298" s="1">
        <v>33434</v>
      </c>
      <c r="B298" t="s">
        <v>0</v>
      </c>
      <c r="C298">
        <v>0.60816152770175758</v>
      </c>
      <c r="D298" t="s">
        <v>0</v>
      </c>
      <c r="E298">
        <v>6.5105500000000003</v>
      </c>
      <c r="F298">
        <v>1.5537000000000001</v>
      </c>
      <c r="G298">
        <v>137.15950000000001</v>
      </c>
      <c r="H298">
        <v>7.7632500000000002</v>
      </c>
      <c r="I298">
        <v>1.2970168612191959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>
        <v>1.7779358165170238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</row>
    <row r="299" spans="1:23" x14ac:dyDescent="0.25">
      <c r="A299" s="1">
        <v>33435</v>
      </c>
      <c r="B299" t="s">
        <v>0</v>
      </c>
      <c r="C299">
        <v>0.6112282631948901</v>
      </c>
      <c r="D299" t="s">
        <v>0</v>
      </c>
      <c r="E299">
        <v>6.5363499999999997</v>
      </c>
      <c r="F299">
        <v>1.5658000000000001</v>
      </c>
      <c r="G299">
        <v>137.41999999999999</v>
      </c>
      <c r="H299">
        <v>7.7584999999999997</v>
      </c>
      <c r="I299">
        <v>1.2943308309603936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>
        <v>1.7710085893916585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</row>
    <row r="300" spans="1:23" x14ac:dyDescent="0.25">
      <c r="A300" s="1">
        <v>33436</v>
      </c>
      <c r="B300" t="s">
        <v>0</v>
      </c>
      <c r="C300">
        <v>0.60921003734457535</v>
      </c>
      <c r="D300" t="s">
        <v>0</v>
      </c>
      <c r="E300">
        <v>6.5052500000000002</v>
      </c>
      <c r="F300">
        <v>1.5584</v>
      </c>
      <c r="G300">
        <v>137.11000000000001</v>
      </c>
      <c r="H300">
        <v>7.76755</v>
      </c>
      <c r="I300">
        <v>1.2941633234114145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>
        <v>1.7759781199495623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</row>
    <row r="301" spans="1:23" x14ac:dyDescent="0.25">
      <c r="A301" s="1">
        <v>33437</v>
      </c>
      <c r="B301" t="s">
        <v>0</v>
      </c>
      <c r="C301">
        <v>0.60288177488394523</v>
      </c>
      <c r="D301" t="s">
        <v>0</v>
      </c>
      <c r="E301">
        <v>6.4467499999999998</v>
      </c>
      <c r="F301">
        <v>1.5414000000000001</v>
      </c>
      <c r="G301">
        <v>137.16</v>
      </c>
      <c r="H301">
        <v>7.7614999999999998</v>
      </c>
      <c r="I301">
        <v>1.2990387113535982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>
        <v>1.7796760989499913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</row>
    <row r="302" spans="1:23" x14ac:dyDescent="0.25">
      <c r="A302" s="1">
        <v>33438</v>
      </c>
      <c r="B302" t="s">
        <v>0</v>
      </c>
      <c r="C302">
        <v>0.59273309228854243</v>
      </c>
      <c r="D302" t="s">
        <v>0</v>
      </c>
      <c r="E302">
        <v>6.3480499999999997</v>
      </c>
      <c r="F302">
        <v>1.5141</v>
      </c>
      <c r="G302">
        <v>136.505</v>
      </c>
      <c r="H302">
        <v>7.7582500000000003</v>
      </c>
      <c r="I302">
        <v>1.2896236878078977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>
        <v>1.7667844522968199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</row>
    <row r="303" spans="1:23" x14ac:dyDescent="0.25">
      <c r="A303" s="1">
        <v>33441</v>
      </c>
      <c r="B303" t="s">
        <v>0</v>
      </c>
      <c r="C303">
        <v>0.59925093632958804</v>
      </c>
      <c r="D303" t="s">
        <v>0</v>
      </c>
      <c r="E303">
        <v>6.4082499999999998</v>
      </c>
      <c r="F303">
        <v>1.5290999999999999</v>
      </c>
      <c r="G303">
        <v>137.80500000000001</v>
      </c>
      <c r="H303">
        <v>7.7574500000000004</v>
      </c>
      <c r="I303">
        <v>1.29315918789603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>
        <v>1.7732068445784201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</row>
    <row r="304" spans="1:23" x14ac:dyDescent="0.25">
      <c r="A304" s="1">
        <v>33442</v>
      </c>
      <c r="B304" t="s">
        <v>0</v>
      </c>
      <c r="C304">
        <v>0.59771076775948118</v>
      </c>
      <c r="D304" t="s">
        <v>0</v>
      </c>
      <c r="E304">
        <v>6.3871500000000001</v>
      </c>
      <c r="F304">
        <v>1.5296000000000001</v>
      </c>
      <c r="G304">
        <v>137.31</v>
      </c>
      <c r="H304">
        <v>7.7535499999999997</v>
      </c>
      <c r="I304">
        <v>1.2932428063368897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>
        <v>1.7733640716439085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</row>
    <row r="305" spans="1:23" x14ac:dyDescent="0.25">
      <c r="A305" s="1">
        <v>33443</v>
      </c>
      <c r="B305" t="s">
        <v>0</v>
      </c>
      <c r="C305">
        <v>0.59341898347328137</v>
      </c>
      <c r="D305" t="s">
        <v>0</v>
      </c>
      <c r="E305">
        <v>6.3077500000000004</v>
      </c>
      <c r="F305">
        <v>1.51515</v>
      </c>
      <c r="G305">
        <v>137.6</v>
      </c>
      <c r="H305">
        <v>7.7587000000000002</v>
      </c>
      <c r="I305">
        <v>1.2930755802676668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>
        <v>1.7675651789659745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</row>
    <row r="306" spans="1:23" x14ac:dyDescent="0.25">
      <c r="A306" s="1">
        <v>33444</v>
      </c>
      <c r="B306" t="s">
        <v>0</v>
      </c>
      <c r="C306">
        <v>0.60015003750937734</v>
      </c>
      <c r="D306" t="s">
        <v>0</v>
      </c>
      <c r="E306">
        <v>6.3882500000000002</v>
      </c>
      <c r="F306">
        <v>1.5349999999999999</v>
      </c>
      <c r="G306">
        <v>139.02500000000001</v>
      </c>
      <c r="H306">
        <v>7.7540500000000003</v>
      </c>
      <c r="I306">
        <v>1.3042911177774879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>
        <v>1.7677214071062402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</row>
    <row r="307" spans="1:23" x14ac:dyDescent="0.25">
      <c r="A307" s="1">
        <v>33445</v>
      </c>
      <c r="B307" t="s">
        <v>0</v>
      </c>
      <c r="C307">
        <v>0.59694364851957971</v>
      </c>
      <c r="D307" t="s">
        <v>0</v>
      </c>
      <c r="E307">
        <v>6.3274499999999998</v>
      </c>
      <c r="F307">
        <v>1.5254000000000001</v>
      </c>
      <c r="G307">
        <v>137.875</v>
      </c>
      <c r="H307">
        <v>7.7539999999999996</v>
      </c>
      <c r="I307">
        <v>1.2915724895059735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>
        <v>1.7533093714385903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</row>
    <row r="308" spans="1:23" x14ac:dyDescent="0.25">
      <c r="A308" s="1">
        <v>33448</v>
      </c>
      <c r="B308" t="s">
        <v>0</v>
      </c>
      <c r="C308">
        <v>0.59710404537990747</v>
      </c>
      <c r="D308" t="s">
        <v>0</v>
      </c>
      <c r="E308">
        <v>6.3707500000000001</v>
      </c>
      <c r="F308">
        <v>1.5288999999999999</v>
      </c>
      <c r="G308">
        <v>137.98500000000001</v>
      </c>
      <c r="H308">
        <v>7.75305</v>
      </c>
      <c r="I308">
        <v>1.2924071082390953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>
        <v>1.7554638813306416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</row>
    <row r="309" spans="1:23" x14ac:dyDescent="0.25">
      <c r="A309" s="1">
        <v>33449</v>
      </c>
      <c r="B309" t="s">
        <v>0</v>
      </c>
      <c r="C309">
        <v>0.59912527709544061</v>
      </c>
      <c r="D309" t="s">
        <v>0</v>
      </c>
      <c r="E309">
        <v>6.3887499999999999</v>
      </c>
      <c r="F309">
        <v>1.5339</v>
      </c>
      <c r="G309">
        <v>137.99</v>
      </c>
      <c r="H309">
        <v>7.7560000000000002</v>
      </c>
      <c r="I309">
        <v>1.2890750886239122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>
        <v>1.7553098121818502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</row>
    <row r="310" spans="1:23" x14ac:dyDescent="0.25">
      <c r="A310" s="1">
        <v>33450</v>
      </c>
      <c r="B310" t="s">
        <v>0</v>
      </c>
      <c r="C310">
        <v>0.59603635821785128</v>
      </c>
      <c r="D310" t="s">
        <v>0</v>
      </c>
      <c r="E310">
        <v>6.3492499999999996</v>
      </c>
      <c r="F310">
        <v>1.5246999999999999</v>
      </c>
      <c r="G310">
        <v>137.53</v>
      </c>
      <c r="H310">
        <v>7.7597500000000004</v>
      </c>
      <c r="I310">
        <v>1.2908222537756551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>
        <v>1.7562346329469616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</row>
    <row r="311" spans="1:23" x14ac:dyDescent="0.25">
      <c r="A311" s="1">
        <v>33451</v>
      </c>
      <c r="B311" t="s">
        <v>0</v>
      </c>
      <c r="C311">
        <v>0.59912527709544061</v>
      </c>
      <c r="D311" t="s">
        <v>0</v>
      </c>
      <c r="E311">
        <v>6.3987499999999997</v>
      </c>
      <c r="F311">
        <v>1.5334000000000001</v>
      </c>
      <c r="G311">
        <v>137.7475</v>
      </c>
      <c r="H311">
        <v>7.7640000000000002</v>
      </c>
      <c r="I311">
        <v>1.292156609381057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>
        <v>1.7540782318891421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</row>
    <row r="312" spans="1:23" x14ac:dyDescent="0.25">
      <c r="A312" s="1">
        <v>33452</v>
      </c>
      <c r="B312" t="s">
        <v>0</v>
      </c>
      <c r="C312">
        <v>0.59428299756343972</v>
      </c>
      <c r="D312" t="s">
        <v>0</v>
      </c>
      <c r="E312">
        <v>6.3440500000000002</v>
      </c>
      <c r="F312">
        <v>1.51495</v>
      </c>
      <c r="G312">
        <v>137.38</v>
      </c>
      <c r="H312">
        <v>7.7609000000000004</v>
      </c>
      <c r="I312">
        <v>1.2883277505797475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>
        <v>1.7499343774608451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</row>
    <row r="313" spans="1:23" x14ac:dyDescent="0.25">
      <c r="A313" s="1">
        <v>33455</v>
      </c>
      <c r="B313" t="s">
        <v>0</v>
      </c>
      <c r="C313">
        <v>0.58735426272356173</v>
      </c>
      <c r="D313" t="s">
        <v>0</v>
      </c>
      <c r="E313">
        <v>6.2748499999999998</v>
      </c>
      <c r="F313">
        <v>1.49915</v>
      </c>
      <c r="G313">
        <v>136.86500000000001</v>
      </c>
      <c r="H313">
        <v>7.7602500000000001</v>
      </c>
      <c r="I313">
        <v>1.286008230452675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>
        <v>1.7406440382941688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</row>
    <row r="314" spans="1:23" x14ac:dyDescent="0.25">
      <c r="A314" s="1">
        <v>33456</v>
      </c>
      <c r="B314" t="s">
        <v>0</v>
      </c>
      <c r="C314">
        <v>0.58589172720881177</v>
      </c>
      <c r="D314" t="s">
        <v>0</v>
      </c>
      <c r="E314">
        <v>6.23895</v>
      </c>
      <c r="F314">
        <v>1.4958</v>
      </c>
      <c r="G314">
        <v>135.81</v>
      </c>
      <c r="H314">
        <v>7.7609500000000002</v>
      </c>
      <c r="I314">
        <v>1.2836146588794044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>
        <v>1.7448961786773685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</row>
    <row r="315" spans="1:23" x14ac:dyDescent="0.25">
      <c r="A315" s="1">
        <v>33457</v>
      </c>
      <c r="B315" t="s">
        <v>0</v>
      </c>
      <c r="C315">
        <v>0.58690612436540768</v>
      </c>
      <c r="D315" t="s">
        <v>0</v>
      </c>
      <c r="E315">
        <v>6.2411500000000002</v>
      </c>
      <c r="F315">
        <v>1.5013000000000001</v>
      </c>
      <c r="G315">
        <v>136.09</v>
      </c>
      <c r="H315">
        <v>7.7620500000000003</v>
      </c>
      <c r="I315">
        <v>1.2807377049180326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>
        <v>1.7467859139183901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</row>
    <row r="316" spans="1:23" x14ac:dyDescent="0.25">
      <c r="A316" s="1">
        <v>33458</v>
      </c>
      <c r="B316" t="s">
        <v>0</v>
      </c>
      <c r="C316">
        <v>0.58950098741415391</v>
      </c>
      <c r="D316" t="s">
        <v>0</v>
      </c>
      <c r="E316">
        <v>6.2609500000000002</v>
      </c>
      <c r="F316">
        <v>1.5061</v>
      </c>
      <c r="G316">
        <v>136.45500000000001</v>
      </c>
      <c r="H316">
        <v>7.7619499999999997</v>
      </c>
      <c r="I316">
        <v>1.2822156686754711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>
        <v>1.7483434445862547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</row>
    <row r="317" spans="1:23" x14ac:dyDescent="0.25">
      <c r="A317" s="1">
        <v>33459</v>
      </c>
      <c r="B317" t="s">
        <v>0</v>
      </c>
      <c r="C317">
        <v>0.5928033671231252</v>
      </c>
      <c r="D317" t="s">
        <v>0</v>
      </c>
      <c r="E317">
        <v>6.30525</v>
      </c>
      <c r="F317">
        <v>1.5182500000000001</v>
      </c>
      <c r="G317">
        <v>136.79499999999999</v>
      </c>
      <c r="H317">
        <v>7.7625000000000002</v>
      </c>
      <c r="I317">
        <v>1.2802458071949814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>
        <v>1.757932671178694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</row>
    <row r="318" spans="1:23" x14ac:dyDescent="0.25">
      <c r="A318" s="1">
        <v>33462</v>
      </c>
      <c r="B318" t="s">
        <v>0</v>
      </c>
      <c r="C318">
        <v>0.59145349696880078</v>
      </c>
      <c r="D318" t="s">
        <v>0</v>
      </c>
      <c r="E318">
        <v>6.2985499999999996</v>
      </c>
      <c r="F318">
        <v>1.5114000000000001</v>
      </c>
      <c r="G318">
        <v>136.73500000000001</v>
      </c>
      <c r="H318">
        <v>7.7664999999999997</v>
      </c>
      <c r="I318">
        <v>1.28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>
        <v>1.7448961786773685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</row>
    <row r="319" spans="1:23" x14ac:dyDescent="0.25">
      <c r="A319" s="1">
        <v>33463</v>
      </c>
      <c r="B319" t="s">
        <v>0</v>
      </c>
      <c r="C319">
        <v>0.59355987535242616</v>
      </c>
      <c r="D319" t="s">
        <v>0</v>
      </c>
      <c r="E319">
        <v>6.3250500000000001</v>
      </c>
      <c r="F319">
        <v>1.5175000000000001</v>
      </c>
      <c r="G319">
        <v>136.625</v>
      </c>
      <c r="H319">
        <v>7.7625500000000001</v>
      </c>
      <c r="I319">
        <v>1.2819362364915969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>
        <v>1.7505470459518599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</row>
    <row r="320" spans="1:23" x14ac:dyDescent="0.25">
      <c r="A320" s="1">
        <v>33464</v>
      </c>
      <c r="B320" t="s">
        <v>0</v>
      </c>
      <c r="C320">
        <v>0.59610741855682392</v>
      </c>
      <c r="D320" t="s">
        <v>0</v>
      </c>
      <c r="E320">
        <v>6.3354499999999998</v>
      </c>
      <c r="F320">
        <v>1.52407</v>
      </c>
      <c r="G320">
        <v>136.88999999999999</v>
      </c>
      <c r="H320">
        <v>7.7602000000000002</v>
      </c>
      <c r="I320">
        <v>1.283944276818386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>
        <v>1.7499343774608451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</row>
    <row r="321" spans="1:23" x14ac:dyDescent="0.25">
      <c r="A321" s="1">
        <v>33465</v>
      </c>
      <c r="B321" t="s">
        <v>0</v>
      </c>
      <c r="C321">
        <v>0.60097959674269052</v>
      </c>
      <c r="D321" t="s">
        <v>0</v>
      </c>
      <c r="E321">
        <v>6.33535</v>
      </c>
      <c r="F321">
        <v>1.53942</v>
      </c>
      <c r="G321">
        <v>137.27500000000001</v>
      </c>
      <c r="H321">
        <v>7.7577499999999997</v>
      </c>
      <c r="I321">
        <v>1.2886597938144329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>
        <v>1.7491691446562883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</row>
    <row r="322" spans="1:23" x14ac:dyDescent="0.25">
      <c r="A322" s="1">
        <v>33466</v>
      </c>
      <c r="B322" t="s">
        <v>0</v>
      </c>
      <c r="C322">
        <v>0.60587700696758551</v>
      </c>
      <c r="D322" t="s">
        <v>0</v>
      </c>
      <c r="E322">
        <v>6.4227499999999997</v>
      </c>
      <c r="F322">
        <v>1.5481499999999999</v>
      </c>
      <c r="G322">
        <v>137.58949999999999</v>
      </c>
      <c r="H322">
        <v>7.7632500000000002</v>
      </c>
      <c r="I322">
        <v>1.2896236878078977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>
        <v>1.7488632388947185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</row>
    <row r="323" spans="1:23" x14ac:dyDescent="0.25">
      <c r="A323" s="1">
        <v>33469</v>
      </c>
      <c r="B323" t="s">
        <v>0</v>
      </c>
      <c r="C323">
        <v>0.61825713314167363</v>
      </c>
      <c r="D323" t="s">
        <v>0</v>
      </c>
      <c r="E323">
        <v>6.6387499999999999</v>
      </c>
      <c r="F323">
        <v>1.55745</v>
      </c>
      <c r="G323">
        <v>138.30000000000001</v>
      </c>
      <c r="H323">
        <v>7.7674500000000002</v>
      </c>
      <c r="I323">
        <v>1.2884605473380404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>
        <v>1.7505470459518599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</row>
    <row r="324" spans="1:23" x14ac:dyDescent="0.25">
      <c r="A324" s="1">
        <v>33470</v>
      </c>
      <c r="B324" t="s">
        <v>0</v>
      </c>
      <c r="C324">
        <v>0.61059380247290485</v>
      </c>
      <c r="D324" t="s">
        <v>0</v>
      </c>
      <c r="E324">
        <v>6.5544500000000001</v>
      </c>
      <c r="F324">
        <v>1.5460499999999999</v>
      </c>
      <c r="G324">
        <v>137.45500000000001</v>
      </c>
      <c r="H324">
        <v>7.7670000000000003</v>
      </c>
      <c r="I324">
        <v>1.2825445684237529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>
        <v>1.7409470752089136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</row>
    <row r="325" spans="1:23" x14ac:dyDescent="0.25">
      <c r="A325" s="1">
        <v>33471</v>
      </c>
      <c r="B325" t="s">
        <v>0</v>
      </c>
      <c r="C325">
        <v>0.59767504407853456</v>
      </c>
      <c r="D325" t="s">
        <v>0</v>
      </c>
      <c r="E325">
        <v>6.3908500000000004</v>
      </c>
      <c r="F325">
        <v>1.52695</v>
      </c>
      <c r="G325">
        <v>136.625</v>
      </c>
      <c r="H325">
        <v>7.7643000000000004</v>
      </c>
      <c r="I325">
        <v>1.2792631444288092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>
        <v>1.7415534656913967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</row>
    <row r="326" spans="1:23" x14ac:dyDescent="0.25">
      <c r="A326" s="1">
        <v>33472</v>
      </c>
      <c r="B326" t="s">
        <v>0</v>
      </c>
      <c r="C326">
        <v>0.59415941297050001</v>
      </c>
      <c r="D326" t="s">
        <v>0</v>
      </c>
      <c r="E326">
        <v>6.3221499999999997</v>
      </c>
      <c r="F326">
        <v>1.5145</v>
      </c>
      <c r="G326">
        <v>136.95500000000001</v>
      </c>
      <c r="H326">
        <v>7.7633000000000001</v>
      </c>
      <c r="I326">
        <v>1.2758356723653992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>
        <v>1.742767514813524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</row>
    <row r="327" spans="1:23" x14ac:dyDescent="0.25">
      <c r="A327" s="1">
        <v>33473</v>
      </c>
      <c r="B327" t="s">
        <v>0</v>
      </c>
      <c r="C327">
        <v>0.59851568111084508</v>
      </c>
      <c r="D327" t="s">
        <v>0</v>
      </c>
      <c r="E327">
        <v>6.3699500000000002</v>
      </c>
      <c r="F327">
        <v>1.5304500000000001</v>
      </c>
      <c r="G327">
        <v>137.07749999999999</v>
      </c>
      <c r="H327">
        <v>7.7625500000000001</v>
      </c>
      <c r="I327">
        <v>1.2766500702157539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>
        <v>1.7458100558659218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</row>
    <row r="328" spans="1:23" x14ac:dyDescent="0.25">
      <c r="A328" s="1">
        <v>33476</v>
      </c>
      <c r="B328" t="s">
        <v>0</v>
      </c>
      <c r="C328">
        <v>0.59794307581918194</v>
      </c>
      <c r="D328" t="s">
        <v>0</v>
      </c>
      <c r="E328">
        <v>6.3716499999999998</v>
      </c>
      <c r="F328">
        <v>1.52895</v>
      </c>
      <c r="G328">
        <v>137.065</v>
      </c>
      <c r="H328">
        <v>7.7622499999999999</v>
      </c>
      <c r="I328">
        <v>1.2800819252432156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>
        <v>1.7491691446562883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</row>
    <row r="329" spans="1:23" x14ac:dyDescent="0.25">
      <c r="A329" s="1">
        <v>33477</v>
      </c>
      <c r="B329" t="s">
        <v>0</v>
      </c>
      <c r="C329">
        <v>0.59787157718522055</v>
      </c>
      <c r="D329" t="s">
        <v>0</v>
      </c>
      <c r="E329">
        <v>6.3714500000000003</v>
      </c>
      <c r="F329">
        <v>1.5270999999999999</v>
      </c>
      <c r="G329">
        <v>137.15549999999999</v>
      </c>
      <c r="H329">
        <v>7.7625000000000002</v>
      </c>
      <c r="I329">
        <v>1.2784454103809768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>
        <v>1.7476406850751485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</row>
    <row r="330" spans="1:23" x14ac:dyDescent="0.25">
      <c r="A330" s="1">
        <v>33478</v>
      </c>
      <c r="B330" t="s">
        <v>0</v>
      </c>
      <c r="C330">
        <v>0.59400059400059402</v>
      </c>
      <c r="D330" t="s">
        <v>0</v>
      </c>
      <c r="E330">
        <v>6.3307500000000001</v>
      </c>
      <c r="F330">
        <v>1.5207999999999999</v>
      </c>
      <c r="G330">
        <v>136.75</v>
      </c>
      <c r="H330">
        <v>7.7601000000000004</v>
      </c>
      <c r="I330">
        <v>1.2779552715654952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>
        <v>1.7417051293216057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</row>
    <row r="331" spans="1:23" x14ac:dyDescent="0.25">
      <c r="A331" s="1">
        <v>33479</v>
      </c>
      <c r="B331" t="s">
        <v>0</v>
      </c>
      <c r="C331">
        <v>0.59623181492964461</v>
      </c>
      <c r="D331" t="s">
        <v>0</v>
      </c>
      <c r="E331">
        <v>6.3624499999999999</v>
      </c>
      <c r="F331">
        <v>1.5266999999999999</v>
      </c>
      <c r="G331">
        <v>137.36000000000001</v>
      </c>
      <c r="H331">
        <v>7.7598000000000003</v>
      </c>
      <c r="I331">
        <v>1.2796396534735819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>
        <v>1.7461148943600489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</row>
    <row r="332" spans="1:23" x14ac:dyDescent="0.25">
      <c r="A332" s="1">
        <v>33480</v>
      </c>
      <c r="B332" t="s">
        <v>0</v>
      </c>
      <c r="C332">
        <v>0.59746079163554888</v>
      </c>
      <c r="D332" t="s">
        <v>0</v>
      </c>
      <c r="E332">
        <v>6.3625499999999997</v>
      </c>
      <c r="F332">
        <v>1.52965</v>
      </c>
      <c r="G332">
        <v>137.035</v>
      </c>
      <c r="H332">
        <v>7.7591000000000001</v>
      </c>
      <c r="I332">
        <v>1.2782819890067749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>
        <v>1.7439832577607255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</row>
    <row r="333" spans="1:23" x14ac:dyDescent="0.25">
      <c r="A333" s="1">
        <v>33483</v>
      </c>
      <c r="B333" t="s">
        <v>0</v>
      </c>
      <c r="C333">
        <v>0.59653413666597066</v>
      </c>
      <c r="D333" t="s">
        <v>0</v>
      </c>
      <c r="E333">
        <v>6.3624499999999999</v>
      </c>
      <c r="F333">
        <v>1.5346</v>
      </c>
      <c r="G333">
        <v>136.93950000000001</v>
      </c>
      <c r="H333">
        <v>7.7596999999999996</v>
      </c>
      <c r="I333">
        <v>1.2798198013719668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>
        <v>1.7496282040066486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</row>
    <row r="334" spans="1:23" x14ac:dyDescent="0.25">
      <c r="A334" s="1">
        <v>33484</v>
      </c>
      <c r="B334" t="s">
        <v>0</v>
      </c>
      <c r="C334">
        <v>0.59241706161137442</v>
      </c>
      <c r="D334" t="s">
        <v>0</v>
      </c>
      <c r="E334">
        <v>6.3269500000000001</v>
      </c>
      <c r="F334">
        <v>1.5257499999999999</v>
      </c>
      <c r="G334">
        <v>136.02500000000001</v>
      </c>
      <c r="H334">
        <v>7.7614999999999998</v>
      </c>
      <c r="I334">
        <v>1.2833675564681726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>
        <v>1.7493221376716523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</row>
    <row r="335" spans="1:23" x14ac:dyDescent="0.25">
      <c r="A335" s="1">
        <v>33485</v>
      </c>
      <c r="B335" t="s">
        <v>0</v>
      </c>
      <c r="C335">
        <v>0.59229425178428641</v>
      </c>
      <c r="D335" t="s">
        <v>0</v>
      </c>
      <c r="E335">
        <v>6.3267499999999997</v>
      </c>
      <c r="F335">
        <v>1.52695</v>
      </c>
      <c r="G335">
        <v>135.655</v>
      </c>
      <c r="H335">
        <v>7.7590000000000003</v>
      </c>
      <c r="I335">
        <v>1.2764871074802144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>
        <v>1.7412502176562772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</row>
    <row r="336" spans="1:23" x14ac:dyDescent="0.25">
      <c r="A336" s="1">
        <v>33486</v>
      </c>
      <c r="B336" t="s">
        <v>0</v>
      </c>
      <c r="C336">
        <v>0.59261015141189377</v>
      </c>
      <c r="D336" t="s">
        <v>0</v>
      </c>
      <c r="E336">
        <v>6.3333500000000003</v>
      </c>
      <c r="F336">
        <v>1.5296000000000001</v>
      </c>
      <c r="G336">
        <v>136.04499999999999</v>
      </c>
      <c r="H336">
        <v>7.7565</v>
      </c>
      <c r="I336">
        <v>1.277139208173691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>
        <v>1.7271157167530227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</row>
    <row r="337" spans="1:23" x14ac:dyDescent="0.25">
      <c r="A337" s="1">
        <v>33487</v>
      </c>
      <c r="B337" t="s">
        <v>0</v>
      </c>
      <c r="C337">
        <v>0.58387341624335842</v>
      </c>
      <c r="D337" t="s">
        <v>0</v>
      </c>
      <c r="E337">
        <v>6.3119500000000004</v>
      </c>
      <c r="F337">
        <v>1.5092000000000001</v>
      </c>
      <c r="G337">
        <v>135.76499999999999</v>
      </c>
      <c r="H337">
        <v>7.7554999999999996</v>
      </c>
      <c r="I337">
        <v>1.271132579128003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>
        <v>1.7224155155189638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</row>
    <row r="338" spans="1:23" x14ac:dyDescent="0.25">
      <c r="A338" s="1">
        <v>33490</v>
      </c>
      <c r="B338" t="s">
        <v>0</v>
      </c>
      <c r="C338">
        <v>0.5793910599959442</v>
      </c>
      <c r="D338" t="s">
        <v>0</v>
      </c>
      <c r="E338">
        <v>6.1750499999999997</v>
      </c>
      <c r="F338">
        <v>1.48935</v>
      </c>
      <c r="G338">
        <v>134.815</v>
      </c>
      <c r="H338">
        <v>7.7479500000000003</v>
      </c>
      <c r="I338">
        <v>1.2676359856503607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>
        <v>1.7220595832615808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</row>
    <row r="339" spans="1:23" x14ac:dyDescent="0.25">
      <c r="A339" s="1">
        <v>33491</v>
      </c>
      <c r="B339" t="s">
        <v>0</v>
      </c>
      <c r="C339">
        <v>0.58043358388716371</v>
      </c>
      <c r="D339" t="s">
        <v>0</v>
      </c>
      <c r="E339">
        <v>6.18025</v>
      </c>
      <c r="F339">
        <v>1.4839</v>
      </c>
      <c r="G339">
        <v>134.905</v>
      </c>
      <c r="H339">
        <v>7.7462999999999997</v>
      </c>
      <c r="I339">
        <v>1.2729610346627289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>
        <v>1.7241379310344829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</row>
    <row r="340" spans="1:23" x14ac:dyDescent="0.25">
      <c r="A340" s="1">
        <v>33492</v>
      </c>
      <c r="B340" t="s">
        <v>0</v>
      </c>
      <c r="C340">
        <v>0.57897174617878644</v>
      </c>
      <c r="D340" t="s">
        <v>0</v>
      </c>
      <c r="E340">
        <v>6.2037500000000003</v>
      </c>
      <c r="F340">
        <v>1.4797199999999999</v>
      </c>
      <c r="G340">
        <v>134.875</v>
      </c>
      <c r="H340">
        <v>7.7483000000000004</v>
      </c>
      <c r="I340">
        <v>1.2681504026377528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>
        <v>1.7182130584192441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</row>
    <row r="341" spans="1:23" x14ac:dyDescent="0.25">
      <c r="A341" s="1">
        <v>33493</v>
      </c>
      <c r="B341" t="s">
        <v>0</v>
      </c>
      <c r="C341">
        <v>0.57996230245034075</v>
      </c>
      <c r="D341" t="s">
        <v>0</v>
      </c>
      <c r="E341">
        <v>6.1654499999999999</v>
      </c>
      <c r="F341">
        <v>1.4802</v>
      </c>
      <c r="G341">
        <v>134.30000000000001</v>
      </c>
      <c r="H341">
        <v>7.7472000000000003</v>
      </c>
      <c r="I341">
        <v>1.2596520840943732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>
        <v>1.7129153819801302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</row>
    <row r="342" spans="1:23" x14ac:dyDescent="0.25">
      <c r="A342" s="1">
        <v>33494</v>
      </c>
      <c r="B342" t="s">
        <v>0</v>
      </c>
      <c r="C342">
        <v>0.57989503899794137</v>
      </c>
      <c r="D342" t="s">
        <v>0</v>
      </c>
      <c r="E342">
        <v>6.16615</v>
      </c>
      <c r="F342">
        <v>1.4832000000000001</v>
      </c>
      <c r="G342">
        <v>134.20249999999999</v>
      </c>
      <c r="H342">
        <v>7.7462</v>
      </c>
      <c r="I342">
        <v>1.259287243420224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>
        <v>1.7116546565564932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</row>
    <row r="343" spans="1:23" x14ac:dyDescent="0.25">
      <c r="A343" s="1">
        <v>33497</v>
      </c>
      <c r="B343" t="s">
        <v>0</v>
      </c>
      <c r="C343">
        <v>0.57781758298905039</v>
      </c>
      <c r="D343" t="s">
        <v>0</v>
      </c>
      <c r="E343">
        <v>6.1244500000000004</v>
      </c>
      <c r="F343">
        <v>1.4658</v>
      </c>
      <c r="G343">
        <v>133.815</v>
      </c>
      <c r="H343">
        <v>7.7443</v>
      </c>
      <c r="I343">
        <v>1.2573081033507261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>
        <v>1.7080877957126996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</row>
    <row r="344" spans="1:23" x14ac:dyDescent="0.25">
      <c r="A344" s="1">
        <v>33498</v>
      </c>
      <c r="B344" t="s">
        <v>0</v>
      </c>
      <c r="C344">
        <v>0.57633565788715346</v>
      </c>
      <c r="D344" t="s">
        <v>0</v>
      </c>
      <c r="E344">
        <v>6.1207500000000001</v>
      </c>
      <c r="F344">
        <v>1.4630000000000001</v>
      </c>
      <c r="G344">
        <v>134.05000000000001</v>
      </c>
      <c r="H344">
        <v>7.7457500000000001</v>
      </c>
      <c r="I344">
        <v>1.2532898859506203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>
        <v>1.7031422975389596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</row>
    <row r="345" spans="1:23" x14ac:dyDescent="0.25">
      <c r="A345" s="1">
        <v>33499</v>
      </c>
      <c r="B345" t="s">
        <v>0</v>
      </c>
      <c r="C345">
        <v>0.58107440657776233</v>
      </c>
      <c r="D345" t="s">
        <v>0</v>
      </c>
      <c r="E345">
        <v>6.1652500000000003</v>
      </c>
      <c r="F345">
        <v>1.4748000000000001</v>
      </c>
      <c r="G345">
        <v>134.55500000000001</v>
      </c>
      <c r="H345">
        <v>7.7523</v>
      </c>
      <c r="I345">
        <v>1.2532898859506203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>
        <v>1.7126220243192327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</row>
    <row r="346" spans="1:23" x14ac:dyDescent="0.25">
      <c r="A346" s="1">
        <v>33500</v>
      </c>
      <c r="B346" t="s">
        <v>0</v>
      </c>
      <c r="C346">
        <v>0.58092250493784126</v>
      </c>
      <c r="D346" t="s">
        <v>0</v>
      </c>
      <c r="E346">
        <v>6.1794500000000001</v>
      </c>
      <c r="F346">
        <v>1.4786999999999999</v>
      </c>
      <c r="G346">
        <v>134.655</v>
      </c>
      <c r="H346">
        <v>7.7506500000000003</v>
      </c>
      <c r="I346">
        <v>1.2610340479192939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>
        <v>1.7157073003345631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</row>
    <row r="347" spans="1:23" x14ac:dyDescent="0.25">
      <c r="A347" s="1">
        <v>33501</v>
      </c>
      <c r="B347" t="s">
        <v>0</v>
      </c>
      <c r="C347">
        <v>0.57984460164675866</v>
      </c>
      <c r="D347" t="s">
        <v>0</v>
      </c>
      <c r="E347">
        <v>6.1716499999999996</v>
      </c>
      <c r="F347">
        <v>1.4732499999999999</v>
      </c>
      <c r="G347">
        <v>134.3725</v>
      </c>
      <c r="H347">
        <v>7.7504999999999997</v>
      </c>
      <c r="I347">
        <v>1.2591286829513977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>
        <v>1.7135023989033584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</row>
    <row r="348" spans="1:23" x14ac:dyDescent="0.25">
      <c r="A348" s="1">
        <v>33504</v>
      </c>
      <c r="B348" t="s">
        <v>0</v>
      </c>
      <c r="C348">
        <v>0.57583784406311189</v>
      </c>
      <c r="D348" t="s">
        <v>0</v>
      </c>
      <c r="E348">
        <v>6.1213499999999996</v>
      </c>
      <c r="F348">
        <v>1.4613</v>
      </c>
      <c r="G348">
        <v>132.97</v>
      </c>
      <c r="H348">
        <v>7.7496499999999999</v>
      </c>
      <c r="I348">
        <v>1.2521129405872411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>
        <v>1.7092556191778481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</row>
    <row r="349" spans="1:23" x14ac:dyDescent="0.25">
      <c r="A349" s="1">
        <v>33505</v>
      </c>
      <c r="B349" t="s">
        <v>0</v>
      </c>
      <c r="C349">
        <v>0.58154749789189031</v>
      </c>
      <c r="D349" t="s">
        <v>0</v>
      </c>
      <c r="E349">
        <v>6.1147499999999999</v>
      </c>
      <c r="F349">
        <v>1.4724999999999999</v>
      </c>
      <c r="G349">
        <v>133.74</v>
      </c>
      <c r="H349">
        <v>7.74465</v>
      </c>
      <c r="I349">
        <v>1.2558081125204068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>
        <v>1.723543605653223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</row>
    <row r="350" spans="1:23" x14ac:dyDescent="0.25">
      <c r="A350" s="1">
        <v>33506</v>
      </c>
      <c r="B350" t="s">
        <v>0</v>
      </c>
      <c r="C350">
        <v>0.57853630315302285</v>
      </c>
      <c r="D350" t="s">
        <v>0</v>
      </c>
      <c r="E350">
        <v>6.1645500000000002</v>
      </c>
      <c r="F350">
        <v>1.46675</v>
      </c>
      <c r="G350">
        <v>133.39500000000001</v>
      </c>
      <c r="H350">
        <v>7.7385000000000002</v>
      </c>
      <c r="I350">
        <v>1.2592079581942957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>
        <v>1.7505470459518599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</row>
    <row r="351" spans="1:23" x14ac:dyDescent="0.25">
      <c r="A351" s="1">
        <v>33507</v>
      </c>
      <c r="B351" t="s">
        <v>0</v>
      </c>
      <c r="C351">
        <v>0.58066951194727523</v>
      </c>
      <c r="D351" t="s">
        <v>0</v>
      </c>
      <c r="E351">
        <v>6.1542500000000002</v>
      </c>
      <c r="F351">
        <v>1.4709000000000001</v>
      </c>
      <c r="G351">
        <v>134.01</v>
      </c>
      <c r="H351">
        <v>7.74</v>
      </c>
      <c r="I351">
        <v>1.2690355329949239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>
        <v>1.7688157778367382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</row>
    <row r="352" spans="1:23" x14ac:dyDescent="0.25">
      <c r="A352" s="1">
        <v>33508</v>
      </c>
      <c r="B352" t="s">
        <v>0</v>
      </c>
      <c r="C352">
        <v>0.57602027591371208</v>
      </c>
      <c r="D352" t="s">
        <v>0</v>
      </c>
      <c r="E352">
        <v>6.1347500000000004</v>
      </c>
      <c r="F352">
        <v>1.456</v>
      </c>
      <c r="G352">
        <v>133.30500000000001</v>
      </c>
      <c r="H352">
        <v>7.7411000000000003</v>
      </c>
      <c r="I352">
        <v>1.2559185160066815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>
        <v>1.7557721007813185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</row>
    <row r="353" spans="1:23" x14ac:dyDescent="0.25">
      <c r="A353" s="1">
        <v>33511</v>
      </c>
      <c r="B353" t="s">
        <v>0</v>
      </c>
      <c r="C353">
        <v>0.57428358123241252</v>
      </c>
      <c r="D353" t="s">
        <v>0</v>
      </c>
      <c r="E353">
        <v>6.1038500000000004</v>
      </c>
      <c r="F353">
        <v>1.45625</v>
      </c>
      <c r="G353">
        <v>133.22499999999999</v>
      </c>
      <c r="H353">
        <v>7.7352999999999996</v>
      </c>
      <c r="I353">
        <v>1.25617093974148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>
        <v>1.7663163472577936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</row>
    <row r="354" spans="1:23" x14ac:dyDescent="0.25">
      <c r="A354" s="1">
        <v>33512</v>
      </c>
      <c r="B354" t="s">
        <v>0</v>
      </c>
      <c r="C354">
        <v>0.57517542850569425</v>
      </c>
      <c r="D354" t="s">
        <v>0</v>
      </c>
      <c r="E354">
        <v>6.1137499999999996</v>
      </c>
      <c r="F354">
        <v>1.45932</v>
      </c>
      <c r="G354">
        <v>133.58500000000001</v>
      </c>
      <c r="H354">
        <v>7.7335000000000003</v>
      </c>
      <c r="I354">
        <v>1.2591286829513977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>
        <v>1.7624250969333803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</row>
    <row r="355" spans="1:23" x14ac:dyDescent="0.25">
      <c r="A355" s="1">
        <v>33513</v>
      </c>
      <c r="B355" t="s">
        <v>0</v>
      </c>
      <c r="C355">
        <v>0.57392102846648307</v>
      </c>
      <c r="D355" t="s">
        <v>0</v>
      </c>
      <c r="E355">
        <v>6.1019500000000004</v>
      </c>
      <c r="F355">
        <v>1.4598500000000001</v>
      </c>
      <c r="G355">
        <v>132.72</v>
      </c>
      <c r="H355">
        <v>7.7382499999999999</v>
      </c>
      <c r="I355">
        <v>1.2531328320802004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>
        <v>1.7531556802244039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</row>
    <row r="356" spans="1:23" x14ac:dyDescent="0.25">
      <c r="A356" s="1">
        <v>33514</v>
      </c>
      <c r="B356" t="s">
        <v>0</v>
      </c>
      <c r="C356">
        <v>0.57324658201725476</v>
      </c>
      <c r="D356" t="s">
        <v>0</v>
      </c>
      <c r="E356">
        <v>6.0860500000000002</v>
      </c>
      <c r="F356">
        <v>1.4575499999999999</v>
      </c>
      <c r="G356">
        <v>130.7405</v>
      </c>
      <c r="H356">
        <v>7.7377000000000002</v>
      </c>
      <c r="I356">
        <v>1.2631844880944862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>
        <v>1.7607183730962235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</row>
    <row r="357" spans="1:23" x14ac:dyDescent="0.25">
      <c r="A357" s="1">
        <v>33515</v>
      </c>
      <c r="B357" t="s">
        <v>0</v>
      </c>
      <c r="C357">
        <v>0.57811822517704869</v>
      </c>
      <c r="D357" t="s">
        <v>0</v>
      </c>
      <c r="E357">
        <v>6.13605</v>
      </c>
      <c r="F357">
        <v>1.4721</v>
      </c>
      <c r="G357">
        <v>129.82050000000001</v>
      </c>
      <c r="H357">
        <v>7.7377500000000001</v>
      </c>
      <c r="I357">
        <v>1.2656625743576762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>
        <v>1.7691287041132242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</row>
    <row r="358" spans="1:23" x14ac:dyDescent="0.25">
      <c r="A358" s="1">
        <v>33518</v>
      </c>
      <c r="B358" t="s">
        <v>0</v>
      </c>
      <c r="C358">
        <v>0.57902203178830958</v>
      </c>
      <c r="D358" t="s">
        <v>0</v>
      </c>
      <c r="E358">
        <v>6.1592500000000001</v>
      </c>
      <c r="F358">
        <v>1.4775700000000001</v>
      </c>
      <c r="G358">
        <v>129.82</v>
      </c>
      <c r="H358">
        <v>7.7423999999999999</v>
      </c>
      <c r="I358">
        <v>1.2600806451612903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>
        <v>1.7646020822304571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</row>
    <row r="359" spans="1:23" x14ac:dyDescent="0.25">
      <c r="A359" s="1">
        <v>33519</v>
      </c>
      <c r="B359" t="s">
        <v>0</v>
      </c>
      <c r="C359">
        <v>0.59019683064301942</v>
      </c>
      <c r="D359" t="s">
        <v>0</v>
      </c>
      <c r="E359">
        <v>6.2020499999999998</v>
      </c>
      <c r="F359">
        <v>1.496</v>
      </c>
      <c r="G359">
        <v>130.57499999999999</v>
      </c>
      <c r="H359">
        <v>7.7487000000000004</v>
      </c>
      <c r="I359">
        <v>1.2633121517995882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>
        <v>1.7608733932030289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</row>
    <row r="360" spans="1:23" x14ac:dyDescent="0.25">
      <c r="A360" s="1">
        <v>33520</v>
      </c>
      <c r="B360" t="s">
        <v>0</v>
      </c>
      <c r="C360">
        <v>0.58443645714619674</v>
      </c>
      <c r="D360" t="s">
        <v>0</v>
      </c>
      <c r="E360">
        <v>6.1903499999999996</v>
      </c>
      <c r="F360">
        <v>1.4834000000000001</v>
      </c>
      <c r="G360">
        <v>129.97499999999999</v>
      </c>
      <c r="H360">
        <v>7.7536500000000004</v>
      </c>
      <c r="I360">
        <v>1.2631047113805736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>
        <v>1.7677214071062402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</row>
    <row r="361" spans="1:23" x14ac:dyDescent="0.25">
      <c r="A361" s="1">
        <v>33521</v>
      </c>
      <c r="B361" t="s">
        <v>0</v>
      </c>
      <c r="C361">
        <v>0.58604623904826092</v>
      </c>
      <c r="D361" t="s">
        <v>0</v>
      </c>
      <c r="E361">
        <v>6.2028499999999998</v>
      </c>
      <c r="F361">
        <v>1.4873000000000001</v>
      </c>
      <c r="G361">
        <v>130.51499999999999</v>
      </c>
      <c r="H361">
        <v>7.7445000000000004</v>
      </c>
      <c r="I361">
        <v>1.258019876714052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>
        <v>1.7669405424507467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</row>
    <row r="362" spans="1:23" x14ac:dyDescent="0.25">
      <c r="A362" s="1">
        <v>33522</v>
      </c>
      <c r="B362" t="s">
        <v>0</v>
      </c>
      <c r="C362">
        <v>0.58295441296490613</v>
      </c>
      <c r="D362" t="s">
        <v>0</v>
      </c>
      <c r="E362">
        <v>6.1868499999999997</v>
      </c>
      <c r="F362">
        <v>1.4818</v>
      </c>
      <c r="G362">
        <v>129.73500000000001</v>
      </c>
      <c r="H362">
        <v>7.742</v>
      </c>
      <c r="I362">
        <v>1.2596044841919636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>
        <v>1.7724211272598369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</row>
    <row r="363" spans="1:23" x14ac:dyDescent="0.25">
      <c r="A363" s="1">
        <v>33525</v>
      </c>
      <c r="B363" t="s">
        <v>0</v>
      </c>
      <c r="C363">
        <v>0.58630393996247654</v>
      </c>
      <c r="D363" t="s">
        <v>0</v>
      </c>
      <c r="E363">
        <v>6.2264499999999998</v>
      </c>
      <c r="F363">
        <v>1.4904999999999999</v>
      </c>
      <c r="G363">
        <v>129.875</v>
      </c>
      <c r="H363">
        <v>7.7415000000000003</v>
      </c>
      <c r="I363">
        <v>1.2564392511622062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>
        <v>1.7647577869937352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</row>
    <row r="364" spans="1:23" x14ac:dyDescent="0.25">
      <c r="A364" s="1">
        <v>33526</v>
      </c>
      <c r="B364" t="s">
        <v>0</v>
      </c>
      <c r="C364">
        <v>0.59085940500457912</v>
      </c>
      <c r="D364" t="s">
        <v>0</v>
      </c>
      <c r="E364">
        <v>6.26675</v>
      </c>
      <c r="F364">
        <v>1.5</v>
      </c>
      <c r="G364">
        <v>130.21</v>
      </c>
      <c r="H364">
        <v>7.7539999999999996</v>
      </c>
      <c r="I364">
        <v>1.2564392511622062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>
        <v>1.7670966601873124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</row>
    <row r="365" spans="1:23" x14ac:dyDescent="0.25">
      <c r="A365" s="1">
        <v>33527</v>
      </c>
      <c r="B365" t="s">
        <v>0</v>
      </c>
      <c r="C365">
        <v>0.58844297987525007</v>
      </c>
      <c r="D365" t="s">
        <v>0</v>
      </c>
      <c r="E365">
        <v>6.2425499999999996</v>
      </c>
      <c r="F365">
        <v>1.49465</v>
      </c>
      <c r="G365">
        <v>130.255</v>
      </c>
      <c r="H365">
        <v>7.7525000000000004</v>
      </c>
      <c r="I365">
        <v>1.2597631645250693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>
        <v>1.7670966601873124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</row>
    <row r="366" spans="1:23" x14ac:dyDescent="0.25">
      <c r="A366" s="1">
        <v>33528</v>
      </c>
      <c r="B366" t="s">
        <v>0</v>
      </c>
      <c r="C366">
        <v>0.58453894490720448</v>
      </c>
      <c r="D366" t="s">
        <v>0</v>
      </c>
      <c r="E366">
        <v>6.2192499999999997</v>
      </c>
      <c r="F366">
        <v>1.4846999999999999</v>
      </c>
      <c r="G366">
        <v>129.54499999999999</v>
      </c>
      <c r="H366">
        <v>7.7547499999999996</v>
      </c>
      <c r="I366">
        <v>1.2556977284428092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>
        <v>1.7666283897182227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</row>
    <row r="367" spans="1:23" x14ac:dyDescent="0.25">
      <c r="A367" s="1">
        <v>33529</v>
      </c>
      <c r="B367" t="s">
        <v>0</v>
      </c>
      <c r="C367">
        <v>0.58186896310950775</v>
      </c>
      <c r="D367" t="s">
        <v>0</v>
      </c>
      <c r="E367">
        <v>6.1715499999999999</v>
      </c>
      <c r="F367">
        <v>1.4801</v>
      </c>
      <c r="G367">
        <v>130.035</v>
      </c>
      <c r="H367">
        <v>7.74885</v>
      </c>
      <c r="I367">
        <v>1.2559658377292138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>
        <v>1.7672528055138288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</row>
    <row r="368" spans="1:23" x14ac:dyDescent="0.25">
      <c r="A368" s="1">
        <v>33532</v>
      </c>
      <c r="B368" t="s">
        <v>0</v>
      </c>
      <c r="C368">
        <v>0.58506903814650124</v>
      </c>
      <c r="D368" t="s">
        <v>0</v>
      </c>
      <c r="E368">
        <v>6.1960499999999996</v>
      </c>
      <c r="F368">
        <v>1.4871000000000001</v>
      </c>
      <c r="G368">
        <v>130.98500000000001</v>
      </c>
      <c r="H368">
        <v>7.7484999999999999</v>
      </c>
      <c r="I368">
        <v>1.2599218848431397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>
        <v>1.7722640673460344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</row>
    <row r="369" spans="1:23" x14ac:dyDescent="0.25">
      <c r="A369" s="1">
        <v>33533</v>
      </c>
      <c r="B369" t="s">
        <v>0</v>
      </c>
      <c r="C369">
        <v>0.58752680591051964</v>
      </c>
      <c r="D369" t="s">
        <v>0</v>
      </c>
      <c r="E369">
        <v>6.2142499999999998</v>
      </c>
      <c r="F369">
        <v>1.4870000000000001</v>
      </c>
      <c r="G369">
        <v>131.55500000000001</v>
      </c>
      <c r="H369">
        <v>7.7494500000000004</v>
      </c>
      <c r="I369">
        <v>1.2647501486081425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>
        <v>1.7818959372772629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</row>
    <row r="370" spans="1:23" x14ac:dyDescent="0.25">
      <c r="A370" s="1">
        <v>33534</v>
      </c>
      <c r="B370" t="s">
        <v>0</v>
      </c>
      <c r="C370">
        <v>0.59127864005912789</v>
      </c>
      <c r="D370" t="s">
        <v>0</v>
      </c>
      <c r="E370">
        <v>6.25725</v>
      </c>
      <c r="F370">
        <v>1.4998499999999999</v>
      </c>
      <c r="G370">
        <v>131.81</v>
      </c>
      <c r="H370">
        <v>7.7495000000000003</v>
      </c>
      <c r="I370">
        <v>1.2802949799633836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>
        <v>1.8027762754642149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</row>
    <row r="371" spans="1:23" x14ac:dyDescent="0.25">
      <c r="A371" s="1">
        <v>33535</v>
      </c>
      <c r="B371" t="s">
        <v>0</v>
      </c>
      <c r="C371">
        <v>0.58721630112451928</v>
      </c>
      <c r="D371" t="s">
        <v>0</v>
      </c>
      <c r="E371">
        <v>6.21685</v>
      </c>
      <c r="F371">
        <v>1.4912000000000001</v>
      </c>
      <c r="G371">
        <v>131.47</v>
      </c>
      <c r="H371">
        <v>7.75</v>
      </c>
      <c r="I371">
        <v>1.2758356723653992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>
        <v>1.7954933117874137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</row>
    <row r="372" spans="1:23" x14ac:dyDescent="0.25">
      <c r="A372" s="1">
        <v>33536</v>
      </c>
      <c r="B372" t="s">
        <v>0</v>
      </c>
      <c r="C372">
        <v>0.58654466537626837</v>
      </c>
      <c r="D372" t="s">
        <v>0</v>
      </c>
      <c r="E372">
        <v>6.2195499999999999</v>
      </c>
      <c r="F372">
        <v>1.4911000000000001</v>
      </c>
      <c r="G372">
        <v>131.6875</v>
      </c>
      <c r="H372">
        <v>7.7515000000000001</v>
      </c>
      <c r="I372">
        <v>1.2762264536219305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>
        <v>1.8009905447996397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</row>
    <row r="373" spans="1:23" x14ac:dyDescent="0.25">
      <c r="A373" s="1">
        <v>33539</v>
      </c>
      <c r="B373" t="s">
        <v>0</v>
      </c>
      <c r="C373">
        <v>0.5928033671231252</v>
      </c>
      <c r="D373" t="s">
        <v>0</v>
      </c>
      <c r="E373">
        <v>6.25265</v>
      </c>
      <c r="F373">
        <v>1.51</v>
      </c>
      <c r="G373">
        <v>132.405</v>
      </c>
      <c r="H373">
        <v>7.7609000000000004</v>
      </c>
      <c r="I373">
        <v>1.2783310110319965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>
        <v>1.8058690744920995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</row>
    <row r="374" spans="1:23" x14ac:dyDescent="0.25">
      <c r="A374" s="1">
        <v>33540</v>
      </c>
      <c r="B374" t="s">
        <v>0</v>
      </c>
      <c r="C374">
        <v>0.58110817328645725</v>
      </c>
      <c r="D374" t="s">
        <v>0</v>
      </c>
      <c r="E374">
        <v>6.1670499999999997</v>
      </c>
      <c r="F374">
        <v>1.47905</v>
      </c>
      <c r="G374">
        <v>130.75</v>
      </c>
      <c r="H374">
        <v>7.7737999999999996</v>
      </c>
      <c r="I374">
        <v>1.2735608762098829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>
        <v>1.7969451931716083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</row>
    <row r="375" spans="1:23" x14ac:dyDescent="0.25">
      <c r="A375" s="1">
        <v>33541</v>
      </c>
      <c r="B375" t="s">
        <v>0</v>
      </c>
      <c r="C375">
        <v>0.57607005011809431</v>
      </c>
      <c r="D375" t="s">
        <v>0</v>
      </c>
      <c r="E375">
        <v>6.1228499999999997</v>
      </c>
      <c r="F375">
        <v>1.46835</v>
      </c>
      <c r="G375">
        <v>131.13</v>
      </c>
      <c r="H375">
        <v>7.7643500000000003</v>
      </c>
      <c r="I375">
        <v>1.2788541466845706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>
        <v>1.7946877243359654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</row>
    <row r="376" spans="1:23" x14ac:dyDescent="0.25">
      <c r="A376" s="1">
        <v>33542</v>
      </c>
      <c r="B376" t="s">
        <v>0</v>
      </c>
      <c r="C376">
        <v>0.57758396626909636</v>
      </c>
      <c r="D376" t="s">
        <v>0</v>
      </c>
      <c r="E376">
        <v>6.1210500000000003</v>
      </c>
      <c r="F376">
        <v>1.4713700000000001</v>
      </c>
      <c r="G376">
        <v>130.95500000000001</v>
      </c>
      <c r="H376">
        <v>7.7697500000000002</v>
      </c>
      <c r="I376">
        <v>1.2857932701580239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>
        <v>1.7974296755639436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</row>
    <row r="377" spans="1:23" x14ac:dyDescent="0.25">
      <c r="A377" s="1">
        <v>33543</v>
      </c>
      <c r="B377" t="s">
        <v>0</v>
      </c>
      <c r="C377">
        <v>0.56831097976812905</v>
      </c>
      <c r="D377" t="s">
        <v>0</v>
      </c>
      <c r="E377">
        <v>6.0671499999999998</v>
      </c>
      <c r="F377">
        <v>1.44695</v>
      </c>
      <c r="G377">
        <v>129.88499999999999</v>
      </c>
      <c r="H377">
        <v>7.7610000000000001</v>
      </c>
      <c r="I377">
        <v>1.2841421288508212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>
        <v>1.784758165268606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</row>
    <row r="378" spans="1:23" x14ac:dyDescent="0.25">
      <c r="A378" s="1">
        <v>33546</v>
      </c>
      <c r="B378" t="s">
        <v>0</v>
      </c>
      <c r="C378">
        <v>0.56654013936887437</v>
      </c>
      <c r="D378" t="s">
        <v>0</v>
      </c>
      <c r="E378">
        <v>5.9862500000000001</v>
      </c>
      <c r="F378">
        <v>1.44645</v>
      </c>
      <c r="G378">
        <v>129.315</v>
      </c>
      <c r="H378">
        <v>7.7575000000000003</v>
      </c>
      <c r="I378">
        <v>1.2784944449416367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>
        <v>1.7822135091783995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</row>
    <row r="379" spans="1:23" x14ac:dyDescent="0.25">
      <c r="A379" s="1">
        <v>33547</v>
      </c>
      <c r="B379" t="s">
        <v>0</v>
      </c>
      <c r="C379">
        <v>0.56676490591702566</v>
      </c>
      <c r="D379" t="s">
        <v>0</v>
      </c>
      <c r="E379">
        <v>6.0224500000000001</v>
      </c>
      <c r="F379">
        <v>1.4490000000000001</v>
      </c>
      <c r="G379">
        <v>130.185</v>
      </c>
      <c r="H379">
        <v>7.7569999999999997</v>
      </c>
      <c r="I379">
        <v>1.283532280836863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>
        <v>1.7842804888928538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</row>
    <row r="380" spans="1:23" x14ac:dyDescent="0.25">
      <c r="A380" s="1">
        <v>33548</v>
      </c>
      <c r="B380" t="s">
        <v>0</v>
      </c>
      <c r="C380">
        <v>0.56604307587807434</v>
      </c>
      <c r="D380" t="s">
        <v>0</v>
      </c>
      <c r="E380">
        <v>6.00535</v>
      </c>
      <c r="F380">
        <v>1.4516</v>
      </c>
      <c r="G380">
        <v>130.095</v>
      </c>
      <c r="H380">
        <v>7.7591999999999999</v>
      </c>
      <c r="I380">
        <v>1.2794268167860798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>
        <v>1.7860332202178961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</row>
    <row r="381" spans="1:23" x14ac:dyDescent="0.25">
      <c r="A381" s="1">
        <v>33549</v>
      </c>
      <c r="B381" t="s">
        <v>0</v>
      </c>
      <c r="C381">
        <v>0.56723106157293168</v>
      </c>
      <c r="D381" t="s">
        <v>0</v>
      </c>
      <c r="E381">
        <v>5.9956500000000004</v>
      </c>
      <c r="F381">
        <v>1.4513</v>
      </c>
      <c r="G381">
        <v>130.065</v>
      </c>
      <c r="H381">
        <v>7.7557</v>
      </c>
      <c r="I381">
        <v>1.2770576591533107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>
        <v>1.7885888034340904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</row>
    <row r="382" spans="1:23" x14ac:dyDescent="0.25">
      <c r="A382" s="1">
        <v>33550</v>
      </c>
      <c r="B382" t="s">
        <v>0</v>
      </c>
      <c r="C382">
        <v>0.5695798778820742</v>
      </c>
      <c r="D382" t="s">
        <v>0</v>
      </c>
      <c r="E382">
        <v>6.0259499999999999</v>
      </c>
      <c r="F382">
        <v>1.4568000000000001</v>
      </c>
      <c r="G382">
        <v>130.55250000000001</v>
      </c>
      <c r="H382">
        <v>7.7563000000000004</v>
      </c>
      <c r="I382">
        <v>1.2764382267720153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>
        <v>1.795977011494253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</row>
    <row r="383" spans="1:23" x14ac:dyDescent="0.25">
      <c r="A383" s="1">
        <v>33553</v>
      </c>
      <c r="B383" t="s">
        <v>0</v>
      </c>
      <c r="C383">
        <v>0.5674789181581904</v>
      </c>
      <c r="D383" t="s">
        <v>0</v>
      </c>
      <c r="E383">
        <v>6.0226499999999996</v>
      </c>
      <c r="F383">
        <v>1.4524999999999999</v>
      </c>
      <c r="G383">
        <v>130.17500000000001</v>
      </c>
      <c r="H383">
        <v>7.7519</v>
      </c>
      <c r="I383">
        <v>1.2765359919322925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>
        <v>1.7857142857142856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</row>
    <row r="384" spans="1:23" x14ac:dyDescent="0.25">
      <c r="A384" s="1">
        <v>33554</v>
      </c>
      <c r="B384" t="s">
        <v>0</v>
      </c>
      <c r="C384">
        <v>0.56759487348310267</v>
      </c>
      <c r="D384" t="s">
        <v>0</v>
      </c>
      <c r="E384">
        <v>6.0226499999999996</v>
      </c>
      <c r="F384">
        <v>1.4577</v>
      </c>
      <c r="G384">
        <v>130.13999999999999</v>
      </c>
      <c r="H384">
        <v>7.7530000000000001</v>
      </c>
      <c r="I384">
        <v>1.2746972594008923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>
        <v>1.7853954650955186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</row>
    <row r="385" spans="1:23" x14ac:dyDescent="0.25">
      <c r="A385" s="1">
        <v>33555</v>
      </c>
      <c r="B385" t="s">
        <v>0</v>
      </c>
      <c r="C385">
        <v>0.56571325126719774</v>
      </c>
      <c r="D385" t="s">
        <v>0</v>
      </c>
      <c r="E385">
        <v>6.0172499999999998</v>
      </c>
      <c r="F385">
        <v>1.4538500000000001</v>
      </c>
      <c r="G385">
        <v>130.22999999999999</v>
      </c>
      <c r="H385">
        <v>7.7557</v>
      </c>
      <c r="I385">
        <v>1.2770576591533107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>
        <v>1.7901897601145722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</row>
    <row r="386" spans="1:23" x14ac:dyDescent="0.25">
      <c r="A386" s="1">
        <v>33556</v>
      </c>
      <c r="B386" t="s">
        <v>0</v>
      </c>
      <c r="C386">
        <v>0.56556287645278958</v>
      </c>
      <c r="D386" t="s">
        <v>0</v>
      </c>
      <c r="E386">
        <v>5.9911500000000002</v>
      </c>
      <c r="F386">
        <v>1.4488000000000001</v>
      </c>
      <c r="G386">
        <v>129.77500000000001</v>
      </c>
      <c r="H386">
        <v>7.7538</v>
      </c>
      <c r="I386">
        <v>1.2746160219233957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>
        <v>1.783166904422254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</row>
    <row r="387" spans="1:23" x14ac:dyDescent="0.25">
      <c r="A387" s="1">
        <v>33557</v>
      </c>
      <c r="B387" t="s">
        <v>0</v>
      </c>
      <c r="C387">
        <v>0.56230319388214123</v>
      </c>
      <c r="D387" t="s">
        <v>0</v>
      </c>
      <c r="E387">
        <v>6.0222499999999997</v>
      </c>
      <c r="F387">
        <v>1.4388000000000001</v>
      </c>
      <c r="G387">
        <v>129.51</v>
      </c>
      <c r="H387">
        <v>7.7515000000000001</v>
      </c>
      <c r="I387">
        <v>1.2742911755336095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>
        <v>1.7801513128615933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</row>
    <row r="388" spans="1:23" x14ac:dyDescent="0.25">
      <c r="A388" s="1">
        <v>33560</v>
      </c>
      <c r="B388" t="s">
        <v>0</v>
      </c>
      <c r="C388">
        <v>0.56175041429093053</v>
      </c>
      <c r="D388" t="s">
        <v>0</v>
      </c>
      <c r="E388">
        <v>5.9046500000000002</v>
      </c>
      <c r="F388">
        <v>1.4342999999999999</v>
      </c>
      <c r="G388">
        <v>129.85</v>
      </c>
      <c r="H388">
        <v>7.7462999999999997</v>
      </c>
      <c r="I388">
        <v>1.2770576591533107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>
        <v>1.7739932588256164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</row>
    <row r="389" spans="1:23" x14ac:dyDescent="0.25">
      <c r="A389" s="1">
        <v>33561</v>
      </c>
      <c r="B389" t="s">
        <v>0</v>
      </c>
      <c r="C389">
        <v>0.55875286360842602</v>
      </c>
      <c r="D389" t="s">
        <v>0</v>
      </c>
      <c r="E389">
        <v>5.8807499999999999</v>
      </c>
      <c r="F389">
        <v>1.4218500000000001</v>
      </c>
      <c r="G389">
        <v>130.10249999999999</v>
      </c>
      <c r="H389">
        <v>7.7469999999999999</v>
      </c>
      <c r="I389">
        <v>1.2712133731646857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>
        <v>1.768033946251768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</row>
    <row r="390" spans="1:23" x14ac:dyDescent="0.25">
      <c r="A390" s="1">
        <v>33562</v>
      </c>
      <c r="B390" t="s">
        <v>0</v>
      </c>
      <c r="C390">
        <v>0.55870603681872788</v>
      </c>
      <c r="D390" t="s">
        <v>0</v>
      </c>
      <c r="E390">
        <v>5.8804499999999997</v>
      </c>
      <c r="F390">
        <v>1.4225000000000001</v>
      </c>
      <c r="G390">
        <v>129.85</v>
      </c>
      <c r="H390">
        <v>7.7469999999999999</v>
      </c>
      <c r="I390">
        <v>1.2700831904489744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>
        <v>1.7695983011856307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</row>
    <row r="391" spans="1:23" x14ac:dyDescent="0.25">
      <c r="A391" s="1">
        <v>33563</v>
      </c>
      <c r="B391" t="s">
        <v>0</v>
      </c>
      <c r="C391">
        <v>0.56104129263913827</v>
      </c>
      <c r="D391" t="s">
        <v>0</v>
      </c>
      <c r="E391">
        <v>5.8699500000000002</v>
      </c>
      <c r="F391">
        <v>1.4252</v>
      </c>
      <c r="G391">
        <v>129.72499999999999</v>
      </c>
      <c r="H391">
        <v>7.7447499999999998</v>
      </c>
      <c r="I391">
        <v>1.2672665061462425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>
        <v>1.7666283897182227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</row>
    <row r="392" spans="1:23" x14ac:dyDescent="0.25">
      <c r="A392" s="1">
        <v>33564</v>
      </c>
      <c r="B392" t="s">
        <v>0</v>
      </c>
      <c r="C392">
        <v>0.56003584229390679</v>
      </c>
      <c r="D392" t="s">
        <v>0</v>
      </c>
      <c r="E392">
        <v>5.8181500000000002</v>
      </c>
      <c r="F392">
        <v>1.4144000000000001</v>
      </c>
      <c r="G392">
        <v>129.60499999999999</v>
      </c>
      <c r="H392">
        <v>7.7443</v>
      </c>
      <c r="I392">
        <v>1.2683916793505834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>
        <v>1.7621145374449338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</row>
    <row r="393" spans="1:23" x14ac:dyDescent="0.25">
      <c r="A393" s="1">
        <v>33567</v>
      </c>
      <c r="B393" t="s">
        <v>0</v>
      </c>
      <c r="C393">
        <v>0.56008289226805563</v>
      </c>
      <c r="D393" t="s">
        <v>0</v>
      </c>
      <c r="E393">
        <v>5.8382500000000004</v>
      </c>
      <c r="F393">
        <v>1.41615</v>
      </c>
      <c r="G393">
        <v>128.09</v>
      </c>
      <c r="H393">
        <v>7.7465000000000002</v>
      </c>
      <c r="I393">
        <v>1.2673468094544071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>
        <v>1.7667844522968199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</row>
    <row r="394" spans="1:23" x14ac:dyDescent="0.25">
      <c r="A394" s="1">
        <v>33568</v>
      </c>
      <c r="B394" t="s">
        <v>0</v>
      </c>
      <c r="C394">
        <v>0.56674242123697205</v>
      </c>
      <c r="D394" t="s">
        <v>0</v>
      </c>
      <c r="E394">
        <v>5.8735499999999998</v>
      </c>
      <c r="F394">
        <v>1.43085</v>
      </c>
      <c r="G394">
        <v>130.41499999999999</v>
      </c>
      <c r="H394">
        <v>7.7484999999999999</v>
      </c>
      <c r="I394">
        <v>1.2741450486723409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>
        <v>1.7760412041559364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</row>
    <row r="395" spans="1:23" x14ac:dyDescent="0.25">
      <c r="A395" s="1">
        <v>33569</v>
      </c>
      <c r="B395" t="s">
        <v>0</v>
      </c>
      <c r="C395">
        <v>0.568197960169323</v>
      </c>
      <c r="D395" t="s">
        <v>0</v>
      </c>
      <c r="E395">
        <v>5.95465</v>
      </c>
      <c r="F395">
        <v>1.4307000000000001</v>
      </c>
      <c r="G395">
        <v>130.02500000000001</v>
      </c>
      <c r="H395">
        <v>7.7498500000000003</v>
      </c>
      <c r="I395">
        <v>1.2743723716069837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>
        <v>1.7801513128615933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</row>
    <row r="396" spans="1:23" x14ac:dyDescent="0.25">
      <c r="A396" s="1">
        <v>33570</v>
      </c>
      <c r="B396" t="s">
        <v>0</v>
      </c>
      <c r="C396">
        <v>0.56739198275128366</v>
      </c>
      <c r="D396" t="s">
        <v>0</v>
      </c>
      <c r="E396">
        <v>5.9572500000000002</v>
      </c>
      <c r="F396">
        <v>1.43205</v>
      </c>
      <c r="G396">
        <v>129.93450000000001</v>
      </c>
      <c r="H396">
        <v>7.7499000000000002</v>
      </c>
      <c r="I396">
        <v>1.278363694471077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>
        <v>1.7828489926903193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</row>
    <row r="397" spans="1:23" x14ac:dyDescent="0.25">
      <c r="A397" s="1">
        <v>33571</v>
      </c>
      <c r="B397" t="s">
        <v>0</v>
      </c>
      <c r="C397">
        <v>0.568197960169323</v>
      </c>
      <c r="D397" t="s">
        <v>0</v>
      </c>
      <c r="E397">
        <v>5.9928499999999998</v>
      </c>
      <c r="F397">
        <v>1.43825</v>
      </c>
      <c r="G397">
        <v>130.1525</v>
      </c>
      <c r="H397">
        <v>7.7565</v>
      </c>
      <c r="I397">
        <v>1.2782983292640835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>
        <v>1.783962180001784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</row>
    <row r="398" spans="1:23" x14ac:dyDescent="0.25">
      <c r="A398" s="1">
        <v>33574</v>
      </c>
      <c r="B398" t="s">
        <v>0</v>
      </c>
      <c r="C398">
        <v>0.56684522291188388</v>
      </c>
      <c r="D398" t="s">
        <v>0</v>
      </c>
      <c r="E398">
        <v>5.9422499999999996</v>
      </c>
      <c r="F398">
        <v>1.4314</v>
      </c>
      <c r="G398">
        <v>130.28</v>
      </c>
      <c r="H398">
        <v>7.7552500000000002</v>
      </c>
      <c r="I398">
        <v>1.2792631444288092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>
        <v>1.7812611328820804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</row>
    <row r="399" spans="1:23" x14ac:dyDescent="0.25">
      <c r="A399" s="1">
        <v>33575</v>
      </c>
      <c r="B399" t="s">
        <v>0</v>
      </c>
      <c r="C399">
        <v>0.5659790021790192</v>
      </c>
      <c r="D399" t="s">
        <v>0</v>
      </c>
      <c r="E399">
        <v>5.94475</v>
      </c>
      <c r="F399">
        <v>1.4272499999999999</v>
      </c>
      <c r="G399">
        <v>129.49</v>
      </c>
      <c r="H399">
        <v>7.7584999999999997</v>
      </c>
      <c r="I399">
        <v>1.2767152669611623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>
        <v>1.779359430604982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</row>
    <row r="400" spans="1:23" x14ac:dyDescent="0.25">
      <c r="A400" s="1">
        <v>33576</v>
      </c>
      <c r="B400" t="s">
        <v>0</v>
      </c>
      <c r="C400">
        <v>0.56334854374401444</v>
      </c>
      <c r="D400" t="s">
        <v>0</v>
      </c>
      <c r="E400">
        <v>5.9612499999999997</v>
      </c>
      <c r="F400">
        <v>1.4193499999999999</v>
      </c>
      <c r="G400">
        <v>129.22</v>
      </c>
      <c r="H400">
        <v>7.7610000000000001</v>
      </c>
      <c r="I400">
        <v>1.2761613067891782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>
        <v>1.7796760989499913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</row>
    <row r="401" spans="1:23" x14ac:dyDescent="0.25">
      <c r="A401" s="1">
        <v>33577</v>
      </c>
      <c r="B401" t="s">
        <v>0</v>
      </c>
      <c r="C401">
        <v>0.55890276209745027</v>
      </c>
      <c r="D401" t="s">
        <v>0</v>
      </c>
      <c r="E401">
        <v>5.8765000000000001</v>
      </c>
      <c r="F401">
        <v>1.4107499999999999</v>
      </c>
      <c r="G401">
        <v>128.84</v>
      </c>
      <c r="H401">
        <v>7.77</v>
      </c>
      <c r="I401">
        <v>1.2845215157353886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>
        <v>1.7850767583006069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</row>
    <row r="402" spans="1:23" x14ac:dyDescent="0.25">
      <c r="A402" s="1">
        <v>33578</v>
      </c>
      <c r="B402" t="s">
        <v>0</v>
      </c>
      <c r="C402">
        <v>0.55315853523619862</v>
      </c>
      <c r="D402" t="s">
        <v>0</v>
      </c>
      <c r="E402">
        <v>5.7984999999999998</v>
      </c>
      <c r="F402">
        <v>1.3889</v>
      </c>
      <c r="G402">
        <v>128.08000000000001</v>
      </c>
      <c r="H402">
        <v>7.7685000000000004</v>
      </c>
      <c r="I402">
        <v>1.2871669455528381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>
        <v>1.7900295354873357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</row>
    <row r="403" spans="1:23" x14ac:dyDescent="0.25">
      <c r="A403" s="1">
        <v>33581</v>
      </c>
      <c r="B403" t="s">
        <v>0</v>
      </c>
      <c r="C403">
        <v>0.55481580115401685</v>
      </c>
      <c r="D403" t="s">
        <v>0</v>
      </c>
      <c r="E403">
        <v>5.8144499999999999</v>
      </c>
      <c r="F403">
        <v>1.3928499999999999</v>
      </c>
      <c r="G403">
        <v>128.44499999999999</v>
      </c>
      <c r="H403">
        <v>7.7634499999999997</v>
      </c>
      <c r="I403">
        <v>1.2976059170829819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>
        <v>1.8008283810552854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</row>
    <row r="404" spans="1:23" x14ac:dyDescent="0.25">
      <c r="A404" s="1">
        <v>33582</v>
      </c>
      <c r="B404" t="s">
        <v>0</v>
      </c>
      <c r="C404">
        <v>0.55612094518315847</v>
      </c>
      <c r="D404" t="s">
        <v>0</v>
      </c>
      <c r="E404">
        <v>5.8307500000000001</v>
      </c>
      <c r="F404">
        <v>1.4006000000000001</v>
      </c>
      <c r="G404">
        <v>128.88749999999999</v>
      </c>
      <c r="H404">
        <v>7.7648999999999999</v>
      </c>
      <c r="I404">
        <v>1.2967645723918821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>
        <v>1.8005041411595246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</row>
    <row r="405" spans="1:23" x14ac:dyDescent="0.25">
      <c r="A405" s="1">
        <v>33583</v>
      </c>
      <c r="B405" t="s">
        <v>0</v>
      </c>
      <c r="C405">
        <v>0.5558180251785565</v>
      </c>
      <c r="D405" t="s">
        <v>0</v>
      </c>
      <c r="E405">
        <v>5.8122499999999997</v>
      </c>
      <c r="F405">
        <v>1.3958999999999999</v>
      </c>
      <c r="G405">
        <v>129.49700000000001</v>
      </c>
      <c r="H405">
        <v>7.7663000000000002</v>
      </c>
      <c r="I405">
        <v>1.3006438186902516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>
        <v>1.8083182640144664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</row>
    <row r="406" spans="1:23" x14ac:dyDescent="0.25">
      <c r="A406" s="1">
        <v>33584</v>
      </c>
      <c r="B406" t="s">
        <v>0</v>
      </c>
      <c r="C406">
        <v>0.55609620464340337</v>
      </c>
      <c r="D406" t="s">
        <v>0</v>
      </c>
      <c r="E406">
        <v>5.8324499999999997</v>
      </c>
      <c r="F406">
        <v>1.4036500000000001</v>
      </c>
      <c r="G406">
        <v>129.47</v>
      </c>
      <c r="H406">
        <v>7.7698</v>
      </c>
      <c r="I406">
        <v>1.2994607237996232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>
        <v>1.7930787161556394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</row>
    <row r="407" spans="1:23" x14ac:dyDescent="0.25">
      <c r="A407" s="1">
        <v>33585</v>
      </c>
      <c r="B407" t="s">
        <v>0</v>
      </c>
      <c r="C407">
        <v>0.55337280726025129</v>
      </c>
      <c r="D407" t="s">
        <v>0</v>
      </c>
      <c r="E407">
        <v>5.8428500000000003</v>
      </c>
      <c r="F407">
        <v>1.4071499999999999</v>
      </c>
      <c r="G407">
        <v>129.21</v>
      </c>
      <c r="H407">
        <v>7.7714999999999996</v>
      </c>
      <c r="I407">
        <v>1.3011515190943985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>
        <v>1.7972681524083394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</row>
    <row r="408" spans="1:23" x14ac:dyDescent="0.25">
      <c r="A408" s="1">
        <v>33588</v>
      </c>
      <c r="B408" t="s">
        <v>0</v>
      </c>
      <c r="C408">
        <v>0.5508427894678859</v>
      </c>
      <c r="D408" t="s">
        <v>0</v>
      </c>
      <c r="E408">
        <v>5.8039500000000004</v>
      </c>
      <c r="F408">
        <v>1.39835</v>
      </c>
      <c r="G408">
        <v>128.6</v>
      </c>
      <c r="H408">
        <v>7.7720000000000002</v>
      </c>
      <c r="I408">
        <v>1.2960922817704621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>
        <v>1.800893243048552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</row>
    <row r="409" spans="1:23" x14ac:dyDescent="0.25">
      <c r="A409" s="1">
        <v>33589</v>
      </c>
      <c r="B409" t="s">
        <v>0</v>
      </c>
      <c r="C409">
        <v>0.55008526321579843</v>
      </c>
      <c r="D409" t="s">
        <v>0</v>
      </c>
      <c r="E409">
        <v>5.7844499999999996</v>
      </c>
      <c r="F409">
        <v>1.3938999999999999</v>
      </c>
      <c r="G409">
        <v>128.47499999999999</v>
      </c>
      <c r="H409">
        <v>7.7729999999999997</v>
      </c>
      <c r="I409">
        <v>1.297151455403933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>
        <v>1.8144539400867308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</row>
    <row r="410" spans="1:23" x14ac:dyDescent="0.25">
      <c r="A410" s="1">
        <v>33590</v>
      </c>
      <c r="B410" t="s">
        <v>0</v>
      </c>
      <c r="C410">
        <v>0.54948074070003849</v>
      </c>
      <c r="D410" t="s">
        <v>0</v>
      </c>
      <c r="E410">
        <v>5.7781500000000001</v>
      </c>
      <c r="F410">
        <v>1.3969</v>
      </c>
      <c r="G410">
        <v>128.58750000000001</v>
      </c>
      <c r="H410">
        <v>7.7727500000000003</v>
      </c>
      <c r="I410">
        <v>1.2960922817704621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>
        <v>1.8181818181818181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</row>
    <row r="411" spans="1:23" x14ac:dyDescent="0.25">
      <c r="A411" s="1">
        <v>33591</v>
      </c>
      <c r="B411" t="s">
        <v>0</v>
      </c>
      <c r="C411">
        <v>0.54791518272971351</v>
      </c>
      <c r="D411" t="s">
        <v>0</v>
      </c>
      <c r="E411">
        <v>5.7423500000000001</v>
      </c>
      <c r="F411">
        <v>1.3855</v>
      </c>
      <c r="G411">
        <v>128.33699999999999</v>
      </c>
      <c r="H411">
        <v>7.7706999999999997</v>
      </c>
      <c r="I411">
        <v>1.2972187629721876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>
        <v>1.8181818181818181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</row>
    <row r="412" spans="1:23" x14ac:dyDescent="0.25">
      <c r="A412" s="1">
        <v>33592</v>
      </c>
      <c r="B412" t="s">
        <v>0</v>
      </c>
      <c r="C412">
        <v>0.54103771032840986</v>
      </c>
      <c r="D412" t="s">
        <v>0</v>
      </c>
      <c r="E412">
        <v>5.66195</v>
      </c>
      <c r="F412">
        <v>1.3682000000000001</v>
      </c>
      <c r="G412">
        <v>127.67</v>
      </c>
      <c r="H412">
        <v>7.7666500000000003</v>
      </c>
      <c r="I412">
        <v>1.3063869256796479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>
        <v>1.8378974453225509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</row>
    <row r="413" spans="1:23" x14ac:dyDescent="0.25">
      <c r="A413" s="1">
        <v>33595</v>
      </c>
      <c r="B413" t="s">
        <v>0</v>
      </c>
      <c r="C413">
        <v>0.53457354395530965</v>
      </c>
      <c r="D413" t="s">
        <v>0</v>
      </c>
      <c r="E413">
        <v>5.5877499999999998</v>
      </c>
      <c r="F413">
        <v>1.34955</v>
      </c>
      <c r="G413">
        <v>126.86</v>
      </c>
      <c r="H413">
        <v>7.7634999999999996</v>
      </c>
      <c r="I413">
        <v>1.3195049217533581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>
        <v>1.8394187436769982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</row>
    <row r="414" spans="1:23" x14ac:dyDescent="0.25">
      <c r="A414" s="1">
        <v>33596</v>
      </c>
      <c r="B414" t="s">
        <v>0</v>
      </c>
      <c r="C414">
        <v>0.53676865271068175</v>
      </c>
      <c r="D414" t="s">
        <v>0</v>
      </c>
      <c r="E414">
        <v>5.5997500000000002</v>
      </c>
      <c r="F414">
        <v>1.3545700000000001</v>
      </c>
      <c r="G414">
        <v>127.69</v>
      </c>
      <c r="H414">
        <v>7.7649999999999997</v>
      </c>
      <c r="I414">
        <v>1.3178703215603584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>
        <v>1.8380663541953863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</row>
    <row r="415" spans="1:23" x14ac:dyDescent="0.25">
      <c r="A415" s="1">
        <v>33597</v>
      </c>
      <c r="B415" t="s">
        <v>0</v>
      </c>
      <c r="C415">
        <v>0.53361792956243326</v>
      </c>
      <c r="D415" t="s">
        <v>0</v>
      </c>
      <c r="E415">
        <v>5.5997500000000002</v>
      </c>
      <c r="F415">
        <v>1.34955</v>
      </c>
      <c r="G415">
        <v>127.05</v>
      </c>
      <c r="H415">
        <v>7.7649999999999997</v>
      </c>
      <c r="I415">
        <v>1.3172627280511098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>
        <v>1.8380663541953863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</row>
    <row r="416" spans="1:23" x14ac:dyDescent="0.25">
      <c r="A416" s="1">
        <v>33598</v>
      </c>
      <c r="B416" t="s">
        <v>0</v>
      </c>
      <c r="C416">
        <v>0.533447135388883</v>
      </c>
      <c r="D416" t="s">
        <v>0</v>
      </c>
      <c r="E416">
        <v>5.5627500000000003</v>
      </c>
      <c r="F416">
        <v>1.34765</v>
      </c>
      <c r="G416">
        <v>126.55500000000001</v>
      </c>
      <c r="H416">
        <v>7.7675000000000001</v>
      </c>
      <c r="I416">
        <v>1.3179571663920921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>
        <v>1.8392495861688432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</row>
    <row r="417" spans="1:23" x14ac:dyDescent="0.25">
      <c r="A417" s="1">
        <v>33599</v>
      </c>
      <c r="B417" t="s">
        <v>0</v>
      </c>
      <c r="C417">
        <v>0.5362505362505362</v>
      </c>
      <c r="D417" t="s">
        <v>0</v>
      </c>
      <c r="E417">
        <v>5.6042500000000004</v>
      </c>
      <c r="F417">
        <v>1.355</v>
      </c>
      <c r="G417">
        <v>126.035</v>
      </c>
      <c r="H417">
        <v>7.77325</v>
      </c>
      <c r="I417">
        <v>1.3168810988055888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>
        <v>1.8421295017039696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</row>
    <row r="418" spans="1:23" x14ac:dyDescent="0.25">
      <c r="A418" s="1">
        <v>33602</v>
      </c>
      <c r="B418" t="s">
        <v>0</v>
      </c>
      <c r="C418">
        <v>0.53864799353622406</v>
      </c>
      <c r="D418" t="s">
        <v>0</v>
      </c>
      <c r="E418">
        <v>5.5989500000000003</v>
      </c>
      <c r="F418">
        <v>1.3599000000000001</v>
      </c>
      <c r="G418">
        <v>125.755</v>
      </c>
      <c r="H418">
        <v>7.7759999999999998</v>
      </c>
      <c r="I418">
        <v>1.3203934772562225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>
        <v>1.852023335494027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</row>
    <row r="419" spans="1:23" x14ac:dyDescent="0.25">
      <c r="A419" s="1">
        <v>33603</v>
      </c>
      <c r="B419" t="s">
        <v>0</v>
      </c>
      <c r="C419">
        <v>0.53856096510124951</v>
      </c>
      <c r="D419" t="s">
        <v>0</v>
      </c>
      <c r="E419">
        <v>5.5919499999999998</v>
      </c>
      <c r="F419">
        <v>1.3634500000000001</v>
      </c>
      <c r="G419">
        <v>125.005</v>
      </c>
      <c r="H419">
        <v>7.7740499999999999</v>
      </c>
      <c r="I419">
        <v>1.3220168689352476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>
        <v>1.8530529046604283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</row>
    <row r="420" spans="1:23" x14ac:dyDescent="0.25">
      <c r="A420" s="1">
        <v>33604</v>
      </c>
      <c r="B420" t="s">
        <v>0</v>
      </c>
      <c r="C420">
        <v>0.53827107331252022</v>
      </c>
      <c r="D420" t="s">
        <v>0</v>
      </c>
      <c r="E420">
        <v>5.5887500000000001</v>
      </c>
      <c r="F420">
        <v>1.3634500000000001</v>
      </c>
      <c r="G420">
        <v>125.045</v>
      </c>
      <c r="H420">
        <v>7.7735000000000003</v>
      </c>
      <c r="I420">
        <v>1.3210912213488342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>
        <v>1.8547713994250208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</row>
    <row r="421" spans="1:23" x14ac:dyDescent="0.25">
      <c r="A421" s="1">
        <v>33605</v>
      </c>
      <c r="B421" t="s">
        <v>0</v>
      </c>
      <c r="C421">
        <v>0.53899638872419553</v>
      </c>
      <c r="D421" t="s">
        <v>0</v>
      </c>
      <c r="E421">
        <v>5.6050500000000003</v>
      </c>
      <c r="F421">
        <v>1.3704000000000001</v>
      </c>
      <c r="G421">
        <v>124.545</v>
      </c>
      <c r="H421">
        <v>7.774</v>
      </c>
      <c r="I421">
        <v>1.3262599469496021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>
        <v>1.8598768761507989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</row>
    <row r="422" spans="1:23" x14ac:dyDescent="0.25">
      <c r="A422" s="1">
        <v>33606</v>
      </c>
      <c r="B422" t="s">
        <v>0</v>
      </c>
      <c r="C422">
        <v>0.5439216752787599</v>
      </c>
      <c r="D422" t="s">
        <v>0</v>
      </c>
      <c r="E422">
        <v>5.6737500000000001</v>
      </c>
      <c r="F422">
        <v>1.37917</v>
      </c>
      <c r="G422">
        <v>124.80500000000001</v>
      </c>
      <c r="H422">
        <v>7.7542499999999999</v>
      </c>
      <c r="I422">
        <v>1.3225763787858749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>
        <v>1.8580453363062059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</row>
    <row r="423" spans="1:23" x14ac:dyDescent="0.25">
      <c r="A423" s="1">
        <v>33609</v>
      </c>
      <c r="B423" t="s">
        <v>0</v>
      </c>
      <c r="C423">
        <v>0.53419659503090333</v>
      </c>
      <c r="D423" t="s">
        <v>0</v>
      </c>
      <c r="E423">
        <v>5.5754999999999999</v>
      </c>
      <c r="F423">
        <v>1.3487499999999999</v>
      </c>
      <c r="G423">
        <v>123.52</v>
      </c>
      <c r="H423">
        <v>7.7581499999999997</v>
      </c>
      <c r="I423">
        <v>1.3154779131258387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>
        <v>1.8288222384784201</v>
      </c>
      <c r="Q423" t="s">
        <v>0</v>
      </c>
      <c r="R423" t="s">
        <v>0</v>
      </c>
      <c r="S423" t="s">
        <v>0</v>
      </c>
      <c r="T423" t="s">
        <v>0</v>
      </c>
      <c r="U423">
        <v>25.774999999999999</v>
      </c>
      <c r="V423" t="s">
        <v>0</v>
      </c>
      <c r="W423" t="s">
        <v>0</v>
      </c>
    </row>
    <row r="424" spans="1:23" x14ac:dyDescent="0.25">
      <c r="A424" s="1">
        <v>33610</v>
      </c>
      <c r="B424" t="s">
        <v>0</v>
      </c>
      <c r="C424">
        <v>0.5335552923349447</v>
      </c>
      <c r="D424" t="s">
        <v>0</v>
      </c>
      <c r="E424">
        <v>5.5664499999999997</v>
      </c>
      <c r="F424">
        <v>1.3451500000000001</v>
      </c>
      <c r="G424">
        <v>124.19</v>
      </c>
      <c r="H424">
        <v>7.758</v>
      </c>
      <c r="I424">
        <v>1.323539143670174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>
        <v>1.8223234624145788</v>
      </c>
      <c r="Q424" t="s">
        <v>0</v>
      </c>
      <c r="R424" t="s">
        <v>0</v>
      </c>
      <c r="S424" t="s">
        <v>0</v>
      </c>
      <c r="T424" t="s">
        <v>0</v>
      </c>
      <c r="U424">
        <v>25.774999999999999</v>
      </c>
      <c r="V424" t="s">
        <v>0</v>
      </c>
      <c r="W424" t="s">
        <v>0</v>
      </c>
    </row>
    <row r="425" spans="1:23" x14ac:dyDescent="0.25">
      <c r="A425" s="1">
        <v>33611</v>
      </c>
      <c r="B425" t="s">
        <v>0</v>
      </c>
      <c r="C425">
        <v>0.53545516366187074</v>
      </c>
      <c r="D425" t="s">
        <v>0</v>
      </c>
      <c r="E425">
        <v>5.5749500000000003</v>
      </c>
      <c r="F425">
        <v>1.349</v>
      </c>
      <c r="G425">
        <v>124.485</v>
      </c>
      <c r="H425">
        <v>7.76</v>
      </c>
      <c r="I425">
        <v>1.3274747447929802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>
        <v>1.8297257241139555</v>
      </c>
      <c r="Q425" t="s">
        <v>0</v>
      </c>
      <c r="R425" t="s">
        <v>0</v>
      </c>
      <c r="S425" t="s">
        <v>0</v>
      </c>
      <c r="T425" t="s">
        <v>0</v>
      </c>
      <c r="U425">
        <v>25.774999999999999</v>
      </c>
      <c r="V425" t="s">
        <v>0</v>
      </c>
      <c r="W425" t="s">
        <v>0</v>
      </c>
    </row>
    <row r="426" spans="1:23" x14ac:dyDescent="0.25">
      <c r="A426" s="1">
        <v>33612</v>
      </c>
      <c r="B426" t="s">
        <v>0</v>
      </c>
      <c r="C426">
        <v>0.554016620498615</v>
      </c>
      <c r="D426" t="s">
        <v>0</v>
      </c>
      <c r="E426">
        <v>5.6843500000000002</v>
      </c>
      <c r="F426">
        <v>1.3974</v>
      </c>
      <c r="G426">
        <v>125.99</v>
      </c>
      <c r="H426">
        <v>7.7612500000000004</v>
      </c>
      <c r="I426">
        <v>1.3439595736960233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>
        <v>1.8432160433524414</v>
      </c>
      <c r="Q426" t="s">
        <v>0</v>
      </c>
      <c r="R426" t="s">
        <v>0</v>
      </c>
      <c r="S426" t="s">
        <v>0</v>
      </c>
      <c r="T426" t="s">
        <v>0</v>
      </c>
      <c r="U426">
        <v>25.254999999999999</v>
      </c>
      <c r="V426" t="s">
        <v>0</v>
      </c>
      <c r="W426" t="s">
        <v>0</v>
      </c>
    </row>
    <row r="427" spans="1:23" x14ac:dyDescent="0.25">
      <c r="A427" s="1">
        <v>33613</v>
      </c>
      <c r="B427" t="s">
        <v>0</v>
      </c>
      <c r="C427">
        <v>0.56230319388214123</v>
      </c>
      <c r="D427" t="s">
        <v>0</v>
      </c>
      <c r="E427">
        <v>5.7865500000000001</v>
      </c>
      <c r="F427">
        <v>1.4173500000000001</v>
      </c>
      <c r="G427">
        <v>127.105</v>
      </c>
      <c r="H427">
        <v>7.7617000000000003</v>
      </c>
      <c r="I427">
        <v>1.3571283164823233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>
        <v>1.8467220683287167</v>
      </c>
      <c r="Q427" t="s">
        <v>0</v>
      </c>
      <c r="R427" t="s">
        <v>0</v>
      </c>
      <c r="S427" t="s">
        <v>0</v>
      </c>
      <c r="T427" t="s">
        <v>0</v>
      </c>
      <c r="U427">
        <v>25.225000000000001</v>
      </c>
      <c r="V427" t="s">
        <v>0</v>
      </c>
      <c r="W427" t="s">
        <v>0</v>
      </c>
    </row>
    <row r="428" spans="1:23" x14ac:dyDescent="0.25">
      <c r="A428" s="1">
        <v>33616</v>
      </c>
      <c r="B428" t="s">
        <v>0</v>
      </c>
      <c r="C428">
        <v>0.55948124898594032</v>
      </c>
      <c r="D428" t="s">
        <v>0</v>
      </c>
      <c r="E428">
        <v>5.7979500000000002</v>
      </c>
      <c r="F428">
        <v>1.4086000000000001</v>
      </c>
      <c r="G428">
        <v>127.175</v>
      </c>
      <c r="H428">
        <v>7.7587999999999999</v>
      </c>
      <c r="I428">
        <v>1.3515339910798756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>
        <v>1.8417902200939311</v>
      </c>
      <c r="Q428" t="s">
        <v>0</v>
      </c>
      <c r="R428" t="s">
        <v>0</v>
      </c>
      <c r="S428" t="s">
        <v>0</v>
      </c>
      <c r="T428" t="s">
        <v>0</v>
      </c>
      <c r="U428">
        <v>25.234999999999999</v>
      </c>
      <c r="V428" t="s">
        <v>0</v>
      </c>
      <c r="W428" t="s">
        <v>0</v>
      </c>
    </row>
    <row r="429" spans="1:23" x14ac:dyDescent="0.25">
      <c r="A429" s="1">
        <v>33617</v>
      </c>
      <c r="B429" t="s">
        <v>0</v>
      </c>
      <c r="C429">
        <v>0.56326286914840296</v>
      </c>
      <c r="D429" t="s">
        <v>0</v>
      </c>
      <c r="E429">
        <v>5.8279500000000004</v>
      </c>
      <c r="F429">
        <v>1.4156500000000001</v>
      </c>
      <c r="G429">
        <v>127.0625</v>
      </c>
      <c r="H429">
        <v>7.75875</v>
      </c>
      <c r="I429">
        <v>1.3500742540839745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>
        <v>1.8582179689677598</v>
      </c>
      <c r="Q429" t="s">
        <v>0</v>
      </c>
      <c r="R429" t="s">
        <v>0</v>
      </c>
      <c r="S429" t="s">
        <v>0</v>
      </c>
      <c r="T429" t="s">
        <v>0</v>
      </c>
      <c r="U429">
        <v>25.24</v>
      </c>
      <c r="V429" t="s">
        <v>0</v>
      </c>
      <c r="W429" t="s">
        <v>0</v>
      </c>
    </row>
    <row r="430" spans="1:23" x14ac:dyDescent="0.25">
      <c r="A430" s="1">
        <v>33618</v>
      </c>
      <c r="B430" t="s">
        <v>0</v>
      </c>
      <c r="C430">
        <v>0.57365764111977968</v>
      </c>
      <c r="D430" t="s">
        <v>0</v>
      </c>
      <c r="E430">
        <v>5.9532499999999997</v>
      </c>
      <c r="F430">
        <v>1.4497</v>
      </c>
      <c r="G430">
        <v>128.685</v>
      </c>
      <c r="H430">
        <v>7.76675</v>
      </c>
      <c r="I430">
        <v>1.3517166801838334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>
        <v>1.8549434242255611</v>
      </c>
      <c r="Q430" t="s">
        <v>0</v>
      </c>
      <c r="R430" t="s">
        <v>0</v>
      </c>
      <c r="S430" t="s">
        <v>0</v>
      </c>
      <c r="T430" t="s">
        <v>0</v>
      </c>
      <c r="U430">
        <v>25.27</v>
      </c>
      <c r="V430" t="s">
        <v>0</v>
      </c>
      <c r="W430" t="s">
        <v>0</v>
      </c>
    </row>
    <row r="431" spans="1:23" x14ac:dyDescent="0.25">
      <c r="A431" s="1">
        <v>33619</v>
      </c>
      <c r="B431" t="s">
        <v>0</v>
      </c>
      <c r="C431">
        <v>0.57015793374764812</v>
      </c>
      <c r="D431" t="s">
        <v>0</v>
      </c>
      <c r="E431">
        <v>5.95655</v>
      </c>
      <c r="F431">
        <v>1.43977</v>
      </c>
      <c r="G431">
        <v>128.33000000000001</v>
      </c>
      <c r="H431">
        <v>7.7663000000000002</v>
      </c>
      <c r="I431">
        <v>1.3510044718248018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>
        <v>1.8550466544233586</v>
      </c>
      <c r="Q431" t="s">
        <v>0</v>
      </c>
      <c r="R431" t="s">
        <v>0</v>
      </c>
      <c r="S431" t="s">
        <v>0</v>
      </c>
      <c r="T431" t="s">
        <v>0</v>
      </c>
      <c r="U431">
        <v>25.27</v>
      </c>
      <c r="V431" t="s">
        <v>0</v>
      </c>
      <c r="W431" t="s">
        <v>0</v>
      </c>
    </row>
    <row r="432" spans="1:23" x14ac:dyDescent="0.25">
      <c r="A432" s="1">
        <v>33620</v>
      </c>
      <c r="B432" t="s">
        <v>0</v>
      </c>
      <c r="C432">
        <v>0.5587372538063976</v>
      </c>
      <c r="D432" t="s">
        <v>0</v>
      </c>
      <c r="E432">
        <v>5.8840500000000002</v>
      </c>
      <c r="F432">
        <v>1.4107000000000001</v>
      </c>
      <c r="G432">
        <v>124.29</v>
      </c>
      <c r="H432">
        <v>7.7622</v>
      </c>
      <c r="I432">
        <v>1.3500560273251341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>
        <v>1.8482580168191478</v>
      </c>
      <c r="Q432" t="s">
        <v>0</v>
      </c>
      <c r="R432" t="s">
        <v>0</v>
      </c>
      <c r="S432" t="s">
        <v>0</v>
      </c>
      <c r="T432" t="s">
        <v>0</v>
      </c>
      <c r="U432">
        <v>25.27</v>
      </c>
      <c r="V432" t="s">
        <v>0</v>
      </c>
      <c r="W432" t="s">
        <v>0</v>
      </c>
    </row>
    <row r="433" spans="1:23" x14ac:dyDescent="0.25">
      <c r="A433" s="1">
        <v>33623</v>
      </c>
      <c r="B433" t="s">
        <v>0</v>
      </c>
      <c r="C433">
        <v>0.55891838114880088</v>
      </c>
      <c r="D433" t="s">
        <v>0</v>
      </c>
      <c r="E433">
        <v>5.8570500000000001</v>
      </c>
      <c r="F433">
        <v>1.4126000000000001</v>
      </c>
      <c r="G433">
        <v>123.46</v>
      </c>
      <c r="H433">
        <v>7.7609500000000002</v>
      </c>
      <c r="I433">
        <v>1.3342228152101401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>
        <v>1.838235294117647</v>
      </c>
      <c r="Q433" t="s">
        <v>0</v>
      </c>
      <c r="R433" t="s">
        <v>0</v>
      </c>
      <c r="S433" t="s">
        <v>0</v>
      </c>
      <c r="T433" t="s">
        <v>0</v>
      </c>
      <c r="U433">
        <v>25.17</v>
      </c>
      <c r="V433" t="s">
        <v>0</v>
      </c>
      <c r="W433" t="s">
        <v>0</v>
      </c>
    </row>
    <row r="434" spans="1:23" x14ac:dyDescent="0.25">
      <c r="A434" s="1">
        <v>33624</v>
      </c>
      <c r="B434" t="s">
        <v>0</v>
      </c>
      <c r="C434">
        <v>0.55693241625128787</v>
      </c>
      <c r="D434" t="s">
        <v>0</v>
      </c>
      <c r="E434">
        <v>5.8111499999999996</v>
      </c>
      <c r="F434">
        <v>1.41055</v>
      </c>
      <c r="G434">
        <v>123.73</v>
      </c>
      <c r="H434">
        <v>7.7647500000000003</v>
      </c>
      <c r="I434">
        <v>1.3344898912390739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>
        <v>1.8505496132351309</v>
      </c>
      <c r="Q434" t="s">
        <v>0</v>
      </c>
      <c r="R434" t="s">
        <v>0</v>
      </c>
      <c r="S434" t="s">
        <v>0</v>
      </c>
      <c r="T434" t="s">
        <v>0</v>
      </c>
      <c r="U434">
        <v>25.17</v>
      </c>
      <c r="V434" t="s">
        <v>0</v>
      </c>
      <c r="W434" t="s">
        <v>0</v>
      </c>
    </row>
    <row r="435" spans="1:23" x14ac:dyDescent="0.25">
      <c r="A435" s="1">
        <v>33625</v>
      </c>
      <c r="B435" t="s">
        <v>0</v>
      </c>
      <c r="C435">
        <v>0.55674637418923811</v>
      </c>
      <c r="D435" t="s">
        <v>0</v>
      </c>
      <c r="E435">
        <v>5.8157500000000004</v>
      </c>
      <c r="F435">
        <v>1.4132499999999999</v>
      </c>
      <c r="G435">
        <v>123.47499999999999</v>
      </c>
      <c r="H435">
        <v>7.7584999999999997</v>
      </c>
      <c r="I435">
        <v>1.3332444503699754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>
        <v>1.8513033175355451</v>
      </c>
      <c r="Q435" t="s">
        <v>0</v>
      </c>
      <c r="R435" t="s">
        <v>0</v>
      </c>
      <c r="S435" t="s">
        <v>0</v>
      </c>
      <c r="T435" t="s">
        <v>0</v>
      </c>
      <c r="U435">
        <v>25.17</v>
      </c>
      <c r="V435" t="s">
        <v>0</v>
      </c>
      <c r="W435" t="s">
        <v>0</v>
      </c>
    </row>
    <row r="436" spans="1:23" x14ac:dyDescent="0.25">
      <c r="A436" s="1">
        <v>33626</v>
      </c>
      <c r="B436" t="s">
        <v>0</v>
      </c>
      <c r="C436">
        <v>0.56333267611187787</v>
      </c>
      <c r="D436" t="s">
        <v>0</v>
      </c>
      <c r="E436">
        <v>5.8402500000000002</v>
      </c>
      <c r="F436">
        <v>1.4292</v>
      </c>
      <c r="G436">
        <v>123.96</v>
      </c>
      <c r="H436">
        <v>7.7632000000000003</v>
      </c>
      <c r="I436">
        <v>1.3472549680026946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>
        <v>1.8552875695732838</v>
      </c>
      <c r="Q436" t="s">
        <v>0</v>
      </c>
      <c r="R436" t="s">
        <v>0</v>
      </c>
      <c r="S436" t="s">
        <v>0</v>
      </c>
      <c r="T436" t="s">
        <v>0</v>
      </c>
      <c r="U436">
        <v>25.12</v>
      </c>
      <c r="V436" t="s">
        <v>0</v>
      </c>
      <c r="W436" t="s">
        <v>0</v>
      </c>
    </row>
    <row r="437" spans="1:23" x14ac:dyDescent="0.25">
      <c r="A437" s="1">
        <v>33627</v>
      </c>
      <c r="B437" t="s">
        <v>0</v>
      </c>
      <c r="C437">
        <v>0.56005152474027609</v>
      </c>
      <c r="D437" t="s">
        <v>0</v>
      </c>
      <c r="E437">
        <v>5.8144499999999999</v>
      </c>
      <c r="F437">
        <v>1.42015</v>
      </c>
      <c r="G437">
        <v>123.6725</v>
      </c>
      <c r="H437">
        <v>7.7617500000000001</v>
      </c>
      <c r="I437">
        <v>1.354261182811717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>
        <v>1.8549434242255611</v>
      </c>
      <c r="Q437" t="s">
        <v>0</v>
      </c>
      <c r="R437" t="s">
        <v>0</v>
      </c>
      <c r="S437" t="s">
        <v>0</v>
      </c>
      <c r="T437" t="s">
        <v>0</v>
      </c>
      <c r="U437">
        <v>25.17</v>
      </c>
      <c r="V437" t="s">
        <v>0</v>
      </c>
      <c r="W437" t="s">
        <v>0</v>
      </c>
    </row>
    <row r="438" spans="1:23" x14ac:dyDescent="0.25">
      <c r="A438" s="1">
        <v>33630</v>
      </c>
      <c r="B438" t="s">
        <v>0</v>
      </c>
      <c r="C438">
        <v>0.56392991479018995</v>
      </c>
      <c r="D438" t="s">
        <v>0</v>
      </c>
      <c r="E438">
        <v>5.8862500000000004</v>
      </c>
      <c r="F438">
        <v>1.4338500000000001</v>
      </c>
      <c r="G438">
        <v>125.36</v>
      </c>
      <c r="H438">
        <v>7.7623499999999996</v>
      </c>
      <c r="I438">
        <v>1.3538211602247343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>
        <v>1.8616773713115518</v>
      </c>
      <c r="Q438" t="s">
        <v>0</v>
      </c>
      <c r="R438" t="s">
        <v>0</v>
      </c>
      <c r="S438" t="s">
        <v>0</v>
      </c>
      <c r="T438" t="s">
        <v>0</v>
      </c>
      <c r="U438">
        <v>25.17</v>
      </c>
      <c r="V438" t="s">
        <v>0</v>
      </c>
      <c r="W438" t="s">
        <v>0</v>
      </c>
    </row>
    <row r="439" spans="1:23" x14ac:dyDescent="0.25">
      <c r="A439" s="1">
        <v>33631</v>
      </c>
      <c r="B439" t="s">
        <v>0</v>
      </c>
      <c r="C439">
        <v>0.56087766136450312</v>
      </c>
      <c r="D439" t="s">
        <v>0</v>
      </c>
      <c r="E439">
        <v>5.8410500000000001</v>
      </c>
      <c r="F439">
        <v>1.4269499999999999</v>
      </c>
      <c r="G439">
        <v>125.878</v>
      </c>
      <c r="H439">
        <v>7.7621000000000002</v>
      </c>
      <c r="I439">
        <v>1.3437067494390023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>
        <v>1.8545994065281899</v>
      </c>
      <c r="Q439" t="s">
        <v>0</v>
      </c>
      <c r="R439" t="s">
        <v>0</v>
      </c>
      <c r="S439" t="s">
        <v>0</v>
      </c>
      <c r="T439" t="s">
        <v>0</v>
      </c>
      <c r="U439">
        <v>25.015000000000001</v>
      </c>
      <c r="V439" t="s">
        <v>0</v>
      </c>
      <c r="W439" t="s">
        <v>0</v>
      </c>
    </row>
    <row r="440" spans="1:23" x14ac:dyDescent="0.25">
      <c r="A440" s="1">
        <v>33632</v>
      </c>
      <c r="B440" t="s">
        <v>0</v>
      </c>
      <c r="C440">
        <v>0.5588465407399128</v>
      </c>
      <c r="D440" t="s">
        <v>0</v>
      </c>
      <c r="E440">
        <v>5.8240499999999997</v>
      </c>
      <c r="F440">
        <v>1.43265</v>
      </c>
      <c r="G440">
        <v>125.80500000000001</v>
      </c>
      <c r="H440">
        <v>7.7634999999999996</v>
      </c>
      <c r="I440">
        <v>1.3487086115044844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>
        <v>1.8554596901382316</v>
      </c>
      <c r="Q440" t="s">
        <v>0</v>
      </c>
      <c r="R440" t="s">
        <v>0</v>
      </c>
      <c r="S440" t="s">
        <v>0</v>
      </c>
      <c r="T440" t="s">
        <v>0</v>
      </c>
      <c r="U440">
        <v>25.015000000000001</v>
      </c>
      <c r="V440" t="s">
        <v>0</v>
      </c>
      <c r="W440" t="s">
        <v>0</v>
      </c>
    </row>
    <row r="441" spans="1:23" x14ac:dyDescent="0.25">
      <c r="A441" s="1">
        <v>33633</v>
      </c>
      <c r="B441" t="s">
        <v>0</v>
      </c>
      <c r="C441">
        <v>0.56426403042511653</v>
      </c>
      <c r="D441" t="s">
        <v>0</v>
      </c>
      <c r="E441">
        <v>5.8811499999999999</v>
      </c>
      <c r="F441">
        <v>1.4399</v>
      </c>
      <c r="G441">
        <v>125.86499999999999</v>
      </c>
      <c r="H441">
        <v>7.7628000000000004</v>
      </c>
      <c r="I441">
        <v>1.3411657412623053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>
        <v>1.8551154809386883</v>
      </c>
      <c r="Q441" t="s">
        <v>0</v>
      </c>
      <c r="R441" t="s">
        <v>0</v>
      </c>
      <c r="S441" t="s">
        <v>0</v>
      </c>
      <c r="T441" t="s">
        <v>0</v>
      </c>
      <c r="U441">
        <v>25.015000000000001</v>
      </c>
      <c r="V441" t="s">
        <v>0</v>
      </c>
      <c r="W441" t="s">
        <v>0</v>
      </c>
    </row>
    <row r="442" spans="1:23" x14ac:dyDescent="0.25">
      <c r="A442" s="1">
        <v>33634</v>
      </c>
      <c r="B442" t="s">
        <v>0</v>
      </c>
      <c r="C442">
        <v>0.56303136084679917</v>
      </c>
      <c r="D442" t="s">
        <v>0</v>
      </c>
      <c r="E442">
        <v>5.89175</v>
      </c>
      <c r="F442">
        <v>1.4370499999999999</v>
      </c>
      <c r="G442">
        <v>125.935</v>
      </c>
      <c r="H442">
        <v>7.7634499999999997</v>
      </c>
      <c r="I442">
        <v>1.3357733459786543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>
        <v>1.8544962261001798</v>
      </c>
      <c r="Q442" t="s">
        <v>0</v>
      </c>
      <c r="R442" t="s">
        <v>0</v>
      </c>
      <c r="S442" t="s">
        <v>0</v>
      </c>
      <c r="T442" t="s">
        <v>0</v>
      </c>
      <c r="U442">
        <v>25.06</v>
      </c>
      <c r="V442" t="s">
        <v>0</v>
      </c>
      <c r="W442" t="s">
        <v>0</v>
      </c>
    </row>
    <row r="443" spans="1:23" x14ac:dyDescent="0.25">
      <c r="A443" s="1">
        <v>33637</v>
      </c>
      <c r="B443" t="s">
        <v>0</v>
      </c>
      <c r="C443">
        <v>0.55973804259606497</v>
      </c>
      <c r="D443" t="s">
        <v>0</v>
      </c>
      <c r="E443">
        <v>5.8503499999999997</v>
      </c>
      <c r="F443">
        <v>1.4303999999999999</v>
      </c>
      <c r="G443">
        <v>126.35</v>
      </c>
      <c r="H443">
        <v>7.7575500000000002</v>
      </c>
      <c r="I443">
        <v>1.3339914357749822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>
        <v>1.8537399202891836</v>
      </c>
      <c r="Q443" t="s">
        <v>0</v>
      </c>
      <c r="R443" t="s">
        <v>0</v>
      </c>
      <c r="S443" t="s">
        <v>0</v>
      </c>
      <c r="T443" t="s">
        <v>0</v>
      </c>
      <c r="U443">
        <v>25.06</v>
      </c>
      <c r="V443" t="s">
        <v>0</v>
      </c>
      <c r="W443" t="s">
        <v>0</v>
      </c>
    </row>
    <row r="444" spans="1:23" x14ac:dyDescent="0.25">
      <c r="A444" s="1">
        <v>33638</v>
      </c>
      <c r="B444" t="s">
        <v>0</v>
      </c>
      <c r="C444">
        <v>0.55790495531181306</v>
      </c>
      <c r="D444" t="s">
        <v>0</v>
      </c>
      <c r="E444">
        <v>5.8242500000000001</v>
      </c>
      <c r="F444">
        <v>1.4258500000000001</v>
      </c>
      <c r="G444">
        <v>126.325</v>
      </c>
      <c r="H444">
        <v>7.76</v>
      </c>
      <c r="I444">
        <v>1.3377031636679819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>
        <v>1.8491124260355032</v>
      </c>
      <c r="Q444" t="s">
        <v>0</v>
      </c>
      <c r="R444" t="s">
        <v>0</v>
      </c>
      <c r="S444" t="s">
        <v>0</v>
      </c>
      <c r="T444" t="s">
        <v>0</v>
      </c>
      <c r="U444">
        <v>25.06</v>
      </c>
      <c r="V444" t="s">
        <v>0</v>
      </c>
      <c r="W444" t="s">
        <v>0</v>
      </c>
    </row>
    <row r="445" spans="1:23" x14ac:dyDescent="0.25">
      <c r="A445" s="1">
        <v>33639</v>
      </c>
      <c r="B445" t="s">
        <v>0</v>
      </c>
      <c r="C445">
        <v>0.55338199405667743</v>
      </c>
      <c r="D445" t="s">
        <v>0</v>
      </c>
      <c r="E445">
        <v>5.7862499999999999</v>
      </c>
      <c r="F445">
        <v>1.4156</v>
      </c>
      <c r="G445">
        <v>125.645</v>
      </c>
      <c r="H445">
        <v>7.758</v>
      </c>
      <c r="I445">
        <v>1.3433096463065701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>
        <v>1.8525379770285293</v>
      </c>
      <c r="Q445" t="s">
        <v>0</v>
      </c>
      <c r="R445" t="s">
        <v>0</v>
      </c>
      <c r="S445" t="s">
        <v>0</v>
      </c>
      <c r="T445" t="s">
        <v>0</v>
      </c>
      <c r="U445">
        <v>25.06</v>
      </c>
      <c r="V445" t="s">
        <v>0</v>
      </c>
      <c r="W445" t="s">
        <v>0</v>
      </c>
    </row>
    <row r="446" spans="1:23" x14ac:dyDescent="0.25">
      <c r="A446" s="1">
        <v>33640</v>
      </c>
      <c r="B446" t="s">
        <v>0</v>
      </c>
      <c r="C446">
        <v>0.55201346912864679</v>
      </c>
      <c r="D446" t="s">
        <v>0</v>
      </c>
      <c r="E446">
        <v>5.76905</v>
      </c>
      <c r="F446">
        <v>1.40985</v>
      </c>
      <c r="G446">
        <v>125.87</v>
      </c>
      <c r="H446">
        <v>7.7625000000000002</v>
      </c>
      <c r="I446">
        <v>1.3400514579759863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>
        <v>1.8474043968224645</v>
      </c>
      <c r="Q446" t="s">
        <v>0</v>
      </c>
      <c r="R446" t="s">
        <v>0</v>
      </c>
      <c r="S446" t="s">
        <v>0</v>
      </c>
      <c r="T446" t="s">
        <v>0</v>
      </c>
      <c r="U446">
        <v>25.06</v>
      </c>
      <c r="V446" t="s">
        <v>0</v>
      </c>
      <c r="W446" t="s">
        <v>0</v>
      </c>
    </row>
    <row r="447" spans="1:23" x14ac:dyDescent="0.25">
      <c r="A447" s="1">
        <v>33641</v>
      </c>
      <c r="B447" t="s">
        <v>0</v>
      </c>
      <c r="C447">
        <v>0.54674685620557684</v>
      </c>
      <c r="D447" t="s">
        <v>0</v>
      </c>
      <c r="E447">
        <v>5.7033500000000004</v>
      </c>
      <c r="F447">
        <v>1.3944000000000001</v>
      </c>
      <c r="G447">
        <v>125.49</v>
      </c>
      <c r="H447">
        <v>7.7567500000000003</v>
      </c>
      <c r="I447">
        <v>1.3344898912390739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>
        <v>1.8468926031951243</v>
      </c>
      <c r="Q447" t="s">
        <v>0</v>
      </c>
      <c r="R447" t="s">
        <v>0</v>
      </c>
      <c r="S447" t="s">
        <v>0</v>
      </c>
      <c r="T447" t="s">
        <v>0</v>
      </c>
      <c r="U447">
        <v>25.06</v>
      </c>
      <c r="V447" t="s">
        <v>0</v>
      </c>
      <c r="W447" t="s">
        <v>0</v>
      </c>
    </row>
    <row r="448" spans="1:23" x14ac:dyDescent="0.25">
      <c r="A448" s="1">
        <v>33644</v>
      </c>
      <c r="B448" t="s">
        <v>0</v>
      </c>
      <c r="C448">
        <v>0.55276104140180204</v>
      </c>
      <c r="D448" t="s">
        <v>0</v>
      </c>
      <c r="E448">
        <v>5.7748499999999998</v>
      </c>
      <c r="F448">
        <v>1.41255</v>
      </c>
      <c r="G448">
        <v>126.9</v>
      </c>
      <c r="H448">
        <v>7.7465000000000002</v>
      </c>
      <c r="I448">
        <v>1.340069415595728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>
        <v>1.8511662347278786</v>
      </c>
      <c r="Q448" t="s">
        <v>0</v>
      </c>
      <c r="R448" t="s">
        <v>0</v>
      </c>
      <c r="S448" t="s">
        <v>0</v>
      </c>
      <c r="T448" t="s">
        <v>0</v>
      </c>
      <c r="U448">
        <v>25.07</v>
      </c>
      <c r="V448" t="s">
        <v>0</v>
      </c>
      <c r="W448" t="s">
        <v>0</v>
      </c>
    </row>
    <row r="449" spans="1:23" x14ac:dyDescent="0.25">
      <c r="A449" s="1">
        <v>33645</v>
      </c>
      <c r="B449" t="s">
        <v>0</v>
      </c>
      <c r="C449">
        <v>0.55904961565338918</v>
      </c>
      <c r="D449" t="s">
        <v>0</v>
      </c>
      <c r="E449">
        <v>5.8103499999999997</v>
      </c>
      <c r="F449">
        <v>1.43225</v>
      </c>
      <c r="G449">
        <v>127.55</v>
      </c>
      <c r="H449">
        <v>7.7510000000000003</v>
      </c>
      <c r="I449">
        <v>1.3347570742124935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>
        <v>1.8559762435040834</v>
      </c>
      <c r="Q449" t="s">
        <v>0</v>
      </c>
      <c r="R449" t="s">
        <v>0</v>
      </c>
      <c r="S449" t="s">
        <v>0</v>
      </c>
      <c r="T449" t="s">
        <v>0</v>
      </c>
      <c r="U449">
        <v>25.07</v>
      </c>
      <c r="V449" t="s">
        <v>0</v>
      </c>
      <c r="W449" t="s">
        <v>0</v>
      </c>
    </row>
    <row r="450" spans="1:23" x14ac:dyDescent="0.25">
      <c r="A450" s="1">
        <v>33646</v>
      </c>
      <c r="B450" t="s">
        <v>0</v>
      </c>
      <c r="C450">
        <v>0.56216094667903416</v>
      </c>
      <c r="D450" t="s">
        <v>0</v>
      </c>
      <c r="E450">
        <v>5.8804499999999997</v>
      </c>
      <c r="F450">
        <v>1.4436</v>
      </c>
      <c r="G450">
        <v>127.61</v>
      </c>
      <c r="H450">
        <v>7.7559500000000003</v>
      </c>
      <c r="I450">
        <v>1.3336178384722075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>
        <v>1.8564930845632601</v>
      </c>
      <c r="Q450" t="s">
        <v>0</v>
      </c>
      <c r="R450" t="s">
        <v>0</v>
      </c>
      <c r="S450" t="s">
        <v>0</v>
      </c>
      <c r="T450" t="s">
        <v>0</v>
      </c>
      <c r="U450">
        <v>25.074999999999999</v>
      </c>
      <c r="V450" t="s">
        <v>0</v>
      </c>
      <c r="W450" t="s">
        <v>0</v>
      </c>
    </row>
    <row r="451" spans="1:23" x14ac:dyDescent="0.25">
      <c r="A451" s="1">
        <v>33647</v>
      </c>
      <c r="B451" t="s">
        <v>0</v>
      </c>
      <c r="C451">
        <v>0.56693520497542338</v>
      </c>
      <c r="D451" t="s">
        <v>0</v>
      </c>
      <c r="E451">
        <v>5.9294500000000001</v>
      </c>
      <c r="F451">
        <v>1.4617</v>
      </c>
      <c r="G451">
        <v>127.82</v>
      </c>
      <c r="H451">
        <v>7.7585499999999996</v>
      </c>
      <c r="I451">
        <v>1.3280212483399734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>
        <v>1.8497965223825381</v>
      </c>
      <c r="Q451" t="s">
        <v>0</v>
      </c>
      <c r="R451" t="s">
        <v>0</v>
      </c>
      <c r="S451" t="s">
        <v>0</v>
      </c>
      <c r="T451" t="s">
        <v>0</v>
      </c>
      <c r="U451">
        <v>25.045000000000002</v>
      </c>
      <c r="V451" t="s">
        <v>0</v>
      </c>
      <c r="W451" t="s">
        <v>0</v>
      </c>
    </row>
    <row r="452" spans="1:23" x14ac:dyDescent="0.25">
      <c r="A452" s="1">
        <v>33648</v>
      </c>
      <c r="B452" t="s">
        <v>0</v>
      </c>
      <c r="C452">
        <v>0.56753688989784334</v>
      </c>
      <c r="D452" t="s">
        <v>0</v>
      </c>
      <c r="E452">
        <v>5.9406499999999998</v>
      </c>
      <c r="F452">
        <v>1.4695499999999999</v>
      </c>
      <c r="G452">
        <v>128.04499999999999</v>
      </c>
      <c r="H452">
        <v>7.7544500000000003</v>
      </c>
      <c r="I452">
        <v>1.3276686139139671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>
        <v>1.8499676255665527</v>
      </c>
      <c r="Q452" t="s">
        <v>0</v>
      </c>
      <c r="R452" t="s">
        <v>0</v>
      </c>
      <c r="S452" t="s">
        <v>0</v>
      </c>
      <c r="T452" t="s">
        <v>0</v>
      </c>
      <c r="U452">
        <v>25.01</v>
      </c>
      <c r="V452" t="s">
        <v>0</v>
      </c>
      <c r="W452" t="s">
        <v>0</v>
      </c>
    </row>
    <row r="453" spans="1:23" x14ac:dyDescent="0.25">
      <c r="A453" s="1">
        <v>33651</v>
      </c>
      <c r="B453" t="s">
        <v>0</v>
      </c>
      <c r="C453">
        <v>0.56784304818148268</v>
      </c>
      <c r="D453" t="s">
        <v>0</v>
      </c>
      <c r="E453">
        <v>5.9430500000000004</v>
      </c>
      <c r="F453">
        <v>1.47035</v>
      </c>
      <c r="G453">
        <v>127.11</v>
      </c>
      <c r="H453">
        <v>7.7560000000000002</v>
      </c>
      <c r="I453">
        <v>1.3297165044412531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>
        <v>1.8542555164101613</v>
      </c>
      <c r="Q453" t="s">
        <v>0</v>
      </c>
      <c r="R453" t="s">
        <v>0</v>
      </c>
      <c r="S453" t="s">
        <v>0</v>
      </c>
      <c r="T453" t="s">
        <v>0</v>
      </c>
      <c r="U453">
        <v>25.07</v>
      </c>
      <c r="V453" t="s">
        <v>0</v>
      </c>
      <c r="W453" t="s">
        <v>0</v>
      </c>
    </row>
    <row r="454" spans="1:23" x14ac:dyDescent="0.25">
      <c r="A454" s="1">
        <v>33652</v>
      </c>
      <c r="B454" t="s">
        <v>0</v>
      </c>
      <c r="C454">
        <v>0.57281970499785195</v>
      </c>
      <c r="D454" t="s">
        <v>0</v>
      </c>
      <c r="E454">
        <v>6.0073499999999997</v>
      </c>
      <c r="F454">
        <v>1.49</v>
      </c>
      <c r="G454">
        <v>128.14500000000001</v>
      </c>
      <c r="H454">
        <v>7.7655500000000002</v>
      </c>
      <c r="I454">
        <v>1.3281623545662222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>
        <v>1.8526752630798873</v>
      </c>
      <c r="Q454" t="s">
        <v>0</v>
      </c>
      <c r="R454" t="s">
        <v>0</v>
      </c>
      <c r="S454" t="s">
        <v>0</v>
      </c>
      <c r="T454" t="s">
        <v>0</v>
      </c>
      <c r="U454">
        <v>25.06</v>
      </c>
      <c r="V454" t="s">
        <v>0</v>
      </c>
      <c r="W454" t="s">
        <v>0</v>
      </c>
    </row>
    <row r="455" spans="1:23" x14ac:dyDescent="0.25">
      <c r="A455" s="1">
        <v>33653</v>
      </c>
      <c r="B455" t="s">
        <v>0</v>
      </c>
      <c r="C455">
        <v>0.57206601641829469</v>
      </c>
      <c r="D455" t="s">
        <v>0</v>
      </c>
      <c r="E455">
        <v>5.9961500000000001</v>
      </c>
      <c r="F455">
        <v>1.4901</v>
      </c>
      <c r="G455">
        <v>128.33000000000001</v>
      </c>
      <c r="H455">
        <v>7.7603</v>
      </c>
      <c r="I455">
        <v>1.3245910325187098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>
        <v>1.847302015406499</v>
      </c>
      <c r="Q455" t="s">
        <v>0</v>
      </c>
      <c r="R455" t="s">
        <v>0</v>
      </c>
      <c r="S455" t="s">
        <v>0</v>
      </c>
      <c r="T455" t="s">
        <v>0</v>
      </c>
      <c r="U455">
        <v>25.07</v>
      </c>
      <c r="V455" t="s">
        <v>0</v>
      </c>
      <c r="W455" t="s">
        <v>0</v>
      </c>
    </row>
    <row r="456" spans="1:23" x14ac:dyDescent="0.25">
      <c r="A456" s="1">
        <v>33654</v>
      </c>
      <c r="B456" t="s">
        <v>0</v>
      </c>
      <c r="C456">
        <v>0.57350301375833723</v>
      </c>
      <c r="D456" t="s">
        <v>0</v>
      </c>
      <c r="E456">
        <v>5.9981499999999999</v>
      </c>
      <c r="F456">
        <v>1.4909699999999999</v>
      </c>
      <c r="G456">
        <v>128.67500000000001</v>
      </c>
      <c r="H456">
        <v>7.7637</v>
      </c>
      <c r="I456">
        <v>1.3267526402377541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>
        <v>1.8434538952180803</v>
      </c>
      <c r="Q456" t="s">
        <v>0</v>
      </c>
      <c r="R456" t="s">
        <v>0</v>
      </c>
      <c r="S456" t="s">
        <v>0</v>
      </c>
      <c r="T456" t="s">
        <v>0</v>
      </c>
      <c r="U456">
        <v>25.125</v>
      </c>
      <c r="V456" t="s">
        <v>0</v>
      </c>
      <c r="W456" t="s">
        <v>0</v>
      </c>
    </row>
    <row r="457" spans="1:23" x14ac:dyDescent="0.25">
      <c r="A457" s="1">
        <v>33655</v>
      </c>
      <c r="B457" t="s">
        <v>0</v>
      </c>
      <c r="C457">
        <v>0.57670126874279126</v>
      </c>
      <c r="D457" t="s">
        <v>0</v>
      </c>
      <c r="E457">
        <v>6.04305</v>
      </c>
      <c r="F457">
        <v>1.50505</v>
      </c>
      <c r="G457">
        <v>129.02699999999999</v>
      </c>
      <c r="H457">
        <v>7.7632000000000003</v>
      </c>
      <c r="I457">
        <v>1.3330667199893356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>
        <v>1.8480872297172426</v>
      </c>
      <c r="Q457" t="s">
        <v>0</v>
      </c>
      <c r="R457" t="s">
        <v>0</v>
      </c>
      <c r="S457" t="s">
        <v>0</v>
      </c>
      <c r="T457" t="s">
        <v>0</v>
      </c>
      <c r="U457">
        <v>25.1</v>
      </c>
      <c r="V457" t="s">
        <v>0</v>
      </c>
      <c r="W457" t="s">
        <v>0</v>
      </c>
    </row>
    <row r="458" spans="1:23" x14ac:dyDescent="0.25">
      <c r="A458" s="1">
        <v>33658</v>
      </c>
      <c r="B458" t="s">
        <v>0</v>
      </c>
      <c r="C458">
        <v>0.57553956834532372</v>
      </c>
      <c r="D458" t="s">
        <v>0</v>
      </c>
      <c r="E458">
        <v>6.0240499999999999</v>
      </c>
      <c r="F458">
        <v>1.49855</v>
      </c>
      <c r="G458">
        <v>129.33000000000001</v>
      </c>
      <c r="H458">
        <v>7.7614999999999998</v>
      </c>
      <c r="I458">
        <v>1.3342762218634503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>
        <v>1.8485996857380533</v>
      </c>
      <c r="Q458" t="s">
        <v>0</v>
      </c>
      <c r="R458" t="s">
        <v>0</v>
      </c>
      <c r="S458" t="s">
        <v>0</v>
      </c>
      <c r="T458" t="s">
        <v>0</v>
      </c>
      <c r="U458">
        <v>25.12</v>
      </c>
      <c r="V458" t="s">
        <v>0</v>
      </c>
      <c r="W458" t="s">
        <v>0</v>
      </c>
    </row>
    <row r="459" spans="1:23" x14ac:dyDescent="0.25">
      <c r="A459" s="1">
        <v>33659</v>
      </c>
      <c r="B459" t="s">
        <v>0</v>
      </c>
      <c r="C459">
        <v>0.5779945899706378</v>
      </c>
      <c r="D459" t="s">
        <v>0</v>
      </c>
      <c r="E459">
        <v>6.0468500000000001</v>
      </c>
      <c r="F459">
        <v>1.5097</v>
      </c>
      <c r="G459">
        <v>129.95500000000001</v>
      </c>
      <c r="H459">
        <v>7.7619999999999996</v>
      </c>
      <c r="I459">
        <v>1.3341338136215062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>
        <v>1.8521948508983144</v>
      </c>
      <c r="Q459" t="s">
        <v>0</v>
      </c>
      <c r="R459" t="s">
        <v>0</v>
      </c>
      <c r="S459" t="s">
        <v>0</v>
      </c>
      <c r="T459" t="s">
        <v>0</v>
      </c>
      <c r="U459">
        <v>25.1</v>
      </c>
      <c r="V459" t="s">
        <v>0</v>
      </c>
      <c r="W459" t="s">
        <v>0</v>
      </c>
    </row>
    <row r="460" spans="1:23" x14ac:dyDescent="0.25">
      <c r="A460" s="1">
        <v>33660</v>
      </c>
      <c r="B460" t="s">
        <v>0</v>
      </c>
      <c r="C460">
        <v>0.57291815864103812</v>
      </c>
      <c r="D460" t="s">
        <v>0</v>
      </c>
      <c r="E460">
        <v>6.0265500000000003</v>
      </c>
      <c r="F460">
        <v>1.4987900000000001</v>
      </c>
      <c r="G460">
        <v>129.30250000000001</v>
      </c>
      <c r="H460">
        <v>7.7639500000000004</v>
      </c>
      <c r="I460">
        <v>1.3300525370752145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>
        <v>1.8424689083371719</v>
      </c>
      <c r="Q460" t="s">
        <v>0</v>
      </c>
      <c r="R460" t="s">
        <v>0</v>
      </c>
      <c r="S460" t="s">
        <v>0</v>
      </c>
      <c r="T460" t="s">
        <v>0</v>
      </c>
      <c r="U460">
        <v>25.12</v>
      </c>
      <c r="V460" t="s">
        <v>0</v>
      </c>
      <c r="W460" t="s">
        <v>0</v>
      </c>
    </row>
    <row r="461" spans="1:23" x14ac:dyDescent="0.25">
      <c r="A461" s="1">
        <v>33661</v>
      </c>
      <c r="B461" t="s">
        <v>0</v>
      </c>
      <c r="C461">
        <v>0.56990773193819921</v>
      </c>
      <c r="D461" t="s">
        <v>0</v>
      </c>
      <c r="E461">
        <v>5.9637500000000001</v>
      </c>
      <c r="F461">
        <v>1.4851000000000001</v>
      </c>
      <c r="G461">
        <v>129.245</v>
      </c>
      <c r="H461">
        <v>7.7612500000000004</v>
      </c>
      <c r="I461">
        <v>1.3316465809974032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>
        <v>1.827485380116959</v>
      </c>
      <c r="Q461" t="s">
        <v>0</v>
      </c>
      <c r="R461" t="s">
        <v>0</v>
      </c>
      <c r="S461" t="s">
        <v>0</v>
      </c>
      <c r="T461" t="s">
        <v>0</v>
      </c>
      <c r="U461">
        <v>25.114999999999998</v>
      </c>
      <c r="V461" t="s">
        <v>0</v>
      </c>
      <c r="W461" t="s">
        <v>0</v>
      </c>
    </row>
    <row r="462" spans="1:23" x14ac:dyDescent="0.25">
      <c r="A462" s="1">
        <v>33662</v>
      </c>
      <c r="B462" t="s">
        <v>0</v>
      </c>
      <c r="C462">
        <v>0.57216421112859395</v>
      </c>
      <c r="D462" t="s">
        <v>0</v>
      </c>
      <c r="E462">
        <v>5.9812500000000002</v>
      </c>
      <c r="F462">
        <v>1.4902</v>
      </c>
      <c r="G462">
        <v>129.64750000000001</v>
      </c>
      <c r="H462">
        <v>7.7560500000000001</v>
      </c>
      <c r="I462">
        <v>1.3326226012793179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>
        <v>1.8350307367648406</v>
      </c>
      <c r="Q462" t="s">
        <v>0</v>
      </c>
      <c r="R462" t="s">
        <v>0</v>
      </c>
      <c r="S462" t="s">
        <v>0</v>
      </c>
      <c r="T462" t="s">
        <v>0</v>
      </c>
      <c r="U462">
        <v>25.17</v>
      </c>
      <c r="V462" t="s">
        <v>0</v>
      </c>
      <c r="W462" t="s">
        <v>0</v>
      </c>
    </row>
    <row r="463" spans="1:23" x14ac:dyDescent="0.25">
      <c r="A463" s="1">
        <v>33665</v>
      </c>
      <c r="B463" t="s">
        <v>0</v>
      </c>
      <c r="C463">
        <v>0.57352603808212888</v>
      </c>
      <c r="D463" t="s">
        <v>0</v>
      </c>
      <c r="E463">
        <v>5.9979500000000003</v>
      </c>
      <c r="F463">
        <v>1.49535</v>
      </c>
      <c r="G463">
        <v>129.8545</v>
      </c>
      <c r="H463">
        <v>7.7547499999999996</v>
      </c>
      <c r="I463">
        <v>1.331238850874624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>
        <v>1.8325758686409614</v>
      </c>
      <c r="Q463" t="s">
        <v>0</v>
      </c>
      <c r="R463" t="s">
        <v>0</v>
      </c>
      <c r="S463" t="s">
        <v>0</v>
      </c>
      <c r="T463" t="s">
        <v>0</v>
      </c>
      <c r="U463">
        <v>25.225000000000001</v>
      </c>
      <c r="V463" t="s">
        <v>0</v>
      </c>
      <c r="W463" t="s">
        <v>0</v>
      </c>
    </row>
    <row r="464" spans="1:23" x14ac:dyDescent="0.25">
      <c r="A464" s="1">
        <v>33666</v>
      </c>
      <c r="B464" t="s">
        <v>0</v>
      </c>
      <c r="C464">
        <v>0.57838572544029609</v>
      </c>
      <c r="D464" t="s">
        <v>0</v>
      </c>
      <c r="E464">
        <v>6.0427499999999998</v>
      </c>
      <c r="F464">
        <v>1.5128999999999999</v>
      </c>
      <c r="G464">
        <v>131.22</v>
      </c>
      <c r="H464">
        <v>7.7584999999999997</v>
      </c>
      <c r="I464">
        <v>1.3319481073017396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>
        <v>1.8326766242096584</v>
      </c>
      <c r="Q464" t="s">
        <v>0</v>
      </c>
      <c r="R464" t="s">
        <v>0</v>
      </c>
      <c r="S464" t="s">
        <v>0</v>
      </c>
      <c r="T464" t="s">
        <v>0</v>
      </c>
      <c r="U464">
        <v>25.27</v>
      </c>
      <c r="V464" t="s">
        <v>0</v>
      </c>
      <c r="W464" t="s">
        <v>0</v>
      </c>
    </row>
    <row r="465" spans="1:23" x14ac:dyDescent="0.25">
      <c r="A465" s="1">
        <v>33667</v>
      </c>
      <c r="B465" t="s">
        <v>0</v>
      </c>
      <c r="C465">
        <v>0.58261477511069681</v>
      </c>
      <c r="D465" t="s">
        <v>0</v>
      </c>
      <c r="E465">
        <v>6.0803500000000001</v>
      </c>
      <c r="F465">
        <v>1.5255000000000001</v>
      </c>
      <c r="G465">
        <v>131.73949999999999</v>
      </c>
      <c r="H465">
        <v>7.7544500000000003</v>
      </c>
      <c r="I465">
        <v>1.3278449077147789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>
        <v>1.833348611238427</v>
      </c>
      <c r="Q465" t="s">
        <v>0</v>
      </c>
      <c r="R465" t="s">
        <v>0</v>
      </c>
      <c r="S465" t="s">
        <v>0</v>
      </c>
      <c r="T465" t="s">
        <v>0</v>
      </c>
      <c r="U465">
        <v>25.36</v>
      </c>
      <c r="V465" t="s">
        <v>0</v>
      </c>
      <c r="W465" t="s">
        <v>0</v>
      </c>
    </row>
    <row r="466" spans="1:23" x14ac:dyDescent="0.25">
      <c r="A466" s="1">
        <v>33668</v>
      </c>
      <c r="B466" t="s">
        <v>0</v>
      </c>
      <c r="C466">
        <v>0.585514374377891</v>
      </c>
      <c r="D466" t="s">
        <v>0</v>
      </c>
      <c r="E466">
        <v>6.0990500000000001</v>
      </c>
      <c r="F466">
        <v>1.5311999999999999</v>
      </c>
      <c r="G466">
        <v>132.02000000000001</v>
      </c>
      <c r="H466">
        <v>7.7535499999999997</v>
      </c>
      <c r="I466">
        <v>1.3280917977050575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>
        <v>1.8299935950224175</v>
      </c>
      <c r="Q466" t="s">
        <v>0</v>
      </c>
      <c r="R466" t="s">
        <v>0</v>
      </c>
      <c r="S466" t="s">
        <v>0</v>
      </c>
      <c r="T466" t="s">
        <v>0</v>
      </c>
      <c r="U466">
        <v>25.335000000000001</v>
      </c>
      <c r="V466" t="s">
        <v>0</v>
      </c>
      <c r="W466" t="s">
        <v>0</v>
      </c>
    </row>
    <row r="467" spans="1:23" x14ac:dyDescent="0.25">
      <c r="A467" s="1">
        <v>33669</v>
      </c>
      <c r="B467" t="s">
        <v>0</v>
      </c>
      <c r="C467">
        <v>0.58482952219428042</v>
      </c>
      <c r="D467" t="s">
        <v>0</v>
      </c>
      <c r="E467">
        <v>6.0821500000000004</v>
      </c>
      <c r="F467">
        <v>1.5185500000000001</v>
      </c>
      <c r="G467">
        <v>131.91499999999999</v>
      </c>
      <c r="H467">
        <v>7.7537500000000001</v>
      </c>
      <c r="I467">
        <v>1.3269462984833005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>
        <v>1.8284878405558602</v>
      </c>
      <c r="Q467" t="s">
        <v>0</v>
      </c>
      <c r="R467" t="s">
        <v>0</v>
      </c>
      <c r="S467" t="s">
        <v>0</v>
      </c>
      <c r="T467" t="s">
        <v>0</v>
      </c>
      <c r="U467">
        <v>25.335000000000001</v>
      </c>
      <c r="V467" t="s">
        <v>0</v>
      </c>
      <c r="W467" t="s">
        <v>0</v>
      </c>
    </row>
    <row r="468" spans="1:23" x14ac:dyDescent="0.25">
      <c r="A468" s="1">
        <v>33672</v>
      </c>
      <c r="B468" t="s">
        <v>0</v>
      </c>
      <c r="C468">
        <v>0.58266569555717407</v>
      </c>
      <c r="D468" t="s">
        <v>0</v>
      </c>
      <c r="E468">
        <v>6.0638500000000004</v>
      </c>
      <c r="F468">
        <v>1.5126500000000001</v>
      </c>
      <c r="G468">
        <v>132.02250000000001</v>
      </c>
      <c r="H468">
        <v>7.7547499999999996</v>
      </c>
      <c r="I468">
        <v>1.3244506840787784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>
        <v>1.8315689219385325</v>
      </c>
      <c r="Q468" t="s">
        <v>0</v>
      </c>
      <c r="R468" t="s">
        <v>0</v>
      </c>
      <c r="S468" t="s">
        <v>0</v>
      </c>
      <c r="T468" t="s">
        <v>0</v>
      </c>
      <c r="U468">
        <v>25.265000000000001</v>
      </c>
      <c r="V468" t="s">
        <v>0</v>
      </c>
      <c r="W468" t="s">
        <v>0</v>
      </c>
    </row>
    <row r="469" spans="1:23" x14ac:dyDescent="0.25">
      <c r="A469" s="1">
        <v>33673</v>
      </c>
      <c r="B469" t="s">
        <v>0</v>
      </c>
      <c r="C469">
        <v>0.58530875036581798</v>
      </c>
      <c r="D469" t="s">
        <v>0</v>
      </c>
      <c r="E469">
        <v>6.0934499999999998</v>
      </c>
      <c r="F469">
        <v>1.5226999999999999</v>
      </c>
      <c r="G469">
        <v>132.965</v>
      </c>
      <c r="H469">
        <v>7.7555500000000004</v>
      </c>
      <c r="I469">
        <v>1.3248542660307365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>
        <v>1.8286550242296793</v>
      </c>
      <c r="Q469" t="s">
        <v>0</v>
      </c>
      <c r="R469" t="s">
        <v>0</v>
      </c>
      <c r="S469" t="s">
        <v>0</v>
      </c>
      <c r="T469" t="s">
        <v>0</v>
      </c>
      <c r="U469">
        <v>25.324999999999999</v>
      </c>
      <c r="V469" t="s">
        <v>0</v>
      </c>
      <c r="W469" t="s">
        <v>0</v>
      </c>
    </row>
    <row r="470" spans="1:23" x14ac:dyDescent="0.25">
      <c r="A470" s="1">
        <v>33674</v>
      </c>
      <c r="B470" t="s">
        <v>0</v>
      </c>
      <c r="C470">
        <v>0.58217383710776038</v>
      </c>
      <c r="D470" t="s">
        <v>0</v>
      </c>
      <c r="E470">
        <v>6.0620500000000002</v>
      </c>
      <c r="F470">
        <v>1.51295</v>
      </c>
      <c r="G470">
        <v>133.52500000000001</v>
      </c>
      <c r="H470">
        <v>7.7484999999999999</v>
      </c>
      <c r="I470">
        <v>1.3275452361039202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>
        <v>1.8304960644334614</v>
      </c>
      <c r="Q470" t="s">
        <v>0</v>
      </c>
      <c r="R470" t="s">
        <v>0</v>
      </c>
      <c r="S470" t="s">
        <v>0</v>
      </c>
      <c r="T470" t="s">
        <v>0</v>
      </c>
      <c r="U470">
        <v>25.35</v>
      </c>
      <c r="V470" t="s">
        <v>0</v>
      </c>
      <c r="W470" t="s">
        <v>0</v>
      </c>
    </row>
    <row r="471" spans="1:23" x14ac:dyDescent="0.25">
      <c r="A471" s="1">
        <v>33675</v>
      </c>
      <c r="B471" t="s">
        <v>0</v>
      </c>
      <c r="C471">
        <v>0.58661348037777905</v>
      </c>
      <c r="D471" t="s">
        <v>0</v>
      </c>
      <c r="E471">
        <v>6.0892499999999998</v>
      </c>
      <c r="F471">
        <v>1.5162</v>
      </c>
      <c r="G471">
        <v>134.32499999999999</v>
      </c>
      <c r="H471">
        <v>7.7483000000000004</v>
      </c>
      <c r="I471">
        <v>1.329893342553927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>
        <v>1.8303285439736432</v>
      </c>
      <c r="Q471" t="s">
        <v>0</v>
      </c>
      <c r="R471" t="s">
        <v>0</v>
      </c>
      <c r="S471" t="s">
        <v>0</v>
      </c>
      <c r="T471" t="s">
        <v>0</v>
      </c>
      <c r="U471">
        <v>25.4</v>
      </c>
      <c r="V471" t="s">
        <v>0</v>
      </c>
      <c r="W471" t="s">
        <v>0</v>
      </c>
    </row>
    <row r="472" spans="1:23" x14ac:dyDescent="0.25">
      <c r="A472" s="1">
        <v>33676</v>
      </c>
      <c r="B472" t="s">
        <v>0</v>
      </c>
      <c r="C472">
        <v>0.58913632614587019</v>
      </c>
      <c r="D472" t="s">
        <v>0</v>
      </c>
      <c r="E472">
        <v>6.0962500000000004</v>
      </c>
      <c r="F472">
        <v>1.5168999999999999</v>
      </c>
      <c r="G472">
        <v>133.77500000000001</v>
      </c>
      <c r="H472">
        <v>7.7495500000000002</v>
      </c>
      <c r="I472">
        <v>1.329433661260303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>
        <v>1.8308311973636031</v>
      </c>
      <c r="Q472" t="s">
        <v>0</v>
      </c>
      <c r="R472" t="s">
        <v>0</v>
      </c>
      <c r="S472" t="s">
        <v>0</v>
      </c>
      <c r="T472" t="s">
        <v>0</v>
      </c>
      <c r="U472">
        <v>25.41</v>
      </c>
      <c r="V472" t="s">
        <v>0</v>
      </c>
      <c r="W472" t="s">
        <v>0</v>
      </c>
    </row>
    <row r="473" spans="1:23" x14ac:dyDescent="0.25">
      <c r="A473" s="1">
        <v>33679</v>
      </c>
      <c r="B473" t="s">
        <v>0</v>
      </c>
      <c r="C473">
        <v>0.58392455694724243</v>
      </c>
      <c r="D473" t="s">
        <v>0</v>
      </c>
      <c r="E473">
        <v>6.0679499999999997</v>
      </c>
      <c r="F473">
        <v>1.5126999999999999</v>
      </c>
      <c r="G473">
        <v>133.935</v>
      </c>
      <c r="H473">
        <v>7.7420499999999999</v>
      </c>
      <c r="I473">
        <v>1.3284623048820989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>
        <v>1.8355359765051398</v>
      </c>
      <c r="Q473" t="s">
        <v>0</v>
      </c>
      <c r="R473" t="s">
        <v>0</v>
      </c>
      <c r="S473" t="s">
        <v>0</v>
      </c>
      <c r="T473" t="s">
        <v>0</v>
      </c>
      <c r="U473">
        <v>25.46</v>
      </c>
      <c r="V473" t="s">
        <v>0</v>
      </c>
      <c r="W473" t="s">
        <v>0</v>
      </c>
    </row>
    <row r="474" spans="1:23" x14ac:dyDescent="0.25">
      <c r="A474" s="1">
        <v>33680</v>
      </c>
      <c r="B474" t="s">
        <v>0</v>
      </c>
      <c r="C474">
        <v>0.57937427578215528</v>
      </c>
      <c r="D474" t="s">
        <v>0</v>
      </c>
      <c r="E474">
        <v>6.0086500000000003</v>
      </c>
      <c r="F474">
        <v>1.4957</v>
      </c>
      <c r="G474">
        <v>132.905</v>
      </c>
      <c r="H474">
        <v>7.7437500000000004</v>
      </c>
      <c r="I474">
        <v>1.3207422571485175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>
        <v>1.8309988098507735</v>
      </c>
      <c r="Q474" t="s">
        <v>0</v>
      </c>
      <c r="R474" t="s">
        <v>0</v>
      </c>
      <c r="S474" t="s">
        <v>0</v>
      </c>
      <c r="T474" t="s">
        <v>0</v>
      </c>
      <c r="U474">
        <v>25.48</v>
      </c>
      <c r="V474" t="s">
        <v>0</v>
      </c>
      <c r="W474" t="s">
        <v>0</v>
      </c>
    </row>
    <row r="475" spans="1:23" x14ac:dyDescent="0.25">
      <c r="A475" s="1">
        <v>33681</v>
      </c>
      <c r="B475" t="s">
        <v>0</v>
      </c>
      <c r="C475">
        <v>0.5820213601839187</v>
      </c>
      <c r="D475" t="s">
        <v>0</v>
      </c>
      <c r="E475">
        <v>6.0344499999999996</v>
      </c>
      <c r="F475">
        <v>1.5027999999999999</v>
      </c>
      <c r="G475">
        <v>132.46250000000001</v>
      </c>
      <c r="H475">
        <v>7.7437500000000004</v>
      </c>
      <c r="I475">
        <v>1.3182699025798543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>
        <v>1.8267175711963175</v>
      </c>
      <c r="Q475" t="s">
        <v>0</v>
      </c>
      <c r="R475" t="s">
        <v>0</v>
      </c>
      <c r="S475" t="s">
        <v>0</v>
      </c>
      <c r="T475" t="s">
        <v>0</v>
      </c>
      <c r="U475">
        <v>25.515000000000001</v>
      </c>
      <c r="V475" t="s">
        <v>0</v>
      </c>
      <c r="W475" t="s">
        <v>0</v>
      </c>
    </row>
    <row r="476" spans="1:23" x14ac:dyDescent="0.25">
      <c r="A476" s="1">
        <v>33682</v>
      </c>
      <c r="B476" t="s">
        <v>0</v>
      </c>
      <c r="C476">
        <v>0.58718182085082649</v>
      </c>
      <c r="D476" t="s">
        <v>0</v>
      </c>
      <c r="E476">
        <v>6.1020500000000002</v>
      </c>
      <c r="F476">
        <v>1.5202</v>
      </c>
      <c r="G476">
        <v>133.65</v>
      </c>
      <c r="H476">
        <v>7.7489999999999997</v>
      </c>
      <c r="I476">
        <v>1.321003963011889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>
        <v>1.823985408116735</v>
      </c>
      <c r="Q476" t="s">
        <v>0</v>
      </c>
      <c r="R476" t="s">
        <v>0</v>
      </c>
      <c r="S476" t="s">
        <v>0</v>
      </c>
      <c r="T476" t="s">
        <v>0</v>
      </c>
      <c r="U476">
        <v>25.545000000000002</v>
      </c>
      <c r="V476" t="s">
        <v>0</v>
      </c>
      <c r="W476" t="s">
        <v>0</v>
      </c>
    </row>
    <row r="477" spans="1:23" x14ac:dyDescent="0.25">
      <c r="A477" s="1">
        <v>33683</v>
      </c>
      <c r="B477" t="s">
        <v>0</v>
      </c>
      <c r="C477">
        <v>0.58694057226705798</v>
      </c>
      <c r="D477" t="s">
        <v>0</v>
      </c>
      <c r="E477">
        <v>6.10025</v>
      </c>
      <c r="F477">
        <v>1.5238499999999999</v>
      </c>
      <c r="G477">
        <v>133.94</v>
      </c>
      <c r="H477">
        <v>7.7483500000000003</v>
      </c>
      <c r="I477">
        <v>1.3191219924018573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>
        <v>1.8256503879507076</v>
      </c>
      <c r="Q477" t="s">
        <v>0</v>
      </c>
      <c r="R477" t="s">
        <v>0</v>
      </c>
      <c r="S477" t="s">
        <v>0</v>
      </c>
      <c r="T477" t="s">
        <v>0</v>
      </c>
      <c r="U477">
        <v>25.51</v>
      </c>
      <c r="V477" t="s">
        <v>0</v>
      </c>
      <c r="W477" t="s">
        <v>0</v>
      </c>
    </row>
    <row r="478" spans="1:23" x14ac:dyDescent="0.25">
      <c r="A478" s="1">
        <v>33686</v>
      </c>
      <c r="B478" t="s">
        <v>0</v>
      </c>
      <c r="C478">
        <v>0.5846072900529069</v>
      </c>
      <c r="D478" t="s">
        <v>0</v>
      </c>
      <c r="E478">
        <v>6.0825500000000003</v>
      </c>
      <c r="F478">
        <v>1.5221</v>
      </c>
      <c r="G478">
        <v>133.4485</v>
      </c>
      <c r="H478">
        <v>7.7467499999999996</v>
      </c>
      <c r="I478">
        <v>1.3176793032111844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>
        <v>1.8268176835951773</v>
      </c>
      <c r="Q478" t="s">
        <v>0</v>
      </c>
      <c r="R478" t="s">
        <v>0</v>
      </c>
      <c r="S478" t="s">
        <v>0</v>
      </c>
      <c r="T478" t="s">
        <v>0</v>
      </c>
      <c r="U478">
        <v>25.594999999999999</v>
      </c>
      <c r="V478" t="s">
        <v>0</v>
      </c>
      <c r="W478" t="s">
        <v>0</v>
      </c>
    </row>
    <row r="479" spans="1:23" x14ac:dyDescent="0.25">
      <c r="A479" s="1">
        <v>33687</v>
      </c>
      <c r="B479" t="s">
        <v>0</v>
      </c>
      <c r="C479">
        <v>0.5848124214158309</v>
      </c>
      <c r="D479" t="s">
        <v>0</v>
      </c>
      <c r="E479">
        <v>6.0741500000000004</v>
      </c>
      <c r="F479">
        <v>1.5197700000000001</v>
      </c>
      <c r="G479">
        <v>133.67500000000001</v>
      </c>
      <c r="H479">
        <v>7.7424499999999998</v>
      </c>
      <c r="I479">
        <v>1.3163090693694879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>
        <v>1.8236527765113522</v>
      </c>
      <c r="Q479" t="s">
        <v>0</v>
      </c>
      <c r="R479" t="s">
        <v>0</v>
      </c>
      <c r="S479" t="s">
        <v>0</v>
      </c>
      <c r="T479" t="s">
        <v>0</v>
      </c>
      <c r="U479">
        <v>25.6</v>
      </c>
      <c r="V479" t="s">
        <v>0</v>
      </c>
      <c r="W479" t="s">
        <v>0</v>
      </c>
    </row>
    <row r="480" spans="1:23" x14ac:dyDescent="0.25">
      <c r="A480" s="1">
        <v>33688</v>
      </c>
      <c r="B480" t="s">
        <v>0</v>
      </c>
      <c r="C480">
        <v>0.58043358388716371</v>
      </c>
      <c r="D480" t="s">
        <v>0</v>
      </c>
      <c r="E480">
        <v>6.0304500000000001</v>
      </c>
      <c r="F480">
        <v>1.5075000000000001</v>
      </c>
      <c r="G480">
        <v>133.625</v>
      </c>
      <c r="H480">
        <v>7.7402499999999996</v>
      </c>
      <c r="I480">
        <v>1.3115098100933795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>
        <v>1.8198362147406735</v>
      </c>
      <c r="Q480" t="s">
        <v>0</v>
      </c>
      <c r="R480" t="s">
        <v>0</v>
      </c>
      <c r="S480" t="s">
        <v>0</v>
      </c>
      <c r="T480" t="s">
        <v>0</v>
      </c>
      <c r="U480">
        <v>25.594999999999999</v>
      </c>
      <c r="V480" t="s">
        <v>0</v>
      </c>
      <c r="W480" t="s">
        <v>0</v>
      </c>
    </row>
    <row r="481" spans="1:23" x14ac:dyDescent="0.25">
      <c r="A481" s="1">
        <v>33689</v>
      </c>
      <c r="B481" t="s">
        <v>0</v>
      </c>
      <c r="C481">
        <v>0.58302238805970152</v>
      </c>
      <c r="D481" t="s">
        <v>0</v>
      </c>
      <c r="E481">
        <v>6.0600500000000004</v>
      </c>
      <c r="F481">
        <v>1.5204</v>
      </c>
      <c r="G481">
        <v>134.14500000000001</v>
      </c>
      <c r="H481">
        <v>7.7409999999999997</v>
      </c>
      <c r="I481">
        <v>1.3119916032537391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>
        <v>1.8256503879507076</v>
      </c>
      <c r="Q481" t="s">
        <v>0</v>
      </c>
      <c r="R481" t="s">
        <v>0</v>
      </c>
      <c r="S481" t="s">
        <v>0</v>
      </c>
      <c r="T481" t="s">
        <v>0</v>
      </c>
      <c r="U481">
        <v>25.5</v>
      </c>
      <c r="V481" t="s">
        <v>0</v>
      </c>
      <c r="W481" t="s">
        <v>0</v>
      </c>
    </row>
    <row r="482" spans="1:23" x14ac:dyDescent="0.25">
      <c r="A482" s="1">
        <v>33690</v>
      </c>
      <c r="B482" t="s">
        <v>0</v>
      </c>
      <c r="C482">
        <v>0.57670126874279126</v>
      </c>
      <c r="D482" t="s">
        <v>0</v>
      </c>
      <c r="E482">
        <v>5.9955499999999997</v>
      </c>
      <c r="F482">
        <v>1.4990000000000001</v>
      </c>
      <c r="G482">
        <v>133.20699999999999</v>
      </c>
      <c r="H482">
        <v>7.74125</v>
      </c>
      <c r="I482">
        <v>1.3083867591259977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>
        <v>1.8231540565177757</v>
      </c>
      <c r="Q482" t="s">
        <v>0</v>
      </c>
      <c r="R482" t="s">
        <v>0</v>
      </c>
      <c r="S482" t="s">
        <v>0</v>
      </c>
      <c r="T482" t="s">
        <v>0</v>
      </c>
      <c r="U482">
        <v>25.585000000000001</v>
      </c>
      <c r="V482" t="s">
        <v>0</v>
      </c>
      <c r="W482" t="s">
        <v>0</v>
      </c>
    </row>
    <row r="483" spans="1:23" x14ac:dyDescent="0.25">
      <c r="A483" s="1">
        <v>33693</v>
      </c>
      <c r="B483" t="s">
        <v>0</v>
      </c>
      <c r="C483">
        <v>0.57929036929761035</v>
      </c>
      <c r="D483" t="s">
        <v>0</v>
      </c>
      <c r="E483">
        <v>6.01335</v>
      </c>
      <c r="F483">
        <v>1.5081</v>
      </c>
      <c r="G483">
        <v>132.935</v>
      </c>
      <c r="H483">
        <v>7.7410500000000004</v>
      </c>
      <c r="I483">
        <v>1.3052955841850389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>
        <v>1.8286550242296793</v>
      </c>
      <c r="Q483" t="s">
        <v>0</v>
      </c>
      <c r="R483" t="s">
        <v>0</v>
      </c>
      <c r="S483" t="s">
        <v>0</v>
      </c>
      <c r="T483" t="s">
        <v>0</v>
      </c>
      <c r="U483">
        <v>25.585000000000001</v>
      </c>
      <c r="V483" t="s">
        <v>0</v>
      </c>
      <c r="W483" t="s">
        <v>0</v>
      </c>
    </row>
    <row r="484" spans="1:23" x14ac:dyDescent="0.25">
      <c r="A484" s="1">
        <v>33694</v>
      </c>
      <c r="B484" t="s">
        <v>0</v>
      </c>
      <c r="C484">
        <v>0.57905556038101857</v>
      </c>
      <c r="D484" t="s">
        <v>0</v>
      </c>
      <c r="E484">
        <v>6.0025500000000003</v>
      </c>
      <c r="F484">
        <v>1.5057</v>
      </c>
      <c r="G484">
        <v>132.88200000000001</v>
      </c>
      <c r="H484">
        <v>7.7409999999999997</v>
      </c>
      <c r="I484">
        <v>1.3032202572556788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>
        <v>1.8373909049150206</v>
      </c>
      <c r="Q484" t="s">
        <v>0</v>
      </c>
      <c r="R484" t="s">
        <v>0</v>
      </c>
      <c r="S484" t="s">
        <v>0</v>
      </c>
      <c r="T484" t="s">
        <v>0</v>
      </c>
      <c r="U484">
        <v>25.56</v>
      </c>
      <c r="V484" t="s">
        <v>0</v>
      </c>
      <c r="W484" t="s">
        <v>0</v>
      </c>
    </row>
    <row r="485" spans="1:23" x14ac:dyDescent="0.25">
      <c r="A485" s="1">
        <v>33695</v>
      </c>
      <c r="B485" t="s">
        <v>0</v>
      </c>
      <c r="C485">
        <v>0.58273360333323621</v>
      </c>
      <c r="D485" t="s">
        <v>0</v>
      </c>
      <c r="E485">
        <v>6.0345500000000003</v>
      </c>
      <c r="F485">
        <v>1.5158</v>
      </c>
      <c r="G485">
        <v>134.625</v>
      </c>
      <c r="H485">
        <v>7.7417499999999997</v>
      </c>
      <c r="I485">
        <v>1.3076510663894445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>
        <v>1.8433179723502304</v>
      </c>
      <c r="Q485" t="s">
        <v>0</v>
      </c>
      <c r="R485" t="s">
        <v>0</v>
      </c>
      <c r="S485" t="s">
        <v>0</v>
      </c>
      <c r="T485" t="s">
        <v>0</v>
      </c>
      <c r="U485">
        <v>25.51</v>
      </c>
      <c r="V485" t="s">
        <v>0</v>
      </c>
      <c r="W485" t="s">
        <v>0</v>
      </c>
    </row>
    <row r="486" spans="1:23" x14ac:dyDescent="0.25">
      <c r="A486" s="1">
        <v>33696</v>
      </c>
      <c r="B486" t="s">
        <v>0</v>
      </c>
      <c r="C486">
        <v>0.58085501858736055</v>
      </c>
      <c r="D486" t="s">
        <v>0</v>
      </c>
      <c r="E486">
        <v>6.0075500000000002</v>
      </c>
      <c r="F486">
        <v>1.50745</v>
      </c>
      <c r="G486">
        <v>133.80500000000001</v>
      </c>
      <c r="H486">
        <v>7.7417999999999996</v>
      </c>
      <c r="I486">
        <v>1.3084723585214262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>
        <v>1.8341892883345561</v>
      </c>
      <c r="Q486" t="s">
        <v>0</v>
      </c>
      <c r="R486" t="s">
        <v>0</v>
      </c>
      <c r="S486" t="s">
        <v>0</v>
      </c>
      <c r="T486" t="s">
        <v>0</v>
      </c>
      <c r="U486">
        <v>25.46</v>
      </c>
      <c r="V486" t="s">
        <v>0</v>
      </c>
      <c r="W486" t="s">
        <v>0</v>
      </c>
    </row>
    <row r="487" spans="1:23" x14ac:dyDescent="0.25">
      <c r="A487" s="1">
        <v>33697</v>
      </c>
      <c r="B487" t="s">
        <v>0</v>
      </c>
      <c r="C487">
        <v>0.57641871055134453</v>
      </c>
      <c r="D487" t="s">
        <v>0</v>
      </c>
      <c r="E487">
        <v>5.9518500000000003</v>
      </c>
      <c r="F487">
        <v>1.4944999999999999</v>
      </c>
      <c r="G487">
        <v>133.517</v>
      </c>
      <c r="H487">
        <v>7.74125</v>
      </c>
      <c r="I487">
        <v>1.3075313807531379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>
        <v>1.8304290525699223</v>
      </c>
      <c r="Q487" t="s">
        <v>0</v>
      </c>
      <c r="R487" t="s">
        <v>0</v>
      </c>
      <c r="S487" t="s">
        <v>0</v>
      </c>
      <c r="T487" t="s">
        <v>0</v>
      </c>
      <c r="U487">
        <v>25.46</v>
      </c>
      <c r="V487" t="s">
        <v>0</v>
      </c>
      <c r="W487" t="s">
        <v>0</v>
      </c>
    </row>
    <row r="488" spans="1:23" x14ac:dyDescent="0.25">
      <c r="A488" s="1">
        <v>33700</v>
      </c>
      <c r="B488" t="s">
        <v>0</v>
      </c>
      <c r="C488">
        <v>0.57540710052362043</v>
      </c>
      <c r="D488" t="s">
        <v>0</v>
      </c>
      <c r="E488">
        <v>5.9404500000000002</v>
      </c>
      <c r="F488">
        <v>1.4991699999999999</v>
      </c>
      <c r="G488">
        <v>133.22</v>
      </c>
      <c r="H488">
        <v>7.7402499999999996</v>
      </c>
      <c r="I488">
        <v>1.3137842240790374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>
        <v>1.8411120316671268</v>
      </c>
      <c r="Q488" t="s">
        <v>0</v>
      </c>
      <c r="R488" t="s">
        <v>0</v>
      </c>
      <c r="S488" t="s">
        <v>0</v>
      </c>
      <c r="T488" t="s">
        <v>0</v>
      </c>
      <c r="U488">
        <v>25.515000000000001</v>
      </c>
      <c r="V488" t="s">
        <v>0</v>
      </c>
      <c r="W488" t="s">
        <v>0</v>
      </c>
    </row>
    <row r="489" spans="1:23" x14ac:dyDescent="0.25">
      <c r="A489" s="1">
        <v>33701</v>
      </c>
      <c r="B489" t="s">
        <v>0</v>
      </c>
      <c r="C489">
        <v>0.57431656328968528</v>
      </c>
      <c r="D489" t="s">
        <v>0</v>
      </c>
      <c r="E489">
        <v>5.9317500000000001</v>
      </c>
      <c r="F489">
        <v>1.4954000000000001</v>
      </c>
      <c r="G489">
        <v>133.375</v>
      </c>
      <c r="H489">
        <v>7.7397</v>
      </c>
      <c r="I489">
        <v>1.3124565248776134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>
        <v>1.8446781036709092</v>
      </c>
      <c r="Q489" t="s">
        <v>0</v>
      </c>
      <c r="R489" t="s">
        <v>0</v>
      </c>
      <c r="S489" t="s">
        <v>0</v>
      </c>
      <c r="T489" t="s">
        <v>0</v>
      </c>
      <c r="U489">
        <v>25.495000000000001</v>
      </c>
      <c r="V489" t="s">
        <v>0</v>
      </c>
      <c r="W489" t="s">
        <v>0</v>
      </c>
    </row>
    <row r="490" spans="1:23" x14ac:dyDescent="0.25">
      <c r="A490" s="1">
        <v>33702</v>
      </c>
      <c r="B490" t="s">
        <v>0</v>
      </c>
      <c r="C490">
        <v>0.57459706380900388</v>
      </c>
      <c r="D490" t="s">
        <v>0</v>
      </c>
      <c r="E490">
        <v>5.9472500000000004</v>
      </c>
      <c r="F490">
        <v>1.5</v>
      </c>
      <c r="G490">
        <v>132.67349999999999</v>
      </c>
      <c r="H490">
        <v>7.7362500000000001</v>
      </c>
      <c r="I490">
        <v>1.3175230566534915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>
        <v>1.8455292054996768</v>
      </c>
      <c r="Q490" t="s">
        <v>0</v>
      </c>
      <c r="R490" t="s">
        <v>0</v>
      </c>
      <c r="S490" t="s">
        <v>0</v>
      </c>
      <c r="T490" t="s">
        <v>0</v>
      </c>
      <c r="U490">
        <v>25.38</v>
      </c>
      <c r="V490" t="s">
        <v>0</v>
      </c>
      <c r="W490" t="s">
        <v>0</v>
      </c>
    </row>
    <row r="491" spans="1:23" x14ac:dyDescent="0.25">
      <c r="A491" s="1">
        <v>33703</v>
      </c>
      <c r="B491" t="s">
        <v>0</v>
      </c>
      <c r="C491">
        <v>0.57058085130663017</v>
      </c>
      <c r="D491" t="s">
        <v>0</v>
      </c>
      <c r="E491">
        <v>5.9108499999999999</v>
      </c>
      <c r="F491">
        <v>1.4935</v>
      </c>
      <c r="G491">
        <v>132.19</v>
      </c>
      <c r="H491">
        <v>7.7365000000000004</v>
      </c>
      <c r="I491">
        <v>1.3135426244581636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>
        <v>1.8429782528566163</v>
      </c>
      <c r="Q491" t="s">
        <v>0</v>
      </c>
      <c r="R491" t="s">
        <v>0</v>
      </c>
      <c r="S491" t="s">
        <v>0</v>
      </c>
      <c r="T491" t="s">
        <v>0</v>
      </c>
      <c r="U491">
        <v>25.324999999999999</v>
      </c>
      <c r="V491" t="s">
        <v>0</v>
      </c>
      <c r="W491" t="s">
        <v>0</v>
      </c>
    </row>
    <row r="492" spans="1:23" x14ac:dyDescent="0.25">
      <c r="A492" s="1">
        <v>33704</v>
      </c>
      <c r="B492" t="s">
        <v>0</v>
      </c>
      <c r="C492">
        <v>0.56983303891959658</v>
      </c>
      <c r="D492" t="s">
        <v>0</v>
      </c>
      <c r="E492">
        <v>5.9700499999999996</v>
      </c>
      <c r="F492">
        <v>1.5137</v>
      </c>
      <c r="G492">
        <v>132.97499999999999</v>
      </c>
      <c r="H492">
        <v>7.7346500000000002</v>
      </c>
      <c r="I492">
        <v>1.3125082031762698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>
        <v>1.8436578171091447</v>
      </c>
      <c r="Q492" t="s">
        <v>0</v>
      </c>
      <c r="R492" t="s">
        <v>0</v>
      </c>
      <c r="S492" t="s">
        <v>0</v>
      </c>
      <c r="T492" t="s">
        <v>0</v>
      </c>
      <c r="U492">
        <v>25.25</v>
      </c>
      <c r="V492" t="s">
        <v>0</v>
      </c>
      <c r="W492" t="s">
        <v>0</v>
      </c>
    </row>
    <row r="493" spans="1:23" x14ac:dyDescent="0.25">
      <c r="A493" s="1">
        <v>33707</v>
      </c>
      <c r="B493" t="s">
        <v>0</v>
      </c>
      <c r="C493">
        <v>0.57066225354523925</v>
      </c>
      <c r="D493" t="s">
        <v>0</v>
      </c>
      <c r="E493">
        <v>6.0056500000000002</v>
      </c>
      <c r="F493">
        <v>1.5281</v>
      </c>
      <c r="G493">
        <v>133.17750000000001</v>
      </c>
      <c r="H493">
        <v>7.7359499999999999</v>
      </c>
      <c r="I493">
        <v>1.3107018808571991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>
        <v>1.8370533664002939</v>
      </c>
      <c r="Q493" t="s">
        <v>0</v>
      </c>
      <c r="R493" t="s">
        <v>0</v>
      </c>
      <c r="S493" t="s">
        <v>0</v>
      </c>
      <c r="T493" t="s">
        <v>0</v>
      </c>
      <c r="U493">
        <v>25.35</v>
      </c>
      <c r="V493" t="s">
        <v>0</v>
      </c>
      <c r="W493" t="s">
        <v>0</v>
      </c>
    </row>
    <row r="494" spans="1:23" x14ac:dyDescent="0.25">
      <c r="A494" s="1">
        <v>33708</v>
      </c>
      <c r="B494" t="s">
        <v>0</v>
      </c>
      <c r="C494">
        <v>0.57059712989643663</v>
      </c>
      <c r="D494" t="s">
        <v>0</v>
      </c>
      <c r="E494">
        <v>6.0234500000000004</v>
      </c>
      <c r="F494">
        <v>1.5285</v>
      </c>
      <c r="G494">
        <v>133.12549999999999</v>
      </c>
      <c r="H494">
        <v>7.7327000000000004</v>
      </c>
      <c r="I494">
        <v>1.3081300281247956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>
        <v>1.836715951878042</v>
      </c>
      <c r="Q494" t="s">
        <v>0</v>
      </c>
      <c r="R494" t="s">
        <v>0</v>
      </c>
      <c r="S494" t="s">
        <v>0</v>
      </c>
      <c r="T494" t="s">
        <v>0</v>
      </c>
      <c r="U494">
        <v>25.38</v>
      </c>
      <c r="V494" t="s">
        <v>0</v>
      </c>
      <c r="W494" t="s">
        <v>0</v>
      </c>
    </row>
    <row r="495" spans="1:23" x14ac:dyDescent="0.25">
      <c r="A495" s="1">
        <v>33709</v>
      </c>
      <c r="B495" t="s">
        <v>0</v>
      </c>
      <c r="C495">
        <v>0.57281970499785195</v>
      </c>
      <c r="D495" t="s">
        <v>0</v>
      </c>
      <c r="E495">
        <v>6.0424499999999997</v>
      </c>
      <c r="F495">
        <v>1.5381</v>
      </c>
      <c r="G495">
        <v>133.482</v>
      </c>
      <c r="H495">
        <v>7.7359999999999998</v>
      </c>
      <c r="I495">
        <v>1.310615989515072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>
        <v>1.8446781036709092</v>
      </c>
      <c r="Q495" t="s">
        <v>0</v>
      </c>
      <c r="R495" t="s">
        <v>0</v>
      </c>
      <c r="S495" t="s">
        <v>0</v>
      </c>
      <c r="T495" t="s">
        <v>0</v>
      </c>
      <c r="U495">
        <v>25.36</v>
      </c>
      <c r="V495" t="s">
        <v>0</v>
      </c>
      <c r="W495" t="s">
        <v>0</v>
      </c>
    </row>
    <row r="496" spans="1:23" x14ac:dyDescent="0.25">
      <c r="A496" s="1">
        <v>33710</v>
      </c>
      <c r="B496" t="s">
        <v>0</v>
      </c>
      <c r="C496">
        <v>0.57613642910641238</v>
      </c>
      <c r="D496" t="s">
        <v>0</v>
      </c>
      <c r="E496">
        <v>6.0669500000000003</v>
      </c>
      <c r="F496">
        <v>1.54935</v>
      </c>
      <c r="G496">
        <v>134.0325</v>
      </c>
      <c r="H496">
        <v>7.742</v>
      </c>
      <c r="I496">
        <v>1.3087292239235702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>
        <v>1.8427405237068568</v>
      </c>
      <c r="Q496" t="s">
        <v>0</v>
      </c>
      <c r="R496" t="s">
        <v>0</v>
      </c>
      <c r="S496" t="s">
        <v>0</v>
      </c>
      <c r="T496" t="s">
        <v>0</v>
      </c>
      <c r="U496">
        <v>25.33</v>
      </c>
      <c r="V496" t="s">
        <v>0</v>
      </c>
      <c r="W496" t="s">
        <v>0</v>
      </c>
    </row>
    <row r="497" spans="1:23" x14ac:dyDescent="0.25">
      <c r="A497" s="1">
        <v>33711</v>
      </c>
      <c r="B497" t="s">
        <v>0</v>
      </c>
      <c r="C497">
        <v>0.57630244352236049</v>
      </c>
      <c r="D497" t="s">
        <v>0</v>
      </c>
      <c r="E497">
        <v>6.0762499999999999</v>
      </c>
      <c r="F497">
        <v>1.5507500000000001</v>
      </c>
      <c r="G497">
        <v>134.02449999999999</v>
      </c>
      <c r="H497">
        <v>7.74125</v>
      </c>
      <c r="I497">
        <v>1.3070186903672723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>
        <v>1.843793790102515</v>
      </c>
      <c r="Q497" t="s">
        <v>0</v>
      </c>
      <c r="R497" t="s">
        <v>0</v>
      </c>
      <c r="S497" t="s">
        <v>0</v>
      </c>
      <c r="T497" t="s">
        <v>0</v>
      </c>
      <c r="U497">
        <v>25.36</v>
      </c>
      <c r="V497" t="s">
        <v>0</v>
      </c>
      <c r="W497" t="s">
        <v>0</v>
      </c>
    </row>
    <row r="498" spans="1:23" x14ac:dyDescent="0.25">
      <c r="A498" s="1">
        <v>33714</v>
      </c>
      <c r="B498" t="s">
        <v>0</v>
      </c>
      <c r="C498">
        <v>0.57539054633332376</v>
      </c>
      <c r="D498" t="s">
        <v>0</v>
      </c>
      <c r="E498">
        <v>6.0654500000000002</v>
      </c>
      <c r="F498">
        <v>1.5464199999999999</v>
      </c>
      <c r="G498">
        <v>134.39500000000001</v>
      </c>
      <c r="H498">
        <v>7.7424999999999997</v>
      </c>
      <c r="I498">
        <v>1.3058239749281797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>
        <v>1.8434878790671951</v>
      </c>
      <c r="Q498" t="s">
        <v>0</v>
      </c>
      <c r="R498" t="s">
        <v>0</v>
      </c>
      <c r="S498" t="s">
        <v>0</v>
      </c>
      <c r="T498" t="s">
        <v>0</v>
      </c>
      <c r="U498">
        <v>25.285</v>
      </c>
      <c r="V498" t="s">
        <v>0</v>
      </c>
      <c r="W498" t="s">
        <v>0</v>
      </c>
    </row>
    <row r="499" spans="1:23" x14ac:dyDescent="0.25">
      <c r="A499" s="1">
        <v>33715</v>
      </c>
      <c r="B499" t="s">
        <v>0</v>
      </c>
      <c r="C499">
        <v>0.57416817385812302</v>
      </c>
      <c r="D499" t="s">
        <v>0</v>
      </c>
      <c r="E499">
        <v>6.0687499999999996</v>
      </c>
      <c r="F499">
        <v>1.5521</v>
      </c>
      <c r="G499">
        <v>134.33000000000001</v>
      </c>
      <c r="H499">
        <v>7.7456500000000004</v>
      </c>
      <c r="I499">
        <v>1.3102725366876311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>
        <v>1.8511662347278786</v>
      </c>
      <c r="Q499" t="s">
        <v>0</v>
      </c>
      <c r="R499" t="s">
        <v>0</v>
      </c>
      <c r="S499" t="s">
        <v>0</v>
      </c>
      <c r="T499" t="s">
        <v>0</v>
      </c>
      <c r="U499">
        <v>25.344999999999999</v>
      </c>
      <c r="V499" t="s">
        <v>0</v>
      </c>
      <c r="W499" t="s">
        <v>0</v>
      </c>
    </row>
    <row r="500" spans="1:23" x14ac:dyDescent="0.25">
      <c r="A500" s="1">
        <v>33716</v>
      </c>
      <c r="B500" t="s">
        <v>0</v>
      </c>
      <c r="C500">
        <v>0.57043438578477512</v>
      </c>
      <c r="D500" t="s">
        <v>0</v>
      </c>
      <c r="E500">
        <v>6.0410500000000003</v>
      </c>
      <c r="F500">
        <v>1.5467</v>
      </c>
      <c r="G500">
        <v>134.29499999999999</v>
      </c>
      <c r="H500">
        <v>7.7432499999999997</v>
      </c>
      <c r="I500">
        <v>1.3119055428009183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>
        <v>1.8599460615642147</v>
      </c>
      <c r="Q500" t="s">
        <v>0</v>
      </c>
      <c r="R500" t="s">
        <v>0</v>
      </c>
      <c r="S500" t="s">
        <v>0</v>
      </c>
      <c r="T500" t="s">
        <v>0</v>
      </c>
      <c r="U500">
        <v>25.364999999999998</v>
      </c>
      <c r="V500" t="s">
        <v>0</v>
      </c>
      <c r="W500" t="s">
        <v>0</v>
      </c>
    </row>
    <row r="501" spans="1:23" x14ac:dyDescent="0.25">
      <c r="A501" s="1">
        <v>33717</v>
      </c>
      <c r="B501" t="s">
        <v>0</v>
      </c>
      <c r="C501">
        <v>0.56877968318971639</v>
      </c>
      <c r="D501" t="s">
        <v>0</v>
      </c>
      <c r="E501">
        <v>6.0281500000000001</v>
      </c>
      <c r="F501">
        <v>1.5448999999999999</v>
      </c>
      <c r="G501">
        <v>134.67500000000001</v>
      </c>
      <c r="H501">
        <v>7.74125</v>
      </c>
      <c r="I501">
        <v>1.3264358668258389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>
        <v>1.8772292096865029</v>
      </c>
      <c r="Q501" t="s">
        <v>0</v>
      </c>
      <c r="R501" t="s">
        <v>0</v>
      </c>
      <c r="S501" t="s">
        <v>0</v>
      </c>
      <c r="T501" t="s">
        <v>0</v>
      </c>
      <c r="U501">
        <v>25.324999999999999</v>
      </c>
      <c r="V501" t="s">
        <v>0</v>
      </c>
      <c r="W501" t="s">
        <v>0</v>
      </c>
    </row>
    <row r="502" spans="1:23" x14ac:dyDescent="0.25">
      <c r="A502" s="1">
        <v>33718</v>
      </c>
      <c r="B502" t="s">
        <v>0</v>
      </c>
      <c r="C502">
        <v>0.56679702998356285</v>
      </c>
      <c r="D502" t="s">
        <v>0</v>
      </c>
      <c r="E502">
        <v>6.0024499999999996</v>
      </c>
      <c r="F502">
        <v>1.5358000000000001</v>
      </c>
      <c r="G502">
        <v>134.54</v>
      </c>
      <c r="H502">
        <v>7.7397499999999999</v>
      </c>
      <c r="I502">
        <v>1.3278449077147789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>
        <v>1.8744142455482662</v>
      </c>
      <c r="Q502" t="s">
        <v>0</v>
      </c>
      <c r="R502" t="s">
        <v>0</v>
      </c>
      <c r="S502" t="s">
        <v>0</v>
      </c>
      <c r="T502" t="s">
        <v>0</v>
      </c>
      <c r="U502">
        <v>25.315000000000001</v>
      </c>
      <c r="V502" t="s">
        <v>0</v>
      </c>
      <c r="W502" t="s">
        <v>0</v>
      </c>
    </row>
    <row r="503" spans="1:23" x14ac:dyDescent="0.25">
      <c r="A503" s="1">
        <v>33721</v>
      </c>
      <c r="B503" t="s">
        <v>0</v>
      </c>
      <c r="C503">
        <v>0.56588291882409525</v>
      </c>
      <c r="D503" t="s">
        <v>0</v>
      </c>
      <c r="E503">
        <v>6.00875</v>
      </c>
      <c r="F503">
        <v>1.5301</v>
      </c>
      <c r="G503">
        <v>133.14699999999999</v>
      </c>
      <c r="H503">
        <v>7.7394499999999997</v>
      </c>
      <c r="I503">
        <v>1.3280917977050575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>
        <v>1.8710824211806532</v>
      </c>
      <c r="Q503" t="s">
        <v>0</v>
      </c>
      <c r="R503" t="s">
        <v>0</v>
      </c>
      <c r="S503" t="s">
        <v>0</v>
      </c>
      <c r="T503" t="s">
        <v>0</v>
      </c>
      <c r="U503">
        <v>25.355</v>
      </c>
      <c r="V503" t="s">
        <v>0</v>
      </c>
      <c r="W503" t="s">
        <v>0</v>
      </c>
    </row>
    <row r="504" spans="1:23" x14ac:dyDescent="0.25">
      <c r="A504" s="1">
        <v>33722</v>
      </c>
      <c r="B504" t="s">
        <v>0</v>
      </c>
      <c r="C504">
        <v>0.56591494298406952</v>
      </c>
      <c r="D504" t="s">
        <v>0</v>
      </c>
      <c r="E504">
        <v>6.0078500000000004</v>
      </c>
      <c r="F504">
        <v>1.5226</v>
      </c>
      <c r="G504">
        <v>133.23650000000001</v>
      </c>
      <c r="H504">
        <v>7.7522000000000002</v>
      </c>
      <c r="I504">
        <v>1.3252054068380599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>
        <v>1.8587360594795539</v>
      </c>
      <c r="Q504" t="s">
        <v>0</v>
      </c>
      <c r="R504" t="s">
        <v>0</v>
      </c>
      <c r="S504" t="s">
        <v>0</v>
      </c>
      <c r="T504" t="s">
        <v>0</v>
      </c>
      <c r="U504">
        <v>25.324999999999999</v>
      </c>
      <c r="V504" t="s">
        <v>0</v>
      </c>
      <c r="W504" t="s">
        <v>0</v>
      </c>
    </row>
    <row r="505" spans="1:23" x14ac:dyDescent="0.25">
      <c r="A505" s="1">
        <v>33723</v>
      </c>
      <c r="B505" t="s">
        <v>0</v>
      </c>
      <c r="C505">
        <v>0.5677140991796531</v>
      </c>
      <c r="D505" t="s">
        <v>0</v>
      </c>
      <c r="E505">
        <v>6.0259499999999999</v>
      </c>
      <c r="F505">
        <v>1.5287500000000001</v>
      </c>
      <c r="G505">
        <v>133.66499999999999</v>
      </c>
      <c r="H505">
        <v>7.7584499999999998</v>
      </c>
      <c r="I505">
        <v>1.3181308903974165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>
        <v>1.8578727357176033</v>
      </c>
      <c r="Q505" t="s">
        <v>0</v>
      </c>
      <c r="R505" t="s">
        <v>0</v>
      </c>
      <c r="S505" t="s">
        <v>0</v>
      </c>
      <c r="T505" t="s">
        <v>0</v>
      </c>
      <c r="U505">
        <v>25.335000000000001</v>
      </c>
      <c r="V505" t="s">
        <v>0</v>
      </c>
      <c r="W505" t="s">
        <v>0</v>
      </c>
    </row>
    <row r="506" spans="1:23" x14ac:dyDescent="0.25">
      <c r="A506" s="1">
        <v>33724</v>
      </c>
      <c r="B506" t="s">
        <v>0</v>
      </c>
      <c r="C506">
        <v>0.56533906210249596</v>
      </c>
      <c r="D506" t="s">
        <v>0</v>
      </c>
      <c r="E506">
        <v>5.9837499999999997</v>
      </c>
      <c r="F506">
        <v>1.5170999999999999</v>
      </c>
      <c r="G506">
        <v>133.29</v>
      </c>
      <c r="H506">
        <v>7.7589499999999996</v>
      </c>
      <c r="I506">
        <v>1.3252932211251738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>
        <v>1.8636897329332613</v>
      </c>
      <c r="Q506" t="s">
        <v>0</v>
      </c>
      <c r="R506" t="s">
        <v>0</v>
      </c>
      <c r="S506" t="s">
        <v>0</v>
      </c>
      <c r="T506" t="s">
        <v>0</v>
      </c>
      <c r="U506">
        <v>25.305</v>
      </c>
      <c r="V506" t="s">
        <v>0</v>
      </c>
      <c r="W506" t="s">
        <v>0</v>
      </c>
    </row>
    <row r="507" spans="1:23" x14ac:dyDescent="0.25">
      <c r="A507" s="1">
        <v>33725</v>
      </c>
      <c r="B507" t="s">
        <v>0</v>
      </c>
      <c r="C507">
        <v>0.56304721150868509</v>
      </c>
      <c r="D507" t="s">
        <v>0</v>
      </c>
      <c r="E507">
        <v>5.9618500000000001</v>
      </c>
      <c r="F507">
        <v>1.5085999999999999</v>
      </c>
      <c r="G507">
        <v>132.69499999999999</v>
      </c>
      <c r="H507">
        <v>7.7589499999999996</v>
      </c>
      <c r="I507">
        <v>1.3250824863847774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>
        <v>1.8609151980944227</v>
      </c>
      <c r="Q507" t="s">
        <v>0</v>
      </c>
      <c r="R507" t="s">
        <v>0</v>
      </c>
      <c r="S507" t="s">
        <v>0</v>
      </c>
      <c r="T507" t="s">
        <v>0</v>
      </c>
      <c r="U507">
        <v>25.295000000000002</v>
      </c>
      <c r="V507" t="s">
        <v>0</v>
      </c>
      <c r="W507" t="s">
        <v>0</v>
      </c>
    </row>
    <row r="508" spans="1:23" x14ac:dyDescent="0.25">
      <c r="A508" s="1">
        <v>33728</v>
      </c>
      <c r="B508" t="s">
        <v>0</v>
      </c>
      <c r="C508">
        <v>0.56537102473498235</v>
      </c>
      <c r="D508" t="s">
        <v>0</v>
      </c>
      <c r="E508">
        <v>5.98475</v>
      </c>
      <c r="F508">
        <v>1.5195000000000001</v>
      </c>
      <c r="G508">
        <v>133.33000000000001</v>
      </c>
      <c r="H508">
        <v>7.7484500000000001</v>
      </c>
      <c r="I508">
        <v>1.3240648791790799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>
        <v>1.8604651162790697</v>
      </c>
      <c r="Q508" t="s">
        <v>0</v>
      </c>
      <c r="R508" t="s">
        <v>0</v>
      </c>
      <c r="S508" t="s">
        <v>0</v>
      </c>
      <c r="T508" t="s">
        <v>0</v>
      </c>
      <c r="U508">
        <v>25.225000000000001</v>
      </c>
      <c r="V508" t="s">
        <v>0</v>
      </c>
      <c r="W508" t="s">
        <v>0</v>
      </c>
    </row>
    <row r="509" spans="1:23" x14ac:dyDescent="0.25">
      <c r="A509" s="1">
        <v>33729</v>
      </c>
      <c r="B509" t="s">
        <v>0</v>
      </c>
      <c r="C509">
        <v>0.56257207954769206</v>
      </c>
      <c r="D509" t="s">
        <v>0</v>
      </c>
      <c r="E509">
        <v>5.9450500000000002</v>
      </c>
      <c r="F509">
        <v>1.5122</v>
      </c>
      <c r="G509">
        <v>132.95500000000001</v>
      </c>
      <c r="H509">
        <v>7.7484500000000001</v>
      </c>
      <c r="I509">
        <v>1.3228388120907468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>
        <v>1.8615040953090096</v>
      </c>
      <c r="Q509" t="s">
        <v>0</v>
      </c>
      <c r="R509" t="s">
        <v>0</v>
      </c>
      <c r="S509" t="s">
        <v>0</v>
      </c>
      <c r="T509" t="s">
        <v>0</v>
      </c>
      <c r="U509">
        <v>25.19</v>
      </c>
      <c r="V509" t="s">
        <v>0</v>
      </c>
      <c r="W509" t="s">
        <v>0</v>
      </c>
    </row>
    <row r="510" spans="1:23" x14ac:dyDescent="0.25">
      <c r="A510" s="1">
        <v>33730</v>
      </c>
      <c r="B510" t="s">
        <v>0</v>
      </c>
      <c r="C510">
        <v>0.55962840673792602</v>
      </c>
      <c r="D510" t="s">
        <v>0</v>
      </c>
      <c r="E510">
        <v>5.91425</v>
      </c>
      <c r="F510">
        <v>1.5052000000000001</v>
      </c>
      <c r="G510">
        <v>132.375</v>
      </c>
      <c r="H510">
        <v>7.7413499999999997</v>
      </c>
      <c r="I510">
        <v>1.3245559426202365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>
        <v>1.8574241242245255</v>
      </c>
      <c r="Q510" t="s">
        <v>0</v>
      </c>
      <c r="R510" t="s">
        <v>0</v>
      </c>
      <c r="S510" t="s">
        <v>0</v>
      </c>
      <c r="T510" t="s">
        <v>0</v>
      </c>
      <c r="U510">
        <v>25.13</v>
      </c>
      <c r="V510" t="s">
        <v>0</v>
      </c>
      <c r="W510" t="s">
        <v>0</v>
      </c>
    </row>
    <row r="511" spans="1:23" x14ac:dyDescent="0.25">
      <c r="A511" s="1">
        <v>33731</v>
      </c>
      <c r="B511" t="s">
        <v>0</v>
      </c>
      <c r="C511">
        <v>0.5589402492873512</v>
      </c>
      <c r="D511" t="s">
        <v>0</v>
      </c>
      <c r="E511">
        <v>5.9251500000000004</v>
      </c>
      <c r="F511">
        <v>1.5153000000000001</v>
      </c>
      <c r="G511">
        <v>132.57499999999999</v>
      </c>
      <c r="H511">
        <v>7.7413999999999996</v>
      </c>
      <c r="I511">
        <v>1.3266118333775536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>
        <v>1.8634119072020872</v>
      </c>
      <c r="Q511" t="s">
        <v>0</v>
      </c>
      <c r="R511" t="s">
        <v>0</v>
      </c>
      <c r="S511" t="s">
        <v>0</v>
      </c>
      <c r="T511" t="s">
        <v>0</v>
      </c>
      <c r="U511">
        <v>25.114999999999998</v>
      </c>
      <c r="V511" t="s">
        <v>0</v>
      </c>
      <c r="W511" t="s">
        <v>0</v>
      </c>
    </row>
    <row r="512" spans="1:23" x14ac:dyDescent="0.25">
      <c r="A512" s="1">
        <v>33732</v>
      </c>
      <c r="B512" t="s">
        <v>0</v>
      </c>
      <c r="C512">
        <v>0.56134048106879231</v>
      </c>
      <c r="D512" t="s">
        <v>0</v>
      </c>
      <c r="E512">
        <v>5.9460499999999996</v>
      </c>
      <c r="F512">
        <v>1.532</v>
      </c>
      <c r="G512">
        <v>133.505</v>
      </c>
      <c r="H512">
        <v>7.7423000000000002</v>
      </c>
      <c r="I512">
        <v>1.3312034078807242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>
        <v>1.8646975460580295</v>
      </c>
      <c r="Q512" t="s">
        <v>0</v>
      </c>
      <c r="R512" t="s">
        <v>0</v>
      </c>
      <c r="S512" t="s">
        <v>0</v>
      </c>
      <c r="T512" t="s">
        <v>0</v>
      </c>
      <c r="U512">
        <v>25.11</v>
      </c>
      <c r="V512" t="s">
        <v>0</v>
      </c>
      <c r="W512" t="s">
        <v>0</v>
      </c>
    </row>
    <row r="513" spans="1:23" x14ac:dyDescent="0.25">
      <c r="A513" s="1">
        <v>33735</v>
      </c>
      <c r="B513" t="s">
        <v>0</v>
      </c>
      <c r="C513">
        <v>0.55936232694728016</v>
      </c>
      <c r="D513" t="s">
        <v>0</v>
      </c>
      <c r="E513">
        <v>5.9359500000000001</v>
      </c>
      <c r="F513">
        <v>1.532</v>
      </c>
      <c r="G513">
        <v>133.035</v>
      </c>
      <c r="H513">
        <v>7.7415500000000002</v>
      </c>
      <c r="I513">
        <v>1.336576759603304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>
        <v>1.8825301204819276</v>
      </c>
      <c r="Q513" t="s">
        <v>0</v>
      </c>
      <c r="R513" t="s">
        <v>0</v>
      </c>
      <c r="S513" t="s">
        <v>0</v>
      </c>
      <c r="T513" t="s">
        <v>0</v>
      </c>
      <c r="U513">
        <v>25.11</v>
      </c>
      <c r="V513" t="s">
        <v>0</v>
      </c>
      <c r="W513" t="s">
        <v>0</v>
      </c>
    </row>
    <row r="514" spans="1:23" x14ac:dyDescent="0.25">
      <c r="A514" s="1">
        <v>33736</v>
      </c>
      <c r="B514" t="s">
        <v>0</v>
      </c>
      <c r="C514">
        <v>0.55461578991153881</v>
      </c>
      <c r="D514" t="s">
        <v>0</v>
      </c>
      <c r="E514">
        <v>5.8847500000000004</v>
      </c>
      <c r="F514">
        <v>1.5118499999999999</v>
      </c>
      <c r="G514">
        <v>130.71</v>
      </c>
      <c r="H514">
        <v>7.7415500000000002</v>
      </c>
      <c r="I514">
        <v>1.332267519317879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>
        <v>1.8783928470800382</v>
      </c>
      <c r="Q514" t="s">
        <v>0</v>
      </c>
      <c r="R514" t="s">
        <v>0</v>
      </c>
      <c r="S514" t="s">
        <v>0</v>
      </c>
      <c r="T514" t="s">
        <v>0</v>
      </c>
      <c r="U514">
        <v>25.15</v>
      </c>
      <c r="V514" t="s">
        <v>0</v>
      </c>
      <c r="W514" t="s">
        <v>0</v>
      </c>
    </row>
    <row r="515" spans="1:23" x14ac:dyDescent="0.25">
      <c r="A515" s="1">
        <v>33737</v>
      </c>
      <c r="B515" t="s">
        <v>0</v>
      </c>
      <c r="C515">
        <v>0.55041831792162044</v>
      </c>
      <c r="D515" t="s">
        <v>0</v>
      </c>
      <c r="E515">
        <v>5.8287500000000003</v>
      </c>
      <c r="F515">
        <v>1.4875</v>
      </c>
      <c r="G515">
        <v>129.72</v>
      </c>
      <c r="H515">
        <v>7.7382499999999999</v>
      </c>
      <c r="I515">
        <v>1.3295220368277605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>
        <v>1.8766303225927525</v>
      </c>
      <c r="Q515" t="s">
        <v>0</v>
      </c>
      <c r="R515" t="s">
        <v>0</v>
      </c>
      <c r="S515" t="s">
        <v>0</v>
      </c>
      <c r="T515" t="s">
        <v>0</v>
      </c>
      <c r="U515">
        <v>25.1</v>
      </c>
      <c r="V515" t="s">
        <v>0</v>
      </c>
      <c r="W515" t="s">
        <v>0</v>
      </c>
    </row>
    <row r="516" spans="1:23" x14ac:dyDescent="0.25">
      <c r="A516" s="1">
        <v>33738</v>
      </c>
      <c r="B516" t="s">
        <v>0</v>
      </c>
      <c r="C516">
        <v>0.5538631957906397</v>
      </c>
      <c r="D516" t="s">
        <v>0</v>
      </c>
      <c r="E516">
        <v>5.8661500000000002</v>
      </c>
      <c r="F516">
        <v>1.4859</v>
      </c>
      <c r="G516">
        <v>130.54</v>
      </c>
      <c r="H516">
        <v>7.734</v>
      </c>
      <c r="I516">
        <v>1.3242402171753955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>
        <v>1.8759966232060781</v>
      </c>
      <c r="Q516" t="s">
        <v>0</v>
      </c>
      <c r="R516" t="s">
        <v>0</v>
      </c>
      <c r="S516" t="s">
        <v>0</v>
      </c>
      <c r="T516" t="s">
        <v>0</v>
      </c>
      <c r="U516">
        <v>25.1</v>
      </c>
      <c r="V516" t="s">
        <v>0</v>
      </c>
      <c r="W516" t="s">
        <v>0</v>
      </c>
    </row>
    <row r="517" spans="1:23" x14ac:dyDescent="0.25">
      <c r="A517" s="1">
        <v>33739</v>
      </c>
      <c r="B517" t="s">
        <v>0</v>
      </c>
      <c r="C517">
        <v>0.55154155865644483</v>
      </c>
      <c r="D517" t="s">
        <v>0</v>
      </c>
      <c r="E517">
        <v>5.8392499999999998</v>
      </c>
      <c r="F517">
        <v>1.4922500000000001</v>
      </c>
      <c r="G517">
        <v>129.87950000000001</v>
      </c>
      <c r="H517">
        <v>7.7321999999999997</v>
      </c>
      <c r="I517">
        <v>1.3228038149662023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>
        <v>1.8765246762994932</v>
      </c>
      <c r="Q517" t="s">
        <v>0</v>
      </c>
      <c r="R517" t="s">
        <v>0</v>
      </c>
      <c r="S517" t="s">
        <v>0</v>
      </c>
      <c r="T517" t="s">
        <v>0</v>
      </c>
      <c r="U517">
        <v>25.05</v>
      </c>
      <c r="V517" t="s">
        <v>0</v>
      </c>
      <c r="W517" t="s">
        <v>0</v>
      </c>
    </row>
    <row r="518" spans="1:23" x14ac:dyDescent="0.25">
      <c r="A518" s="1">
        <v>33742</v>
      </c>
      <c r="B518" t="s">
        <v>0</v>
      </c>
      <c r="C518">
        <v>0.54748022227697024</v>
      </c>
      <c r="D518" t="s">
        <v>0</v>
      </c>
      <c r="E518">
        <v>5.7853500000000002</v>
      </c>
      <c r="F518">
        <v>1.4718500000000001</v>
      </c>
      <c r="G518">
        <v>128.85499999999999</v>
      </c>
      <c r="H518">
        <v>7.7337499999999997</v>
      </c>
      <c r="I518">
        <v>1.318652337311268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>
        <v>1.8763486255746316</v>
      </c>
      <c r="Q518" t="s">
        <v>0</v>
      </c>
      <c r="R518" t="s">
        <v>0</v>
      </c>
      <c r="S518" t="s">
        <v>0</v>
      </c>
      <c r="T518" t="s">
        <v>0</v>
      </c>
      <c r="U518">
        <v>25.04</v>
      </c>
      <c r="V518" t="s">
        <v>0</v>
      </c>
      <c r="W518" t="s">
        <v>0</v>
      </c>
    </row>
    <row r="519" spans="1:23" x14ac:dyDescent="0.25">
      <c r="A519" s="1">
        <v>33743</v>
      </c>
      <c r="B519" t="s">
        <v>0</v>
      </c>
      <c r="C519">
        <v>0.54760014237603705</v>
      </c>
      <c r="D519" t="s">
        <v>0</v>
      </c>
      <c r="E519">
        <v>5.7720500000000001</v>
      </c>
      <c r="F519">
        <v>1.4680500000000001</v>
      </c>
      <c r="G519">
        <v>129.32249999999999</v>
      </c>
      <c r="H519">
        <v>7.7307499999999996</v>
      </c>
      <c r="I519">
        <v>1.3229263130043656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>
        <v>1.8796992481203008</v>
      </c>
      <c r="Q519" t="s">
        <v>0</v>
      </c>
      <c r="R519" t="s">
        <v>0</v>
      </c>
      <c r="S519" t="s">
        <v>0</v>
      </c>
      <c r="T519" t="s">
        <v>0</v>
      </c>
      <c r="U519">
        <v>25.065000000000001</v>
      </c>
      <c r="V519" t="s">
        <v>0</v>
      </c>
      <c r="W519" t="s">
        <v>0</v>
      </c>
    </row>
    <row r="520" spans="1:23" x14ac:dyDescent="0.25">
      <c r="A520" s="1">
        <v>33744</v>
      </c>
      <c r="B520" t="s">
        <v>0</v>
      </c>
      <c r="C520">
        <v>0.5492845568646838</v>
      </c>
      <c r="D520" t="s">
        <v>0</v>
      </c>
      <c r="E520">
        <v>5.8012499999999996</v>
      </c>
      <c r="F520">
        <v>1.4762</v>
      </c>
      <c r="G520">
        <v>129.61500000000001</v>
      </c>
      <c r="H520">
        <v>7.7311500000000004</v>
      </c>
      <c r="I520">
        <v>1.3248542660307365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>
        <v>1.8789928598271326</v>
      </c>
      <c r="Q520" t="s">
        <v>0</v>
      </c>
      <c r="R520" t="s">
        <v>0</v>
      </c>
      <c r="S520" t="s">
        <v>0</v>
      </c>
      <c r="T520" t="s">
        <v>0</v>
      </c>
      <c r="U520">
        <v>25.035</v>
      </c>
      <c r="V520" t="s">
        <v>0</v>
      </c>
      <c r="W520" t="s">
        <v>0</v>
      </c>
    </row>
    <row r="521" spans="1:23" x14ac:dyDescent="0.25">
      <c r="A521" s="1">
        <v>33745</v>
      </c>
      <c r="B521" t="s">
        <v>0</v>
      </c>
      <c r="C521">
        <v>0.55332687785309176</v>
      </c>
      <c r="D521" t="s">
        <v>0</v>
      </c>
      <c r="E521">
        <v>5.8575499999999998</v>
      </c>
      <c r="F521">
        <v>1.4918</v>
      </c>
      <c r="G521">
        <v>130.34</v>
      </c>
      <c r="H521">
        <v>7.7295499999999997</v>
      </c>
      <c r="I521">
        <v>1.3234340466642844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>
        <v>1.8767007600638077</v>
      </c>
      <c r="Q521" t="s">
        <v>0</v>
      </c>
      <c r="R521" t="s">
        <v>0</v>
      </c>
      <c r="S521" t="s">
        <v>0</v>
      </c>
      <c r="T521" t="s">
        <v>0</v>
      </c>
      <c r="U521">
        <v>25.02</v>
      </c>
      <c r="V521" t="s">
        <v>0</v>
      </c>
      <c r="W521" t="s">
        <v>0</v>
      </c>
    </row>
    <row r="522" spans="1:23" x14ac:dyDescent="0.25">
      <c r="A522" s="1">
        <v>33746</v>
      </c>
      <c r="B522" t="s">
        <v>0</v>
      </c>
      <c r="C522">
        <v>0.55318913536538139</v>
      </c>
      <c r="D522" t="s">
        <v>0</v>
      </c>
      <c r="E522">
        <v>5.8602499999999997</v>
      </c>
      <c r="F522">
        <v>1.4943</v>
      </c>
      <c r="G522">
        <v>129.26499999999999</v>
      </c>
      <c r="H522">
        <v>7.734</v>
      </c>
      <c r="I522">
        <v>1.3223665071011081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>
        <v>1.8738873793685</v>
      </c>
      <c r="Q522" t="s">
        <v>0</v>
      </c>
      <c r="R522" t="s">
        <v>0</v>
      </c>
      <c r="S522" t="s">
        <v>0</v>
      </c>
      <c r="T522" t="s">
        <v>0</v>
      </c>
      <c r="U522">
        <v>25.02</v>
      </c>
      <c r="V522" t="s">
        <v>0</v>
      </c>
      <c r="W522" t="s">
        <v>0</v>
      </c>
    </row>
    <row r="523" spans="1:23" x14ac:dyDescent="0.25">
      <c r="A523" s="1">
        <v>33749</v>
      </c>
      <c r="B523" t="s">
        <v>0</v>
      </c>
      <c r="C523">
        <v>0.55282215711205707</v>
      </c>
      <c r="D523" t="s">
        <v>0</v>
      </c>
      <c r="E523">
        <v>5.8577500000000002</v>
      </c>
      <c r="F523">
        <v>1.4931000000000001</v>
      </c>
      <c r="G523">
        <v>129.41999999999999</v>
      </c>
      <c r="H523">
        <v>7.74</v>
      </c>
      <c r="I523">
        <v>1.3213530655391119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>
        <v>1.8721332958906673</v>
      </c>
      <c r="Q523" t="s">
        <v>0</v>
      </c>
      <c r="R523" t="s">
        <v>0</v>
      </c>
      <c r="S523" t="s">
        <v>0</v>
      </c>
      <c r="T523" t="s">
        <v>0</v>
      </c>
      <c r="U523">
        <v>25.024999999999999</v>
      </c>
      <c r="V523" t="s">
        <v>0</v>
      </c>
      <c r="W523" t="s">
        <v>0</v>
      </c>
    </row>
    <row r="524" spans="1:23" x14ac:dyDescent="0.25">
      <c r="A524" s="1">
        <v>33750</v>
      </c>
      <c r="B524" t="s">
        <v>0</v>
      </c>
      <c r="C524">
        <v>0.55161761866674019</v>
      </c>
      <c r="D524" t="s">
        <v>0</v>
      </c>
      <c r="E524">
        <v>5.8508500000000003</v>
      </c>
      <c r="F524">
        <v>1.4914000000000001</v>
      </c>
      <c r="G524">
        <v>129.715</v>
      </c>
      <c r="H524">
        <v>7.7380000000000004</v>
      </c>
      <c r="I524">
        <v>1.3196616387558229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>
        <v>1.8705574261129818</v>
      </c>
      <c r="Q524" t="s">
        <v>0</v>
      </c>
      <c r="R524" t="s">
        <v>0</v>
      </c>
      <c r="S524" t="s">
        <v>0</v>
      </c>
      <c r="T524" t="s">
        <v>0</v>
      </c>
      <c r="U524">
        <v>25.03</v>
      </c>
      <c r="V524" t="s">
        <v>0</v>
      </c>
      <c r="W524" t="s">
        <v>0</v>
      </c>
    </row>
    <row r="525" spans="1:23" x14ac:dyDescent="0.25">
      <c r="A525" s="1">
        <v>33751</v>
      </c>
      <c r="B525" t="s">
        <v>0</v>
      </c>
      <c r="C525">
        <v>0.55961274797839888</v>
      </c>
      <c r="D525" t="s">
        <v>0</v>
      </c>
      <c r="E525">
        <v>5.9279500000000001</v>
      </c>
      <c r="F525">
        <v>1.4955000000000001</v>
      </c>
      <c r="G525">
        <v>130.17500000000001</v>
      </c>
      <c r="H525">
        <v>7.7370000000000001</v>
      </c>
      <c r="I525">
        <v>1.3221392212599987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>
        <v>1.8674136321195145</v>
      </c>
      <c r="Q525" t="s">
        <v>0</v>
      </c>
      <c r="R525" t="s">
        <v>0</v>
      </c>
      <c r="S525" t="s">
        <v>0</v>
      </c>
      <c r="T525" t="s">
        <v>0</v>
      </c>
      <c r="U525">
        <v>25.04</v>
      </c>
      <c r="V525" t="s">
        <v>0</v>
      </c>
      <c r="W525" t="s">
        <v>0</v>
      </c>
    </row>
    <row r="526" spans="1:23" x14ac:dyDescent="0.25">
      <c r="A526" s="1">
        <v>33752</v>
      </c>
      <c r="B526" t="s">
        <v>0</v>
      </c>
      <c r="C526">
        <v>0.55679287305122493</v>
      </c>
      <c r="D526" t="s">
        <v>0</v>
      </c>
      <c r="E526">
        <v>5.8899499999999998</v>
      </c>
      <c r="F526">
        <v>1.4819500000000001</v>
      </c>
      <c r="G526">
        <v>129.57</v>
      </c>
      <c r="H526">
        <v>7.7445000000000004</v>
      </c>
      <c r="I526">
        <v>1.3202191563799592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>
        <v>1.8700327255726976</v>
      </c>
      <c r="Q526" t="s">
        <v>0</v>
      </c>
      <c r="R526" t="s">
        <v>0</v>
      </c>
      <c r="S526" t="s">
        <v>0</v>
      </c>
      <c r="T526" t="s">
        <v>0</v>
      </c>
      <c r="U526">
        <v>24.984999999999999</v>
      </c>
      <c r="V526" t="s">
        <v>0</v>
      </c>
      <c r="W526" t="s">
        <v>0</v>
      </c>
    </row>
    <row r="527" spans="1:23" x14ac:dyDescent="0.25">
      <c r="A527" s="1">
        <v>33753</v>
      </c>
      <c r="B527" t="s">
        <v>0</v>
      </c>
      <c r="C527">
        <v>0.5498130635583901</v>
      </c>
      <c r="D527" t="s">
        <v>0</v>
      </c>
      <c r="E527">
        <v>5.8257500000000002</v>
      </c>
      <c r="F527">
        <v>1.4628000000000001</v>
      </c>
      <c r="G527">
        <v>127.78100000000001</v>
      </c>
      <c r="H527">
        <v>7.7394999999999996</v>
      </c>
      <c r="I527">
        <v>1.3240648791790799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>
        <v>1.8705574261129818</v>
      </c>
      <c r="Q527" t="s">
        <v>0</v>
      </c>
      <c r="R527" t="s">
        <v>0</v>
      </c>
      <c r="S527" t="s">
        <v>0</v>
      </c>
      <c r="T527" t="s">
        <v>0</v>
      </c>
      <c r="U527">
        <v>24.995000000000001</v>
      </c>
      <c r="V527" t="s">
        <v>0</v>
      </c>
      <c r="W527" t="s">
        <v>0</v>
      </c>
    </row>
    <row r="528" spans="1:23" x14ac:dyDescent="0.25">
      <c r="A528" s="1">
        <v>33756</v>
      </c>
      <c r="B528" t="s">
        <v>0</v>
      </c>
      <c r="C528">
        <v>0.55049406842641269</v>
      </c>
      <c r="D528" t="s">
        <v>0</v>
      </c>
      <c r="E528">
        <v>5.81785</v>
      </c>
      <c r="F528">
        <v>1.4622999999999999</v>
      </c>
      <c r="G528">
        <v>127.06</v>
      </c>
      <c r="H528">
        <v>7.7357500000000003</v>
      </c>
      <c r="I528">
        <v>1.3231013495633765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>
        <v>1.8703824932198636</v>
      </c>
      <c r="Q528" t="s">
        <v>0</v>
      </c>
      <c r="R528" t="s">
        <v>0</v>
      </c>
      <c r="S528" t="s">
        <v>0</v>
      </c>
      <c r="T528" t="s">
        <v>0</v>
      </c>
      <c r="U528">
        <v>24.975000000000001</v>
      </c>
      <c r="V528" t="s">
        <v>0</v>
      </c>
      <c r="W528" t="s">
        <v>0</v>
      </c>
    </row>
    <row r="529" spans="1:23" x14ac:dyDescent="0.25">
      <c r="A529" s="1">
        <v>33757</v>
      </c>
      <c r="B529" t="s">
        <v>0</v>
      </c>
      <c r="C529">
        <v>0.55467731647114293</v>
      </c>
      <c r="D529" t="s">
        <v>0</v>
      </c>
      <c r="E529">
        <v>5.8552999999999997</v>
      </c>
      <c r="F529">
        <v>1.47455</v>
      </c>
      <c r="G529">
        <v>127.745</v>
      </c>
      <c r="H529">
        <v>7.7355</v>
      </c>
      <c r="I529">
        <v>1.3230138254944763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>
        <v>1.8709073900841908</v>
      </c>
      <c r="Q529" t="s">
        <v>0</v>
      </c>
      <c r="R529" t="s">
        <v>0</v>
      </c>
      <c r="S529" t="s">
        <v>0</v>
      </c>
      <c r="T529" t="s">
        <v>0</v>
      </c>
      <c r="U529">
        <v>24.96</v>
      </c>
      <c r="V529" t="s">
        <v>0</v>
      </c>
      <c r="W529" t="s">
        <v>0</v>
      </c>
    </row>
    <row r="530" spans="1:23" x14ac:dyDescent="0.25">
      <c r="A530" s="1">
        <v>33758</v>
      </c>
      <c r="B530" t="s">
        <v>0</v>
      </c>
      <c r="C530">
        <v>0.5525625086337892</v>
      </c>
      <c r="D530" t="s">
        <v>0</v>
      </c>
      <c r="E530">
        <v>5.8249500000000003</v>
      </c>
      <c r="F530">
        <v>1.4763999999999999</v>
      </c>
      <c r="G530">
        <v>127.62</v>
      </c>
      <c r="H530">
        <v>7.7342000000000004</v>
      </c>
      <c r="I530">
        <v>1.3153567905294312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>
        <v>1.8648366403103087</v>
      </c>
      <c r="Q530" t="s">
        <v>0</v>
      </c>
      <c r="R530" t="s">
        <v>0</v>
      </c>
      <c r="S530" t="s">
        <v>0</v>
      </c>
      <c r="T530" t="s">
        <v>0</v>
      </c>
      <c r="U530">
        <v>25</v>
      </c>
      <c r="V530" t="s">
        <v>0</v>
      </c>
      <c r="W530" t="s">
        <v>0</v>
      </c>
    </row>
    <row r="531" spans="1:23" x14ac:dyDescent="0.25">
      <c r="A531" s="1">
        <v>33759</v>
      </c>
      <c r="B531" t="s">
        <v>0</v>
      </c>
      <c r="C531">
        <v>0.54919405772029539</v>
      </c>
      <c r="D531" t="s">
        <v>0</v>
      </c>
      <c r="E531">
        <v>5.7888500000000001</v>
      </c>
      <c r="F531">
        <v>1.4651000000000001</v>
      </c>
      <c r="G531">
        <v>127.3</v>
      </c>
      <c r="H531">
        <v>7.7332000000000001</v>
      </c>
      <c r="I531">
        <v>1.3135426244581636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>
        <v>1.8634466308884914</v>
      </c>
      <c r="Q531" t="s">
        <v>0</v>
      </c>
      <c r="R531" t="s">
        <v>0</v>
      </c>
      <c r="S531" t="s">
        <v>0</v>
      </c>
      <c r="T531" t="s">
        <v>0</v>
      </c>
      <c r="U531">
        <v>24.99</v>
      </c>
      <c r="V531" t="s">
        <v>0</v>
      </c>
      <c r="W531" t="s">
        <v>0</v>
      </c>
    </row>
    <row r="532" spans="1:23" x14ac:dyDescent="0.25">
      <c r="A532" s="1">
        <v>33760</v>
      </c>
      <c r="B532" t="s">
        <v>0</v>
      </c>
      <c r="C532">
        <v>0.54854635216675807</v>
      </c>
      <c r="D532" t="s">
        <v>0</v>
      </c>
      <c r="E532">
        <v>5.7819500000000001</v>
      </c>
      <c r="F532">
        <v>1.4595</v>
      </c>
      <c r="G532">
        <v>126.88500000000001</v>
      </c>
      <c r="H532">
        <v>7.7336</v>
      </c>
      <c r="I532">
        <v>1.3130252100840336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>
        <v>1.8601190476190477</v>
      </c>
      <c r="Q532" t="s">
        <v>0</v>
      </c>
      <c r="R532" t="s">
        <v>0</v>
      </c>
      <c r="S532" t="s">
        <v>0</v>
      </c>
      <c r="T532" t="s">
        <v>0</v>
      </c>
      <c r="U532">
        <v>24.99</v>
      </c>
      <c r="V532" t="s">
        <v>0</v>
      </c>
      <c r="W532" t="s">
        <v>0</v>
      </c>
    </row>
    <row r="533" spans="1:23" x14ac:dyDescent="0.25">
      <c r="A533" s="1">
        <v>33763</v>
      </c>
      <c r="B533" t="s">
        <v>0</v>
      </c>
      <c r="C533">
        <v>0.54781012900928538</v>
      </c>
      <c r="D533" t="s">
        <v>0</v>
      </c>
      <c r="E533">
        <v>5.7721499999999999</v>
      </c>
      <c r="F533">
        <v>1.4549000000000001</v>
      </c>
      <c r="G533">
        <v>127.31</v>
      </c>
      <c r="H533">
        <v>7.7335500000000001</v>
      </c>
      <c r="I533">
        <v>1.3119916032537391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>
        <v>1.8518518518518516</v>
      </c>
      <c r="Q533" t="s">
        <v>0</v>
      </c>
      <c r="R533" t="s">
        <v>0</v>
      </c>
      <c r="S533" t="s">
        <v>0</v>
      </c>
      <c r="T533" t="s">
        <v>0</v>
      </c>
      <c r="U533">
        <v>24.96</v>
      </c>
      <c r="V533" t="s">
        <v>0</v>
      </c>
      <c r="W533" t="s">
        <v>0</v>
      </c>
    </row>
    <row r="534" spans="1:23" x14ac:dyDescent="0.25">
      <c r="A534" s="1">
        <v>33764</v>
      </c>
      <c r="B534" t="s">
        <v>0</v>
      </c>
      <c r="C534">
        <v>0.54826064310973432</v>
      </c>
      <c r="D534" t="s">
        <v>0</v>
      </c>
      <c r="E534">
        <v>5.7895500000000002</v>
      </c>
      <c r="F534">
        <v>1.4626999999999999</v>
      </c>
      <c r="G534">
        <v>127.61499999999999</v>
      </c>
      <c r="H534">
        <v>7.7282999999999999</v>
      </c>
      <c r="I534">
        <v>1.3129390139828003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>
        <v>1.8434878790671951</v>
      </c>
      <c r="Q534" t="s">
        <v>0</v>
      </c>
      <c r="R534" t="s">
        <v>0</v>
      </c>
      <c r="S534" t="s">
        <v>0</v>
      </c>
      <c r="T534" t="s">
        <v>0</v>
      </c>
      <c r="U534">
        <v>24.94</v>
      </c>
      <c r="V534" t="s">
        <v>0</v>
      </c>
      <c r="W534" t="s">
        <v>0</v>
      </c>
    </row>
    <row r="535" spans="1:23" x14ac:dyDescent="0.25">
      <c r="A535" s="1">
        <v>33765</v>
      </c>
      <c r="B535" t="s">
        <v>0</v>
      </c>
      <c r="C535">
        <v>0.54775011639689974</v>
      </c>
      <c r="D535" t="s">
        <v>0</v>
      </c>
      <c r="E535">
        <v>5.7951499999999996</v>
      </c>
      <c r="F535">
        <v>1.4581</v>
      </c>
      <c r="G535">
        <v>127.55500000000001</v>
      </c>
      <c r="H535">
        <v>7.7313000000000001</v>
      </c>
      <c r="I535">
        <v>1.315495218174882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>
        <v>1.8453589223103892</v>
      </c>
      <c r="Q535" t="s">
        <v>0</v>
      </c>
      <c r="R535" t="s">
        <v>0</v>
      </c>
      <c r="S535" t="s">
        <v>0</v>
      </c>
      <c r="T535" t="s">
        <v>0</v>
      </c>
      <c r="U535">
        <v>24.82</v>
      </c>
      <c r="V535" t="s">
        <v>0</v>
      </c>
      <c r="W535" t="s">
        <v>0</v>
      </c>
    </row>
    <row r="536" spans="1:23" x14ac:dyDescent="0.25">
      <c r="A536" s="1">
        <v>33766</v>
      </c>
      <c r="B536" t="s">
        <v>0</v>
      </c>
      <c r="C536">
        <v>0.54315354950844608</v>
      </c>
      <c r="D536" t="s">
        <v>0</v>
      </c>
      <c r="E536">
        <v>5.7360499999999996</v>
      </c>
      <c r="F536">
        <v>1.43835</v>
      </c>
      <c r="G536">
        <v>126.504</v>
      </c>
      <c r="H536">
        <v>7.7320500000000001</v>
      </c>
      <c r="I536">
        <v>1.3136288998357963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>
        <v>1.8448482612305137</v>
      </c>
      <c r="Q536" t="s">
        <v>0</v>
      </c>
      <c r="R536" t="s">
        <v>0</v>
      </c>
      <c r="S536" t="s">
        <v>0</v>
      </c>
      <c r="T536" t="s">
        <v>0</v>
      </c>
      <c r="U536">
        <v>24.82</v>
      </c>
      <c r="V536" t="s">
        <v>0</v>
      </c>
      <c r="W536" t="s">
        <v>0</v>
      </c>
    </row>
    <row r="537" spans="1:23" x14ac:dyDescent="0.25">
      <c r="A537" s="1">
        <v>33767</v>
      </c>
      <c r="B537" t="s">
        <v>0</v>
      </c>
      <c r="C537">
        <v>0.54285869388198249</v>
      </c>
      <c r="D537" t="s">
        <v>0</v>
      </c>
      <c r="E537">
        <v>5.7327500000000002</v>
      </c>
      <c r="F537">
        <v>1.4333199999999999</v>
      </c>
      <c r="G537">
        <v>126.7075</v>
      </c>
      <c r="H537">
        <v>7.7294</v>
      </c>
      <c r="I537">
        <v>1.3194352816994326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>
        <v>1.8431480969495899</v>
      </c>
      <c r="Q537" t="s">
        <v>0</v>
      </c>
      <c r="R537" t="s">
        <v>0</v>
      </c>
      <c r="S537" t="s">
        <v>0</v>
      </c>
      <c r="T537" t="s">
        <v>0</v>
      </c>
      <c r="U537">
        <v>24.8</v>
      </c>
      <c r="V537" t="s">
        <v>0</v>
      </c>
      <c r="W537" t="s">
        <v>0</v>
      </c>
    </row>
    <row r="538" spans="1:23" x14ac:dyDescent="0.25">
      <c r="A538" s="1">
        <v>33770</v>
      </c>
      <c r="B538" t="s">
        <v>0</v>
      </c>
      <c r="C538">
        <v>0.54122804643736633</v>
      </c>
      <c r="D538" t="s">
        <v>0</v>
      </c>
      <c r="E538">
        <v>5.7097499999999997</v>
      </c>
      <c r="F538">
        <v>1.4215</v>
      </c>
      <c r="G538">
        <v>126.94</v>
      </c>
      <c r="H538">
        <v>7.7294999999999998</v>
      </c>
      <c r="I538">
        <v>1.3293983143229375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>
        <v>1.8479164741753673</v>
      </c>
      <c r="Q538" t="s">
        <v>0</v>
      </c>
      <c r="R538" t="s">
        <v>0</v>
      </c>
      <c r="S538" t="s">
        <v>0</v>
      </c>
      <c r="T538" t="s">
        <v>0</v>
      </c>
      <c r="U538">
        <v>24.81</v>
      </c>
      <c r="V538" t="s">
        <v>0</v>
      </c>
      <c r="W538" t="s">
        <v>0</v>
      </c>
    </row>
    <row r="539" spans="1:23" x14ac:dyDescent="0.25">
      <c r="A539" s="1">
        <v>33771</v>
      </c>
      <c r="B539" t="s">
        <v>0</v>
      </c>
      <c r="C539">
        <v>0.53921436467067485</v>
      </c>
      <c r="D539" t="s">
        <v>0</v>
      </c>
      <c r="E539">
        <v>5.6969500000000002</v>
      </c>
      <c r="F539">
        <v>1.4116</v>
      </c>
      <c r="G539">
        <v>126.57</v>
      </c>
      <c r="H539">
        <v>7.7290999999999999</v>
      </c>
      <c r="I539">
        <v>1.3295220368277605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>
        <v>1.8438277864847423</v>
      </c>
      <c r="Q539" t="s">
        <v>0</v>
      </c>
      <c r="R539" t="s">
        <v>0</v>
      </c>
      <c r="S539" t="s">
        <v>0</v>
      </c>
      <c r="T539" t="s">
        <v>0</v>
      </c>
      <c r="U539">
        <v>24.78</v>
      </c>
      <c r="V539" t="s">
        <v>0</v>
      </c>
      <c r="W539" t="s">
        <v>0</v>
      </c>
    </row>
    <row r="540" spans="1:23" x14ac:dyDescent="0.25">
      <c r="A540" s="1">
        <v>33772</v>
      </c>
      <c r="B540" t="s">
        <v>0</v>
      </c>
      <c r="C540">
        <v>0.54172648229908715</v>
      </c>
      <c r="D540" t="s">
        <v>0</v>
      </c>
      <c r="E540">
        <v>5.7221500000000001</v>
      </c>
      <c r="F540">
        <v>1.4239999999999999</v>
      </c>
      <c r="G540">
        <v>127.41</v>
      </c>
      <c r="H540">
        <v>7.7305000000000001</v>
      </c>
      <c r="I540">
        <v>1.3297872340425532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>
        <v>1.8489414810021261</v>
      </c>
      <c r="Q540" t="s">
        <v>0</v>
      </c>
      <c r="R540" t="s">
        <v>0</v>
      </c>
      <c r="S540" t="s">
        <v>0</v>
      </c>
      <c r="T540" t="s">
        <v>0</v>
      </c>
      <c r="U540">
        <v>24.76</v>
      </c>
      <c r="V540" t="s">
        <v>0</v>
      </c>
      <c r="W540" t="s">
        <v>0</v>
      </c>
    </row>
    <row r="541" spans="1:23" x14ac:dyDescent="0.25">
      <c r="A541" s="1">
        <v>33773</v>
      </c>
      <c r="B541" t="s">
        <v>0</v>
      </c>
      <c r="C541">
        <v>0.53970909679682644</v>
      </c>
      <c r="D541" t="s">
        <v>0</v>
      </c>
      <c r="E541">
        <v>5.7020499999999998</v>
      </c>
      <c r="F541">
        <v>1.4218500000000001</v>
      </c>
      <c r="G541">
        <v>126.925</v>
      </c>
      <c r="H541">
        <v>7.7346500000000002</v>
      </c>
      <c r="I541">
        <v>1.3280917977050575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>
        <v>1.8434878790671951</v>
      </c>
      <c r="Q541" t="s">
        <v>0</v>
      </c>
      <c r="R541" t="s">
        <v>0</v>
      </c>
      <c r="S541" t="s">
        <v>0</v>
      </c>
      <c r="T541" t="s">
        <v>0</v>
      </c>
      <c r="U541">
        <v>24.76</v>
      </c>
      <c r="V541" t="s">
        <v>0</v>
      </c>
      <c r="W541" t="s">
        <v>0</v>
      </c>
    </row>
    <row r="542" spans="1:23" x14ac:dyDescent="0.25">
      <c r="A542" s="1">
        <v>33774</v>
      </c>
      <c r="B542" t="s">
        <v>0</v>
      </c>
      <c r="C542">
        <v>0.54099380562092569</v>
      </c>
      <c r="D542" t="s">
        <v>0</v>
      </c>
      <c r="E542">
        <v>5.7217500000000001</v>
      </c>
      <c r="F542">
        <v>1.4262999999999999</v>
      </c>
      <c r="G542">
        <v>127.1345</v>
      </c>
      <c r="H542">
        <v>7.73325</v>
      </c>
      <c r="I542">
        <v>1.3325870845659764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>
        <v>1.8341892883345561</v>
      </c>
      <c r="Q542" t="s">
        <v>0</v>
      </c>
      <c r="R542" t="s">
        <v>0</v>
      </c>
      <c r="S542" t="s">
        <v>0</v>
      </c>
      <c r="T542" t="s">
        <v>0</v>
      </c>
      <c r="U542">
        <v>24.72</v>
      </c>
      <c r="V542" t="s">
        <v>0</v>
      </c>
      <c r="W542" t="s">
        <v>0</v>
      </c>
    </row>
    <row r="543" spans="1:23" x14ac:dyDescent="0.25">
      <c r="A543" s="1">
        <v>33777</v>
      </c>
      <c r="B543" t="s">
        <v>0</v>
      </c>
      <c r="C543">
        <v>0.53970909679682644</v>
      </c>
      <c r="D543" t="s">
        <v>0</v>
      </c>
      <c r="E543">
        <v>5.6894499999999999</v>
      </c>
      <c r="F543">
        <v>1.4209499999999999</v>
      </c>
      <c r="G543">
        <v>127.155</v>
      </c>
      <c r="H543">
        <v>7.73325</v>
      </c>
      <c r="I543">
        <v>1.3333333333333333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>
        <v>1.8428084400626557</v>
      </c>
      <c r="Q543" t="s">
        <v>0</v>
      </c>
      <c r="R543" t="s">
        <v>0</v>
      </c>
      <c r="S543" t="s">
        <v>0</v>
      </c>
      <c r="T543" t="s">
        <v>0</v>
      </c>
      <c r="U543">
        <v>24.76</v>
      </c>
      <c r="V543" t="s">
        <v>0</v>
      </c>
      <c r="W543" t="s">
        <v>0</v>
      </c>
    </row>
    <row r="544" spans="1:23" x14ac:dyDescent="0.25">
      <c r="A544" s="1">
        <v>33778</v>
      </c>
      <c r="B544" t="s">
        <v>0</v>
      </c>
      <c r="C544">
        <v>0.54000054000053999</v>
      </c>
      <c r="D544" t="s">
        <v>0</v>
      </c>
      <c r="E544">
        <v>5.6911500000000004</v>
      </c>
      <c r="F544">
        <v>1.4259999999999999</v>
      </c>
      <c r="G544">
        <v>127.355</v>
      </c>
      <c r="H544">
        <v>7.7299499999999997</v>
      </c>
      <c r="I544">
        <v>1.3351134846461949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>
        <v>1.8411120316671268</v>
      </c>
      <c r="Q544" t="s">
        <v>0</v>
      </c>
      <c r="R544" t="s">
        <v>0</v>
      </c>
      <c r="S544" t="s">
        <v>0</v>
      </c>
      <c r="T544" t="s">
        <v>0</v>
      </c>
      <c r="U544">
        <v>24.774999999999999</v>
      </c>
      <c r="V544" t="s">
        <v>0</v>
      </c>
      <c r="W544" t="s">
        <v>0</v>
      </c>
    </row>
    <row r="545" spans="1:23" x14ac:dyDescent="0.25">
      <c r="A545" s="1">
        <v>33779</v>
      </c>
      <c r="B545" t="s">
        <v>0</v>
      </c>
      <c r="C545">
        <v>0.53485946567539377</v>
      </c>
      <c r="D545" t="s">
        <v>0</v>
      </c>
      <c r="E545">
        <v>5.6386500000000002</v>
      </c>
      <c r="F545">
        <v>1.4067000000000001</v>
      </c>
      <c r="G545">
        <v>126.455</v>
      </c>
      <c r="H545">
        <v>7.7294999999999998</v>
      </c>
      <c r="I545">
        <v>1.3320900492873318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>
        <v>1.8343575162799228</v>
      </c>
      <c r="Q545" t="s">
        <v>0</v>
      </c>
      <c r="R545" t="s">
        <v>0</v>
      </c>
      <c r="S545" t="s">
        <v>0</v>
      </c>
      <c r="T545" t="s">
        <v>0</v>
      </c>
      <c r="U545">
        <v>24.73</v>
      </c>
      <c r="V545" t="s">
        <v>0</v>
      </c>
      <c r="W545" t="s">
        <v>0</v>
      </c>
    </row>
    <row r="546" spans="1:23" x14ac:dyDescent="0.25">
      <c r="A546" s="1">
        <v>33780</v>
      </c>
      <c r="B546" t="s">
        <v>0</v>
      </c>
      <c r="C546">
        <v>0.53026486730121691</v>
      </c>
      <c r="D546" t="s">
        <v>0</v>
      </c>
      <c r="E546">
        <v>5.5897500000000004</v>
      </c>
      <c r="F546">
        <v>1.38845</v>
      </c>
      <c r="G546">
        <v>125.21</v>
      </c>
      <c r="H546">
        <v>7.7294999999999998</v>
      </c>
      <c r="I546">
        <v>1.3365231686291281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>
        <v>1.8389113644722326</v>
      </c>
      <c r="Q546" t="s">
        <v>0</v>
      </c>
      <c r="R546" t="s">
        <v>0</v>
      </c>
      <c r="S546" t="s">
        <v>0</v>
      </c>
      <c r="T546" t="s">
        <v>0</v>
      </c>
      <c r="U546">
        <v>24.73</v>
      </c>
      <c r="V546" t="s">
        <v>0</v>
      </c>
      <c r="W546" t="s">
        <v>0</v>
      </c>
    </row>
    <row r="547" spans="1:23" x14ac:dyDescent="0.25">
      <c r="A547" s="1">
        <v>33781</v>
      </c>
      <c r="B547" t="s">
        <v>0</v>
      </c>
      <c r="C547">
        <v>0.53056027164685904</v>
      </c>
      <c r="D547" t="s">
        <v>0</v>
      </c>
      <c r="E547">
        <v>5.5765500000000001</v>
      </c>
      <c r="F547">
        <v>1.3872500000000001</v>
      </c>
      <c r="G547">
        <v>125.78149999999999</v>
      </c>
      <c r="H547">
        <v>7.7284499999999996</v>
      </c>
      <c r="I547">
        <v>1.3428226131328052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>
        <v>1.8465515649524513</v>
      </c>
      <c r="Q547" t="s">
        <v>0</v>
      </c>
      <c r="R547" t="s">
        <v>0</v>
      </c>
      <c r="S547" t="s">
        <v>0</v>
      </c>
      <c r="T547" t="s">
        <v>0</v>
      </c>
      <c r="U547">
        <v>24.68</v>
      </c>
      <c r="V547" t="s">
        <v>0</v>
      </c>
      <c r="W547" t="s">
        <v>0</v>
      </c>
    </row>
    <row r="548" spans="1:23" x14ac:dyDescent="0.25">
      <c r="A548" s="1">
        <v>33784</v>
      </c>
      <c r="B548" t="s">
        <v>0</v>
      </c>
      <c r="C548">
        <v>0.52840158520475555</v>
      </c>
      <c r="D548" t="s">
        <v>0</v>
      </c>
      <c r="E548">
        <v>5.5352499999999996</v>
      </c>
      <c r="F548">
        <v>1.37995</v>
      </c>
      <c r="G548">
        <v>125.745</v>
      </c>
      <c r="H548">
        <v>7.7279499999999999</v>
      </c>
      <c r="I548">
        <v>1.3395847287340923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>
        <v>1.83452577508714</v>
      </c>
      <c r="Q548" t="s">
        <v>0</v>
      </c>
      <c r="R548" t="s">
        <v>0</v>
      </c>
      <c r="S548" t="s">
        <v>0</v>
      </c>
      <c r="T548" t="s">
        <v>0</v>
      </c>
      <c r="U548">
        <v>24.7</v>
      </c>
      <c r="V548" t="s">
        <v>0</v>
      </c>
      <c r="W548" t="s">
        <v>0</v>
      </c>
    </row>
    <row r="549" spans="1:23" x14ac:dyDescent="0.25">
      <c r="A549" s="1">
        <v>33785</v>
      </c>
      <c r="B549" t="s">
        <v>0</v>
      </c>
      <c r="C549">
        <v>0.52799704321655794</v>
      </c>
      <c r="D549" t="s">
        <v>0</v>
      </c>
      <c r="E549">
        <v>5.5406500000000003</v>
      </c>
      <c r="F549">
        <v>1.38</v>
      </c>
      <c r="G549">
        <v>125.66</v>
      </c>
      <c r="H549">
        <v>7.7271999999999998</v>
      </c>
      <c r="I549">
        <v>1.3393156097234313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>
        <v>1.8394187436769982</v>
      </c>
      <c r="Q549" t="s">
        <v>0</v>
      </c>
      <c r="R549" t="s">
        <v>0</v>
      </c>
      <c r="S549" t="s">
        <v>0</v>
      </c>
      <c r="T549" t="s">
        <v>0</v>
      </c>
      <c r="U549">
        <v>24.684999999999999</v>
      </c>
      <c r="V549" t="s">
        <v>0</v>
      </c>
      <c r="W549" t="s">
        <v>0</v>
      </c>
    </row>
    <row r="550" spans="1:23" x14ac:dyDescent="0.25">
      <c r="A550" s="1">
        <v>33786</v>
      </c>
      <c r="B550" t="s">
        <v>0</v>
      </c>
      <c r="C550">
        <v>0.5278716216216216</v>
      </c>
      <c r="D550" t="s">
        <v>0</v>
      </c>
      <c r="E550">
        <v>5.5386499999999996</v>
      </c>
      <c r="F550">
        <v>1.377</v>
      </c>
      <c r="G550">
        <v>125.4605</v>
      </c>
      <c r="H550">
        <v>7.7267999999999999</v>
      </c>
      <c r="I550">
        <v>1.3421017313112333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>
        <v>1.8391481065970241</v>
      </c>
      <c r="Q550" t="s">
        <v>0</v>
      </c>
      <c r="R550" t="s">
        <v>0</v>
      </c>
      <c r="S550" t="s">
        <v>0</v>
      </c>
      <c r="T550" t="s">
        <v>0</v>
      </c>
      <c r="U550">
        <v>24.684999999999999</v>
      </c>
      <c r="V550" t="s">
        <v>0</v>
      </c>
      <c r="W550" t="s">
        <v>0</v>
      </c>
    </row>
    <row r="551" spans="1:23" x14ac:dyDescent="0.25">
      <c r="A551" s="1">
        <v>33787</v>
      </c>
      <c r="B551" t="s">
        <v>0</v>
      </c>
      <c r="C551">
        <v>0.52261621678120673</v>
      </c>
      <c r="D551" t="s">
        <v>0</v>
      </c>
      <c r="E551">
        <v>5.4860499999999996</v>
      </c>
      <c r="F551">
        <v>1.3582000000000001</v>
      </c>
      <c r="G551">
        <v>124.55</v>
      </c>
      <c r="H551">
        <v>7.7295499999999997</v>
      </c>
      <c r="I551">
        <v>1.3480722566729577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>
        <v>1.840942562592047</v>
      </c>
      <c r="Q551" t="s">
        <v>0</v>
      </c>
      <c r="R551" t="s">
        <v>0</v>
      </c>
      <c r="S551" t="s">
        <v>0</v>
      </c>
      <c r="T551" t="s">
        <v>0</v>
      </c>
      <c r="U551">
        <v>24.65</v>
      </c>
      <c r="V551" t="s">
        <v>0</v>
      </c>
      <c r="W551" t="s">
        <v>0</v>
      </c>
    </row>
    <row r="552" spans="1:23" x14ac:dyDescent="0.25">
      <c r="A552" s="1">
        <v>33788</v>
      </c>
      <c r="B552" t="s">
        <v>0</v>
      </c>
      <c r="C552">
        <v>0.52660680902604073</v>
      </c>
      <c r="D552" t="s">
        <v>0</v>
      </c>
      <c r="E552">
        <v>5.5317499999999997</v>
      </c>
      <c r="F552">
        <v>1.36385</v>
      </c>
      <c r="G552">
        <v>124.86</v>
      </c>
      <c r="H552">
        <v>7.7278000000000002</v>
      </c>
      <c r="I552">
        <v>1.3458044546127448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>
        <v>1.8396894604190812</v>
      </c>
      <c r="Q552" t="s">
        <v>0</v>
      </c>
      <c r="R552" t="s">
        <v>0</v>
      </c>
      <c r="S552" t="s">
        <v>0</v>
      </c>
      <c r="T552" t="s">
        <v>0</v>
      </c>
      <c r="U552">
        <v>24.55</v>
      </c>
      <c r="V552" t="s">
        <v>0</v>
      </c>
      <c r="W552" t="s">
        <v>0</v>
      </c>
    </row>
    <row r="553" spans="1:23" x14ac:dyDescent="0.25">
      <c r="A553" s="1">
        <v>33791</v>
      </c>
      <c r="B553" t="s">
        <v>0</v>
      </c>
      <c r="C553">
        <v>0.52670388707468663</v>
      </c>
      <c r="D553" t="s">
        <v>0</v>
      </c>
      <c r="E553">
        <v>5.5109500000000002</v>
      </c>
      <c r="F553">
        <v>1.3613</v>
      </c>
      <c r="G553">
        <v>124.38500000000001</v>
      </c>
      <c r="H553">
        <v>7.7302499999999998</v>
      </c>
      <c r="I553">
        <v>1.3472549680026946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>
        <v>1.8425368046726731</v>
      </c>
      <c r="Q553" t="s">
        <v>0</v>
      </c>
      <c r="R553" t="s">
        <v>0</v>
      </c>
      <c r="S553" t="s">
        <v>0</v>
      </c>
      <c r="T553" t="s">
        <v>0</v>
      </c>
      <c r="U553">
        <v>24.56</v>
      </c>
      <c r="V553" t="s">
        <v>0</v>
      </c>
      <c r="W553" t="s">
        <v>0</v>
      </c>
    </row>
    <row r="554" spans="1:23" x14ac:dyDescent="0.25">
      <c r="A554" s="1">
        <v>33792</v>
      </c>
      <c r="B554" t="s">
        <v>0</v>
      </c>
      <c r="C554">
        <v>0.51998024075085147</v>
      </c>
      <c r="D554" t="s">
        <v>0</v>
      </c>
      <c r="E554">
        <v>5.42225</v>
      </c>
      <c r="F554">
        <v>1.3471500000000001</v>
      </c>
      <c r="G554">
        <v>124.145</v>
      </c>
      <c r="H554">
        <v>7.7313499999999999</v>
      </c>
      <c r="I554">
        <v>1.3469827586206897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>
        <v>1.8404343425048311</v>
      </c>
      <c r="Q554" t="s">
        <v>0</v>
      </c>
      <c r="R554" t="s">
        <v>0</v>
      </c>
      <c r="S554" t="s">
        <v>0</v>
      </c>
      <c r="T554" t="s">
        <v>0</v>
      </c>
      <c r="U554">
        <v>24.58</v>
      </c>
      <c r="V554" t="s">
        <v>0</v>
      </c>
      <c r="W554" t="s">
        <v>0</v>
      </c>
    </row>
    <row r="555" spans="1:23" x14ac:dyDescent="0.25">
      <c r="A555" s="1">
        <v>33793</v>
      </c>
      <c r="B555" t="s">
        <v>0</v>
      </c>
      <c r="C555">
        <v>0.52149878751531897</v>
      </c>
      <c r="D555" t="s">
        <v>0</v>
      </c>
      <c r="E555">
        <v>5.4246499999999997</v>
      </c>
      <c r="F555">
        <v>1.3480000000000001</v>
      </c>
      <c r="G555">
        <v>124.872</v>
      </c>
      <c r="H555">
        <v>7.7301000000000002</v>
      </c>
      <c r="I555">
        <v>1.3434179238819404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>
        <v>1.836378661279956</v>
      </c>
      <c r="Q555" t="s">
        <v>0</v>
      </c>
      <c r="R555" t="s">
        <v>0</v>
      </c>
      <c r="S555" t="s">
        <v>0</v>
      </c>
      <c r="T555" t="s">
        <v>0</v>
      </c>
      <c r="U555">
        <v>24.495000000000001</v>
      </c>
      <c r="V555" t="s">
        <v>0</v>
      </c>
      <c r="W555" t="s">
        <v>0</v>
      </c>
    </row>
    <row r="556" spans="1:23" x14ac:dyDescent="0.25">
      <c r="A556" s="1">
        <v>33794</v>
      </c>
      <c r="B556" t="s">
        <v>0</v>
      </c>
      <c r="C556">
        <v>0.52900256566244352</v>
      </c>
      <c r="D556" t="s">
        <v>0</v>
      </c>
      <c r="E556">
        <v>5.5097500000000004</v>
      </c>
      <c r="F556">
        <v>1.3714</v>
      </c>
      <c r="G556">
        <v>125.74</v>
      </c>
      <c r="H556">
        <v>7.7312500000000002</v>
      </c>
      <c r="I556">
        <v>1.3274923669188903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>
        <v>1.838235294117647</v>
      </c>
      <c r="Q556" t="s">
        <v>0</v>
      </c>
      <c r="R556" t="s">
        <v>0</v>
      </c>
      <c r="S556" t="s">
        <v>0</v>
      </c>
      <c r="T556" t="s">
        <v>0</v>
      </c>
      <c r="U556">
        <v>24.524999999999999</v>
      </c>
      <c r="V556" t="s">
        <v>0</v>
      </c>
      <c r="W556" t="s">
        <v>0</v>
      </c>
    </row>
    <row r="557" spans="1:23" x14ac:dyDescent="0.25">
      <c r="A557" s="1">
        <v>33795</v>
      </c>
      <c r="B557" t="s">
        <v>0</v>
      </c>
      <c r="C557">
        <v>0.52390307793058288</v>
      </c>
      <c r="D557" t="s">
        <v>0</v>
      </c>
      <c r="E557">
        <v>5.4566499999999998</v>
      </c>
      <c r="F557">
        <v>1.3591</v>
      </c>
      <c r="G557">
        <v>125.42449999999999</v>
      </c>
      <c r="H557">
        <v>7.7320500000000001</v>
      </c>
      <c r="I557">
        <v>1.3429488470784148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>
        <v>1.8365472910927456</v>
      </c>
      <c r="Q557" t="s">
        <v>0</v>
      </c>
      <c r="R557" t="s">
        <v>0</v>
      </c>
      <c r="S557" t="s">
        <v>0</v>
      </c>
      <c r="T557" t="s">
        <v>0</v>
      </c>
      <c r="U557">
        <v>24.555</v>
      </c>
      <c r="V557" t="s">
        <v>0</v>
      </c>
      <c r="W557" t="s">
        <v>0</v>
      </c>
    </row>
    <row r="558" spans="1:23" x14ac:dyDescent="0.25">
      <c r="A558" s="1">
        <v>33798</v>
      </c>
      <c r="B558" t="s">
        <v>0</v>
      </c>
      <c r="C558">
        <v>0.52079264640783274</v>
      </c>
      <c r="D558" t="s">
        <v>0</v>
      </c>
      <c r="E558">
        <v>5.38835</v>
      </c>
      <c r="F558">
        <v>1.33727</v>
      </c>
      <c r="G558">
        <v>124.96250000000001</v>
      </c>
      <c r="H558">
        <v>7.7287999999999997</v>
      </c>
      <c r="I558">
        <v>1.3383297644539616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>
        <v>1.8304960644334614</v>
      </c>
      <c r="Q558" t="s">
        <v>0</v>
      </c>
      <c r="R558" t="s">
        <v>0</v>
      </c>
      <c r="S558" t="s">
        <v>0</v>
      </c>
      <c r="T558" t="s">
        <v>0</v>
      </c>
      <c r="U558">
        <v>24.76</v>
      </c>
      <c r="V558" t="s">
        <v>0</v>
      </c>
      <c r="W558" t="s">
        <v>0</v>
      </c>
    </row>
    <row r="559" spans="1:23" x14ac:dyDescent="0.25">
      <c r="A559" s="1">
        <v>33799</v>
      </c>
      <c r="B559" t="s">
        <v>0</v>
      </c>
      <c r="C559">
        <v>0.52379331115941652</v>
      </c>
      <c r="D559" t="s">
        <v>0</v>
      </c>
      <c r="E559">
        <v>5.4292499999999997</v>
      </c>
      <c r="F559">
        <v>1.3489500000000001</v>
      </c>
      <c r="G559">
        <v>125.31</v>
      </c>
      <c r="H559">
        <v>7.7282999999999999</v>
      </c>
      <c r="I559">
        <v>1.3397103546213307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>
        <v>1.8294914013904136</v>
      </c>
      <c r="Q559" t="s">
        <v>0</v>
      </c>
      <c r="R559" t="s">
        <v>0</v>
      </c>
      <c r="S559" t="s">
        <v>0</v>
      </c>
      <c r="T559" t="s">
        <v>0</v>
      </c>
      <c r="U559">
        <v>24.87</v>
      </c>
      <c r="V559" t="s">
        <v>0</v>
      </c>
      <c r="W559" t="s">
        <v>0</v>
      </c>
    </row>
    <row r="560" spans="1:23" x14ac:dyDescent="0.25">
      <c r="A560" s="1">
        <v>33800</v>
      </c>
      <c r="B560" t="s">
        <v>0</v>
      </c>
      <c r="C560">
        <v>0.52317672909908963</v>
      </c>
      <c r="D560" t="s">
        <v>0</v>
      </c>
      <c r="E560">
        <v>5.4231499999999997</v>
      </c>
      <c r="F560">
        <v>1.3472</v>
      </c>
      <c r="G560">
        <v>125.235</v>
      </c>
      <c r="H560">
        <v>7.7310499999999998</v>
      </c>
      <c r="I560">
        <v>1.3467650703011367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>
        <v>1.8325087044163462</v>
      </c>
      <c r="Q560" t="s">
        <v>0</v>
      </c>
      <c r="R560" t="s">
        <v>0</v>
      </c>
      <c r="S560" t="s">
        <v>0</v>
      </c>
      <c r="T560" t="s">
        <v>0</v>
      </c>
      <c r="U560">
        <v>24.914999999999999</v>
      </c>
      <c r="V560" t="s">
        <v>0</v>
      </c>
      <c r="W560" t="s">
        <v>0</v>
      </c>
    </row>
    <row r="561" spans="1:23" x14ac:dyDescent="0.25">
      <c r="A561" s="1">
        <v>33801</v>
      </c>
      <c r="B561" t="s">
        <v>0</v>
      </c>
      <c r="C561">
        <v>0.51865874847643989</v>
      </c>
      <c r="D561" t="s">
        <v>0</v>
      </c>
      <c r="E561">
        <v>5.4057500000000003</v>
      </c>
      <c r="F561">
        <v>1.3371999999999999</v>
      </c>
      <c r="G561">
        <v>125.54</v>
      </c>
      <c r="H561">
        <v>7.7294999999999998</v>
      </c>
      <c r="I561">
        <v>1.348199479595001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>
        <v>1.833348611238427</v>
      </c>
      <c r="Q561" t="s">
        <v>0</v>
      </c>
      <c r="R561" t="s">
        <v>0</v>
      </c>
      <c r="S561" t="s">
        <v>0</v>
      </c>
      <c r="T561" t="s">
        <v>0</v>
      </c>
      <c r="U561">
        <v>24.835000000000001</v>
      </c>
      <c r="V561" t="s">
        <v>0</v>
      </c>
      <c r="W561" t="s">
        <v>0</v>
      </c>
    </row>
    <row r="562" spans="1:23" x14ac:dyDescent="0.25">
      <c r="A562" s="1">
        <v>33802</v>
      </c>
      <c r="B562" t="s">
        <v>0</v>
      </c>
      <c r="C562">
        <v>0.51537093823279301</v>
      </c>
      <c r="D562" t="s">
        <v>0</v>
      </c>
      <c r="E562">
        <v>5.3332499999999996</v>
      </c>
      <c r="F562">
        <v>1.3064499999999999</v>
      </c>
      <c r="G562">
        <v>124.477</v>
      </c>
      <c r="H562">
        <v>7.7264999999999997</v>
      </c>
      <c r="I562">
        <v>1.3453337100267722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>
        <v>1.8271514708569341</v>
      </c>
      <c r="Q562" t="s">
        <v>0</v>
      </c>
      <c r="R562" t="s">
        <v>0</v>
      </c>
      <c r="S562" t="s">
        <v>0</v>
      </c>
      <c r="T562" t="s">
        <v>0</v>
      </c>
      <c r="U562">
        <v>24.774999999999999</v>
      </c>
      <c r="V562" t="s">
        <v>0</v>
      </c>
      <c r="W562" t="s">
        <v>0</v>
      </c>
    </row>
    <row r="563" spans="1:23" x14ac:dyDescent="0.25">
      <c r="A563" s="1">
        <v>33805</v>
      </c>
      <c r="B563" t="s">
        <v>0</v>
      </c>
      <c r="C563">
        <v>0.52755137031468435</v>
      </c>
      <c r="D563" t="s">
        <v>0</v>
      </c>
      <c r="E563">
        <v>5.4612499999999997</v>
      </c>
      <c r="F563">
        <v>1.3286</v>
      </c>
      <c r="G563">
        <v>125.44</v>
      </c>
      <c r="H563">
        <v>7.7242499999999996</v>
      </c>
      <c r="I563">
        <v>1.3428226131328052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>
        <v>1.8284878405558602</v>
      </c>
      <c r="Q563" t="s">
        <v>0</v>
      </c>
      <c r="R563" t="s">
        <v>0</v>
      </c>
      <c r="S563" t="s">
        <v>0</v>
      </c>
      <c r="T563" t="s">
        <v>0</v>
      </c>
      <c r="U563">
        <v>24.76</v>
      </c>
      <c r="V563" t="s">
        <v>0</v>
      </c>
      <c r="W563" t="s">
        <v>0</v>
      </c>
    </row>
    <row r="564" spans="1:23" x14ac:dyDescent="0.25">
      <c r="A564" s="1">
        <v>33806</v>
      </c>
      <c r="B564" t="s">
        <v>0</v>
      </c>
      <c r="C564">
        <v>0.52613579564885693</v>
      </c>
      <c r="D564" t="s">
        <v>0</v>
      </c>
      <c r="E564">
        <v>5.4452499999999997</v>
      </c>
      <c r="F564">
        <v>1.3282499999999999</v>
      </c>
      <c r="G564">
        <v>125.35</v>
      </c>
      <c r="H564">
        <v>7.7309999999999999</v>
      </c>
      <c r="I564">
        <v>1.3421197439235528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>
        <v>1.8298596497648629</v>
      </c>
      <c r="Q564" t="s">
        <v>0</v>
      </c>
      <c r="R564" t="s">
        <v>0</v>
      </c>
      <c r="S564" t="s">
        <v>0</v>
      </c>
      <c r="T564" t="s">
        <v>0</v>
      </c>
      <c r="U564">
        <v>24.89</v>
      </c>
      <c r="V564" t="s">
        <v>0</v>
      </c>
      <c r="W564" t="s">
        <v>0</v>
      </c>
    </row>
    <row r="565" spans="1:23" x14ac:dyDescent="0.25">
      <c r="A565" s="1">
        <v>33807</v>
      </c>
      <c r="B565" t="s">
        <v>0</v>
      </c>
      <c r="C565">
        <v>0.52744006962208922</v>
      </c>
      <c r="D565" t="s">
        <v>0</v>
      </c>
      <c r="E565">
        <v>5.44095</v>
      </c>
      <c r="F565">
        <v>1.32422</v>
      </c>
      <c r="G565">
        <v>126.745</v>
      </c>
      <c r="H565">
        <v>7.7337499999999997</v>
      </c>
      <c r="I565">
        <v>1.3365053059260645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>
        <v>1.8263172313030773</v>
      </c>
      <c r="Q565" t="s">
        <v>0</v>
      </c>
      <c r="R565" t="s">
        <v>0</v>
      </c>
      <c r="S565" t="s">
        <v>0</v>
      </c>
      <c r="T565" t="s">
        <v>0</v>
      </c>
      <c r="U565">
        <v>24.855</v>
      </c>
      <c r="V565" t="s">
        <v>0</v>
      </c>
      <c r="W565" t="s">
        <v>0</v>
      </c>
    </row>
    <row r="566" spans="1:23" x14ac:dyDescent="0.25">
      <c r="A566" s="1">
        <v>33808</v>
      </c>
      <c r="B566" t="s">
        <v>0</v>
      </c>
      <c r="C566">
        <v>0.52558273986282289</v>
      </c>
      <c r="D566" t="s">
        <v>0</v>
      </c>
      <c r="E566">
        <v>5.4297500000000003</v>
      </c>
      <c r="F566">
        <v>1.3211999999999999</v>
      </c>
      <c r="G566">
        <v>126.84050000000001</v>
      </c>
      <c r="H566">
        <v>7.7322499999999996</v>
      </c>
      <c r="I566">
        <v>1.3399257681124466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>
        <v>1.8256503879507076</v>
      </c>
      <c r="Q566" t="s">
        <v>0</v>
      </c>
      <c r="R566" t="s">
        <v>0</v>
      </c>
      <c r="S566" t="s">
        <v>0</v>
      </c>
      <c r="T566" t="s">
        <v>0</v>
      </c>
      <c r="U566">
        <v>24.88</v>
      </c>
      <c r="V566" t="s">
        <v>0</v>
      </c>
      <c r="W566" t="s">
        <v>0</v>
      </c>
    </row>
    <row r="567" spans="1:23" x14ac:dyDescent="0.25">
      <c r="A567" s="1">
        <v>33809</v>
      </c>
      <c r="B567" t="s">
        <v>0</v>
      </c>
      <c r="C567">
        <v>0.53102514404057033</v>
      </c>
      <c r="D567" t="s">
        <v>0</v>
      </c>
      <c r="E567">
        <v>5.5015499999999999</v>
      </c>
      <c r="F567">
        <v>1.3385499999999999</v>
      </c>
      <c r="G567">
        <v>128.26249999999999</v>
      </c>
      <c r="H567">
        <v>7.7374999999999998</v>
      </c>
      <c r="I567">
        <v>1.3408959866983117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>
        <v>1.8271514708569341</v>
      </c>
      <c r="Q567" t="s">
        <v>0</v>
      </c>
      <c r="R567" t="s">
        <v>0</v>
      </c>
      <c r="S567" t="s">
        <v>0</v>
      </c>
      <c r="T567" t="s">
        <v>0</v>
      </c>
      <c r="U567">
        <v>24.954999999999998</v>
      </c>
      <c r="V567" t="s">
        <v>0</v>
      </c>
      <c r="W567" t="s">
        <v>0</v>
      </c>
    </row>
    <row r="568" spans="1:23" x14ac:dyDescent="0.25">
      <c r="A568" s="1">
        <v>33812</v>
      </c>
      <c r="B568" t="s">
        <v>0</v>
      </c>
      <c r="C568">
        <v>0.52313567523737281</v>
      </c>
      <c r="D568" t="s">
        <v>0</v>
      </c>
      <c r="E568">
        <v>5.4130500000000001</v>
      </c>
      <c r="F568">
        <v>1.3158000000000001</v>
      </c>
      <c r="G568">
        <v>127.52</v>
      </c>
      <c r="H568">
        <v>7.7398499999999997</v>
      </c>
      <c r="I568">
        <v>1.3458950201884252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>
        <v>1.836378661279956</v>
      </c>
      <c r="Q568" t="s">
        <v>0</v>
      </c>
      <c r="R568" t="s">
        <v>0</v>
      </c>
      <c r="S568" t="s">
        <v>0</v>
      </c>
      <c r="T568" t="s">
        <v>0</v>
      </c>
      <c r="U568">
        <v>24.95</v>
      </c>
      <c r="V568" t="s">
        <v>0</v>
      </c>
      <c r="W568" t="s">
        <v>0</v>
      </c>
    </row>
    <row r="569" spans="1:23" x14ac:dyDescent="0.25">
      <c r="A569" s="1">
        <v>33813</v>
      </c>
      <c r="B569" t="s">
        <v>0</v>
      </c>
      <c r="C569">
        <v>0.52106401271396197</v>
      </c>
      <c r="D569" t="s">
        <v>0</v>
      </c>
      <c r="E569">
        <v>5.39175</v>
      </c>
      <c r="F569">
        <v>1.31</v>
      </c>
      <c r="G569">
        <v>127.5</v>
      </c>
      <c r="H569">
        <v>7.7365000000000004</v>
      </c>
      <c r="I569">
        <v>1.3459312498317586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>
        <v>1.8360414945377768</v>
      </c>
      <c r="Q569" t="s">
        <v>0</v>
      </c>
      <c r="R569" t="s">
        <v>0</v>
      </c>
      <c r="S569" t="s">
        <v>0</v>
      </c>
      <c r="T569" t="s">
        <v>0</v>
      </c>
      <c r="U569">
        <v>25</v>
      </c>
      <c r="V569" t="s">
        <v>0</v>
      </c>
      <c r="W569" t="s">
        <v>0</v>
      </c>
    </row>
    <row r="570" spans="1:23" x14ac:dyDescent="0.25">
      <c r="A570" s="1">
        <v>33814</v>
      </c>
      <c r="B570" t="s">
        <v>0</v>
      </c>
      <c r="C570">
        <v>0.52346428664904332</v>
      </c>
      <c r="D570" t="s">
        <v>0</v>
      </c>
      <c r="E570">
        <v>5.42035</v>
      </c>
      <c r="F570">
        <v>1.3232699999999999</v>
      </c>
      <c r="G570">
        <v>127.9795</v>
      </c>
      <c r="H570">
        <v>7.7333999999999996</v>
      </c>
      <c r="I570">
        <v>1.3478905512872354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>
        <v>1.8366147516896858</v>
      </c>
      <c r="Q570" t="s">
        <v>0</v>
      </c>
      <c r="R570" t="s">
        <v>0</v>
      </c>
      <c r="S570" t="s">
        <v>0</v>
      </c>
      <c r="T570" t="s">
        <v>0</v>
      </c>
      <c r="U570">
        <v>24.99</v>
      </c>
      <c r="V570" t="s">
        <v>0</v>
      </c>
      <c r="W570" t="s">
        <v>0</v>
      </c>
    </row>
    <row r="571" spans="1:23" x14ac:dyDescent="0.25">
      <c r="A571" s="1">
        <v>33815</v>
      </c>
      <c r="B571" t="s">
        <v>0</v>
      </c>
      <c r="C571">
        <v>0.52181173032769779</v>
      </c>
      <c r="D571" t="s">
        <v>0</v>
      </c>
      <c r="E571">
        <v>5.3970500000000001</v>
      </c>
      <c r="F571">
        <v>1.3214999999999999</v>
      </c>
      <c r="G571">
        <v>127.64</v>
      </c>
      <c r="H571">
        <v>7.7347000000000001</v>
      </c>
      <c r="I571">
        <v>1.3460761879122358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>
        <v>1.8370533664002939</v>
      </c>
      <c r="Q571" t="s">
        <v>0</v>
      </c>
      <c r="R571" t="s">
        <v>0</v>
      </c>
      <c r="S571" t="s">
        <v>0</v>
      </c>
      <c r="T571" t="s">
        <v>0</v>
      </c>
      <c r="U571">
        <v>24.96</v>
      </c>
      <c r="V571" t="s">
        <v>0</v>
      </c>
      <c r="W571" t="s">
        <v>0</v>
      </c>
    </row>
    <row r="572" spans="1:23" x14ac:dyDescent="0.25">
      <c r="A572" s="1">
        <v>33816</v>
      </c>
      <c r="B572" t="s">
        <v>0</v>
      </c>
      <c r="C572">
        <v>0.52224775433465631</v>
      </c>
      <c r="D572" t="s">
        <v>0</v>
      </c>
      <c r="E572">
        <v>5.3991499999999997</v>
      </c>
      <c r="F572">
        <v>1.3208</v>
      </c>
      <c r="G572">
        <v>127.1785</v>
      </c>
      <c r="H572">
        <v>7.7324999999999999</v>
      </c>
      <c r="I572">
        <v>1.3468013468013467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>
        <v>1.8372221201543266</v>
      </c>
      <c r="Q572" t="s">
        <v>0</v>
      </c>
      <c r="R572" t="s">
        <v>0</v>
      </c>
      <c r="S572" t="s">
        <v>0</v>
      </c>
      <c r="T572" t="s">
        <v>0</v>
      </c>
      <c r="U572">
        <v>24.95</v>
      </c>
      <c r="V572" t="s">
        <v>0</v>
      </c>
      <c r="W572" t="s">
        <v>0</v>
      </c>
    </row>
    <row r="573" spans="1:23" x14ac:dyDescent="0.25">
      <c r="A573" s="1">
        <v>33819</v>
      </c>
      <c r="B573" t="s">
        <v>0</v>
      </c>
      <c r="C573">
        <v>0.52261621678120673</v>
      </c>
      <c r="D573" t="s">
        <v>0</v>
      </c>
      <c r="E573">
        <v>5.3981500000000002</v>
      </c>
      <c r="F573">
        <v>1.3229</v>
      </c>
      <c r="G573">
        <v>127.2535</v>
      </c>
      <c r="H573">
        <v>7.7322499999999996</v>
      </c>
      <c r="I573">
        <v>1.3462574044157243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>
        <v>1.8397571520559286</v>
      </c>
      <c r="Q573" t="s">
        <v>0</v>
      </c>
      <c r="R573" t="s">
        <v>0</v>
      </c>
      <c r="S573" t="s">
        <v>0</v>
      </c>
      <c r="T573" t="s">
        <v>0</v>
      </c>
      <c r="U573">
        <v>24.96</v>
      </c>
      <c r="V573" t="s">
        <v>0</v>
      </c>
      <c r="W573" t="s">
        <v>0</v>
      </c>
    </row>
    <row r="574" spans="1:23" x14ac:dyDescent="0.25">
      <c r="A574" s="1">
        <v>33820</v>
      </c>
      <c r="B574" t="s">
        <v>0</v>
      </c>
      <c r="C574">
        <v>0.52404035110703528</v>
      </c>
      <c r="D574" t="s">
        <v>0</v>
      </c>
      <c r="E574">
        <v>5.4086499999999997</v>
      </c>
      <c r="F574">
        <v>1.3304</v>
      </c>
      <c r="G574">
        <v>127.3475</v>
      </c>
      <c r="H574">
        <v>7.7312500000000002</v>
      </c>
      <c r="I574">
        <v>1.3492545368683804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>
        <v>1.8395879323031641</v>
      </c>
      <c r="Q574" t="s">
        <v>0</v>
      </c>
      <c r="R574" t="s">
        <v>0</v>
      </c>
      <c r="S574" t="s">
        <v>0</v>
      </c>
      <c r="T574" t="s">
        <v>0</v>
      </c>
      <c r="U574">
        <v>24.96</v>
      </c>
      <c r="V574" t="s">
        <v>0</v>
      </c>
      <c r="W574" t="s">
        <v>0</v>
      </c>
    </row>
    <row r="575" spans="1:23" x14ac:dyDescent="0.25">
      <c r="A575" s="1">
        <v>33821</v>
      </c>
      <c r="B575" t="s">
        <v>0</v>
      </c>
      <c r="C575">
        <v>0.52752354073800545</v>
      </c>
      <c r="D575" t="s">
        <v>0</v>
      </c>
      <c r="E575">
        <v>5.4265499999999998</v>
      </c>
      <c r="F575">
        <v>1.3363499999999999</v>
      </c>
      <c r="G575">
        <v>127.73950000000001</v>
      </c>
      <c r="H575">
        <v>7.7321</v>
      </c>
      <c r="I575">
        <v>1.3570362328674175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>
        <v>1.8437258010988606</v>
      </c>
      <c r="Q575" t="s">
        <v>0</v>
      </c>
      <c r="R575" t="s">
        <v>0</v>
      </c>
      <c r="S575" t="s">
        <v>0</v>
      </c>
      <c r="T575" t="s">
        <v>0</v>
      </c>
      <c r="U575">
        <v>24.975000000000001</v>
      </c>
      <c r="V575" t="s">
        <v>0</v>
      </c>
      <c r="W575" t="s">
        <v>0</v>
      </c>
    </row>
    <row r="576" spans="1:23" x14ac:dyDescent="0.25">
      <c r="A576" s="1">
        <v>33822</v>
      </c>
      <c r="B576" t="s">
        <v>0</v>
      </c>
      <c r="C576">
        <v>0.5253066477556273</v>
      </c>
      <c r="D576" t="s">
        <v>0</v>
      </c>
      <c r="E576">
        <v>5.4082499999999998</v>
      </c>
      <c r="F576">
        <v>1.3335999999999999</v>
      </c>
      <c r="G576">
        <v>127.66</v>
      </c>
      <c r="H576">
        <v>7.7317499999999999</v>
      </c>
      <c r="I576">
        <v>1.3594899193822478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>
        <v>1.8419598452753729</v>
      </c>
      <c r="Q576" t="s">
        <v>0</v>
      </c>
      <c r="R576" t="s">
        <v>0</v>
      </c>
      <c r="S576" t="s">
        <v>0</v>
      </c>
      <c r="T576" t="s">
        <v>0</v>
      </c>
      <c r="U576">
        <v>25.03</v>
      </c>
      <c r="V576" t="s">
        <v>0</v>
      </c>
      <c r="W576" t="s">
        <v>0</v>
      </c>
    </row>
    <row r="577" spans="1:23" x14ac:dyDescent="0.25">
      <c r="A577" s="1">
        <v>33823</v>
      </c>
      <c r="B577" t="s">
        <v>0</v>
      </c>
      <c r="C577">
        <v>0.52122696828333903</v>
      </c>
      <c r="D577" t="s">
        <v>0</v>
      </c>
      <c r="E577">
        <v>5.37425</v>
      </c>
      <c r="F577">
        <v>1.3196000000000001</v>
      </c>
      <c r="G577">
        <v>127.625</v>
      </c>
      <c r="H577">
        <v>7.7301500000000001</v>
      </c>
      <c r="I577">
        <v>1.3572019923725249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>
        <v>1.8422313105633545</v>
      </c>
      <c r="Q577" t="s">
        <v>0</v>
      </c>
      <c r="R577" t="s">
        <v>0</v>
      </c>
      <c r="S577" t="s">
        <v>0</v>
      </c>
      <c r="T577" t="s">
        <v>0</v>
      </c>
      <c r="U577">
        <v>25.105</v>
      </c>
      <c r="V577" t="s">
        <v>0</v>
      </c>
      <c r="W577" t="s">
        <v>0</v>
      </c>
    </row>
    <row r="578" spans="1:23" x14ac:dyDescent="0.25">
      <c r="A578" s="1">
        <v>33826</v>
      </c>
      <c r="B578" t="s">
        <v>0</v>
      </c>
      <c r="C578">
        <v>0.52080620800999955</v>
      </c>
      <c r="D578" t="s">
        <v>0</v>
      </c>
      <c r="E578">
        <v>5.36165</v>
      </c>
      <c r="F578">
        <v>1.3207</v>
      </c>
      <c r="G578">
        <v>128.13</v>
      </c>
      <c r="H578">
        <v>7.7286999999999999</v>
      </c>
      <c r="I578">
        <v>1.3581420616596498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>
        <v>1.8460402436773122</v>
      </c>
      <c r="Q578" t="s">
        <v>0</v>
      </c>
      <c r="R578" t="s">
        <v>0</v>
      </c>
      <c r="S578" t="s">
        <v>0</v>
      </c>
      <c r="T578" t="s">
        <v>0</v>
      </c>
      <c r="U578">
        <v>25.105</v>
      </c>
      <c r="V578" t="s">
        <v>0</v>
      </c>
      <c r="W578" t="s">
        <v>0</v>
      </c>
    </row>
    <row r="579" spans="1:23" x14ac:dyDescent="0.25">
      <c r="A579" s="1">
        <v>33827</v>
      </c>
      <c r="B579" t="s">
        <v>0</v>
      </c>
      <c r="C579">
        <v>0.52125413745471605</v>
      </c>
      <c r="D579" t="s">
        <v>0</v>
      </c>
      <c r="E579">
        <v>5.3664500000000004</v>
      </c>
      <c r="F579">
        <v>1.3248500000000001</v>
      </c>
      <c r="G579">
        <v>128.005</v>
      </c>
      <c r="H579">
        <v>7.7279999999999998</v>
      </c>
      <c r="I579">
        <v>1.3723445133666357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>
        <v>1.8441678192715536</v>
      </c>
      <c r="Q579" t="s">
        <v>0</v>
      </c>
      <c r="R579" t="s">
        <v>0</v>
      </c>
      <c r="S579" t="s">
        <v>0</v>
      </c>
      <c r="T579" t="s">
        <v>0</v>
      </c>
      <c r="U579">
        <v>25.055</v>
      </c>
      <c r="V579" t="s">
        <v>0</v>
      </c>
      <c r="W579" t="s">
        <v>0</v>
      </c>
    </row>
    <row r="580" spans="1:23" x14ac:dyDescent="0.25">
      <c r="A580" s="1">
        <v>33828</v>
      </c>
      <c r="B580" t="s">
        <v>0</v>
      </c>
      <c r="C580">
        <v>0.52114547776011677</v>
      </c>
      <c r="D580" t="s">
        <v>0</v>
      </c>
      <c r="E580">
        <v>5.3628499999999999</v>
      </c>
      <c r="F580">
        <v>1.3254999999999999</v>
      </c>
      <c r="G580">
        <v>127.33</v>
      </c>
      <c r="H580">
        <v>7.7278000000000002</v>
      </c>
      <c r="I580">
        <v>1.3947584975661464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>
        <v>1.8714325816412465</v>
      </c>
      <c r="Q580" t="s">
        <v>0</v>
      </c>
      <c r="R580" t="s">
        <v>0</v>
      </c>
      <c r="S580" t="s">
        <v>0</v>
      </c>
      <c r="T580" t="s">
        <v>0</v>
      </c>
      <c r="U580">
        <v>25.114999999999998</v>
      </c>
      <c r="V580" t="s">
        <v>0</v>
      </c>
      <c r="W580" t="s">
        <v>0</v>
      </c>
    </row>
    <row r="581" spans="1:23" x14ac:dyDescent="0.25">
      <c r="A581" s="1">
        <v>33829</v>
      </c>
      <c r="B581" t="s">
        <v>0</v>
      </c>
      <c r="C581">
        <v>0.52025076086673772</v>
      </c>
      <c r="D581" t="s">
        <v>0</v>
      </c>
      <c r="E581">
        <v>5.3430499999999999</v>
      </c>
      <c r="F581">
        <v>1.3145</v>
      </c>
      <c r="G581">
        <v>126.54</v>
      </c>
      <c r="H581">
        <v>7.7302499999999998</v>
      </c>
      <c r="I581">
        <v>1.3951866062085805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>
        <v>1.8642803877703207</v>
      </c>
      <c r="Q581" t="s">
        <v>0</v>
      </c>
      <c r="R581" t="s">
        <v>0</v>
      </c>
      <c r="S581" t="s">
        <v>0</v>
      </c>
      <c r="T581" t="s">
        <v>0</v>
      </c>
      <c r="U581">
        <v>25.125</v>
      </c>
      <c r="V581" t="s">
        <v>0</v>
      </c>
      <c r="W581" t="s">
        <v>0</v>
      </c>
    </row>
    <row r="582" spans="1:23" x14ac:dyDescent="0.25">
      <c r="A582" s="1">
        <v>33830</v>
      </c>
      <c r="B582" t="s">
        <v>0</v>
      </c>
      <c r="C582">
        <v>0.5233410090014653</v>
      </c>
      <c r="D582" t="s">
        <v>0</v>
      </c>
      <c r="E582">
        <v>5.3716499999999998</v>
      </c>
      <c r="F582">
        <v>1.3253999999999999</v>
      </c>
      <c r="G582">
        <v>126.04949999999999</v>
      </c>
      <c r="H582">
        <v>7.7295999999999996</v>
      </c>
      <c r="I582">
        <v>1.3899120185692244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>
        <v>1.8616773713115518</v>
      </c>
      <c r="Q582" t="s">
        <v>0</v>
      </c>
      <c r="R582" t="s">
        <v>0</v>
      </c>
      <c r="S582" t="s">
        <v>0</v>
      </c>
      <c r="T582" t="s">
        <v>0</v>
      </c>
      <c r="U582">
        <v>25.114999999999998</v>
      </c>
      <c r="V582" t="s">
        <v>0</v>
      </c>
      <c r="W582" t="s">
        <v>0</v>
      </c>
    </row>
    <row r="583" spans="1:23" x14ac:dyDescent="0.25">
      <c r="A583" s="1">
        <v>33833</v>
      </c>
      <c r="B583" t="s">
        <v>0</v>
      </c>
      <c r="C583">
        <v>0.52267084803345099</v>
      </c>
      <c r="D583" t="s">
        <v>0</v>
      </c>
      <c r="E583">
        <v>5.3786500000000004</v>
      </c>
      <c r="F583">
        <v>1.323</v>
      </c>
      <c r="G583">
        <v>125.8835</v>
      </c>
      <c r="H583">
        <v>7.7329999999999997</v>
      </c>
      <c r="I583">
        <v>1.3871549452073797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>
        <v>1.8610537286211455</v>
      </c>
      <c r="Q583" t="s">
        <v>0</v>
      </c>
      <c r="R583" t="s">
        <v>0</v>
      </c>
      <c r="S583" t="s">
        <v>0</v>
      </c>
      <c r="T583" t="s">
        <v>0</v>
      </c>
      <c r="U583">
        <v>25.14</v>
      </c>
      <c r="V583" t="s">
        <v>0</v>
      </c>
      <c r="W583" t="s">
        <v>0</v>
      </c>
    </row>
    <row r="584" spans="1:23" x14ac:dyDescent="0.25">
      <c r="A584" s="1">
        <v>33834</v>
      </c>
      <c r="B584" t="s">
        <v>0</v>
      </c>
      <c r="C584">
        <v>0.52121338475972057</v>
      </c>
      <c r="D584" t="s">
        <v>0</v>
      </c>
      <c r="E584">
        <v>5.3592500000000003</v>
      </c>
      <c r="F584">
        <v>1.3121</v>
      </c>
      <c r="G584">
        <v>126.32</v>
      </c>
      <c r="H584">
        <v>7.7314999999999996</v>
      </c>
      <c r="I584">
        <v>1.3890818169190167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>
        <v>1.8602920658543391</v>
      </c>
      <c r="Q584" t="s">
        <v>0</v>
      </c>
      <c r="R584" t="s">
        <v>0</v>
      </c>
      <c r="S584" t="s">
        <v>0</v>
      </c>
      <c r="T584" t="s">
        <v>0</v>
      </c>
      <c r="U584">
        <v>25.17</v>
      </c>
      <c r="V584" t="s">
        <v>0</v>
      </c>
      <c r="W584" t="s">
        <v>0</v>
      </c>
    </row>
    <row r="585" spans="1:23" x14ac:dyDescent="0.25">
      <c r="A585" s="1">
        <v>33835</v>
      </c>
      <c r="B585" t="s">
        <v>0</v>
      </c>
      <c r="C585">
        <v>0.51992617048379131</v>
      </c>
      <c r="D585" t="s">
        <v>0</v>
      </c>
      <c r="E585">
        <v>5.3481500000000004</v>
      </c>
      <c r="F585">
        <v>1.30915</v>
      </c>
      <c r="G585">
        <v>126.72</v>
      </c>
      <c r="H585">
        <v>7.7294</v>
      </c>
      <c r="I585">
        <v>1.3815016923395731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>
        <v>1.8523663980735388</v>
      </c>
      <c r="Q585" t="s">
        <v>0</v>
      </c>
      <c r="R585" t="s">
        <v>0</v>
      </c>
      <c r="S585" t="s">
        <v>0</v>
      </c>
      <c r="T585" t="s">
        <v>0</v>
      </c>
      <c r="U585">
        <v>25.19</v>
      </c>
      <c r="V585" t="s">
        <v>0</v>
      </c>
      <c r="W585" t="s">
        <v>0</v>
      </c>
    </row>
    <row r="586" spans="1:23" x14ac:dyDescent="0.25">
      <c r="A586" s="1">
        <v>33836</v>
      </c>
      <c r="B586" t="s">
        <v>0</v>
      </c>
      <c r="C586">
        <v>0.51860495267729811</v>
      </c>
      <c r="D586" t="s">
        <v>0</v>
      </c>
      <c r="E586">
        <v>5.3244499999999997</v>
      </c>
      <c r="F586">
        <v>1.2942</v>
      </c>
      <c r="G586">
        <v>126.59</v>
      </c>
      <c r="H586">
        <v>7.73245</v>
      </c>
      <c r="I586">
        <v>1.3846579894765993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>
        <v>1.8556318426424196</v>
      </c>
      <c r="Q586" t="s">
        <v>0</v>
      </c>
      <c r="R586" t="s">
        <v>0</v>
      </c>
      <c r="S586" t="s">
        <v>0</v>
      </c>
      <c r="T586" t="s">
        <v>0</v>
      </c>
      <c r="U586">
        <v>25.2</v>
      </c>
      <c r="V586" t="s">
        <v>0</v>
      </c>
      <c r="W586" t="s">
        <v>0</v>
      </c>
    </row>
    <row r="587" spans="1:23" x14ac:dyDescent="0.25">
      <c r="A587" s="1">
        <v>33837</v>
      </c>
      <c r="B587" t="s">
        <v>0</v>
      </c>
      <c r="C587">
        <v>0.51403310373188038</v>
      </c>
      <c r="D587" t="s">
        <v>0</v>
      </c>
      <c r="E587">
        <v>5.2604499999999996</v>
      </c>
      <c r="F587">
        <v>1.2756000000000001</v>
      </c>
      <c r="G587">
        <v>125.625</v>
      </c>
      <c r="H587">
        <v>7.7329499999999998</v>
      </c>
      <c r="I587">
        <v>1.3869625520110958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>
        <v>1.8585633305454883</v>
      </c>
      <c r="Q587" t="s">
        <v>0</v>
      </c>
      <c r="R587" t="s">
        <v>0</v>
      </c>
      <c r="S587" t="s">
        <v>0</v>
      </c>
      <c r="T587" t="s">
        <v>0</v>
      </c>
      <c r="U587">
        <v>25.17</v>
      </c>
      <c r="V587" t="s">
        <v>0</v>
      </c>
      <c r="W587" t="s">
        <v>0</v>
      </c>
    </row>
    <row r="588" spans="1:23" x14ac:dyDescent="0.25">
      <c r="A588" s="1">
        <v>33840</v>
      </c>
      <c r="B588" t="s">
        <v>0</v>
      </c>
      <c r="C588">
        <v>0.50457905492343014</v>
      </c>
      <c r="D588" t="s">
        <v>0</v>
      </c>
      <c r="E588">
        <v>5.1730499999999999</v>
      </c>
      <c r="F588">
        <v>1.2464999999999999</v>
      </c>
      <c r="G588">
        <v>124.64</v>
      </c>
      <c r="H588">
        <v>7.72905</v>
      </c>
      <c r="I588">
        <v>1.4054813773717498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>
        <v>1.8615040953090096</v>
      </c>
      <c r="Q588" t="s">
        <v>0</v>
      </c>
      <c r="R588" t="s">
        <v>0</v>
      </c>
      <c r="S588" t="s">
        <v>0</v>
      </c>
      <c r="T588" t="s">
        <v>0</v>
      </c>
      <c r="U588">
        <v>25.13</v>
      </c>
      <c r="V588" t="s">
        <v>0</v>
      </c>
      <c r="W588" t="s">
        <v>0</v>
      </c>
    </row>
    <row r="589" spans="1:23" x14ac:dyDescent="0.25">
      <c r="A589" s="1">
        <v>33841</v>
      </c>
      <c r="B589" t="s">
        <v>0</v>
      </c>
      <c r="C589">
        <v>0.50616252878799384</v>
      </c>
      <c r="D589" t="s">
        <v>0</v>
      </c>
      <c r="E589">
        <v>5.1813500000000001</v>
      </c>
      <c r="F589">
        <v>1.25295</v>
      </c>
      <c r="G589">
        <v>124.64</v>
      </c>
      <c r="H589">
        <v>7.7277500000000003</v>
      </c>
      <c r="I589">
        <v>1.4050864128143881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>
        <v>1.8521948508983144</v>
      </c>
      <c r="Q589" t="s">
        <v>0</v>
      </c>
      <c r="R589" t="s">
        <v>0</v>
      </c>
      <c r="S589" t="s">
        <v>0</v>
      </c>
      <c r="T589" t="s">
        <v>0</v>
      </c>
      <c r="U589">
        <v>25.15</v>
      </c>
      <c r="V589" t="s">
        <v>0</v>
      </c>
      <c r="W589" t="s">
        <v>0</v>
      </c>
    </row>
    <row r="590" spans="1:23" x14ac:dyDescent="0.25">
      <c r="A590" s="1">
        <v>33842</v>
      </c>
      <c r="B590" t="s">
        <v>0</v>
      </c>
      <c r="C590">
        <v>0.50688090833058774</v>
      </c>
      <c r="D590" t="s">
        <v>0</v>
      </c>
      <c r="E590">
        <v>5.2032499999999997</v>
      </c>
      <c r="F590">
        <v>1.2638499999999999</v>
      </c>
      <c r="G590">
        <v>125.2825</v>
      </c>
      <c r="H590">
        <v>7.7269500000000004</v>
      </c>
      <c r="I590">
        <v>1.3987187736033793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>
        <v>1.8455292054996768</v>
      </c>
      <c r="Q590" t="s">
        <v>0</v>
      </c>
      <c r="R590" t="s">
        <v>0</v>
      </c>
      <c r="S590" t="s">
        <v>0</v>
      </c>
      <c r="T590" t="s">
        <v>0</v>
      </c>
      <c r="U590">
        <v>25.16</v>
      </c>
      <c r="V590" t="s">
        <v>0</v>
      </c>
      <c r="W590" t="s">
        <v>0</v>
      </c>
    </row>
    <row r="591" spans="1:23" x14ac:dyDescent="0.25">
      <c r="A591" s="1">
        <v>33843</v>
      </c>
      <c r="B591" t="s">
        <v>0</v>
      </c>
      <c r="C591">
        <v>0.50801391958139652</v>
      </c>
      <c r="D591" t="s">
        <v>0</v>
      </c>
      <c r="E591">
        <v>5.2057500000000001</v>
      </c>
      <c r="F591">
        <v>1.2659499999999999</v>
      </c>
      <c r="G591">
        <v>124.86499999999999</v>
      </c>
      <c r="H591">
        <v>7.7285000000000004</v>
      </c>
      <c r="I591">
        <v>1.398308047262812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>
        <v>1.8467220683287167</v>
      </c>
      <c r="Q591" t="s">
        <v>0</v>
      </c>
      <c r="R591" t="s">
        <v>0</v>
      </c>
      <c r="S591" t="s">
        <v>0</v>
      </c>
      <c r="T591" t="s">
        <v>0</v>
      </c>
      <c r="U591">
        <v>25.16</v>
      </c>
      <c r="V591" t="s">
        <v>0</v>
      </c>
      <c r="W591" t="s">
        <v>0</v>
      </c>
    </row>
    <row r="592" spans="1:23" x14ac:dyDescent="0.25">
      <c r="A592" s="1">
        <v>33844</v>
      </c>
      <c r="B592" t="s">
        <v>0</v>
      </c>
      <c r="C592">
        <v>0.50726659395845486</v>
      </c>
      <c r="D592" t="s">
        <v>0</v>
      </c>
      <c r="E592">
        <v>5.2082499999999996</v>
      </c>
      <c r="F592">
        <v>1.2656499999999999</v>
      </c>
      <c r="G592">
        <v>123.06</v>
      </c>
      <c r="H592">
        <v>7.7240000000000002</v>
      </c>
      <c r="I592">
        <v>1.3948946854512485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>
        <v>1.852881230313137</v>
      </c>
      <c r="Q592" t="s">
        <v>0</v>
      </c>
      <c r="R592" t="s">
        <v>0</v>
      </c>
      <c r="S592" t="s">
        <v>0</v>
      </c>
      <c r="T592" t="s">
        <v>0</v>
      </c>
      <c r="U592">
        <v>25.15</v>
      </c>
      <c r="V592" t="s">
        <v>0</v>
      </c>
      <c r="W592" t="s">
        <v>0</v>
      </c>
    </row>
    <row r="593" spans="1:23" x14ac:dyDescent="0.25">
      <c r="A593" s="1">
        <v>33847</v>
      </c>
      <c r="B593" t="s">
        <v>0</v>
      </c>
      <c r="C593">
        <v>0.50604726481453366</v>
      </c>
      <c r="D593" t="s">
        <v>0</v>
      </c>
      <c r="E593">
        <v>5.1902499999999998</v>
      </c>
      <c r="F593">
        <v>1.2554000000000001</v>
      </c>
      <c r="G593">
        <v>123.15</v>
      </c>
      <c r="H593">
        <v>7.72445</v>
      </c>
      <c r="I593">
        <v>1.402190221125398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>
        <v>1.8580453363062059</v>
      </c>
      <c r="Q593" t="s">
        <v>0</v>
      </c>
      <c r="R593" t="s">
        <v>0</v>
      </c>
      <c r="S593" t="s">
        <v>0</v>
      </c>
      <c r="T593" t="s">
        <v>0</v>
      </c>
      <c r="U593">
        <v>25.08</v>
      </c>
      <c r="V593" t="s">
        <v>0</v>
      </c>
      <c r="W593" t="s">
        <v>0</v>
      </c>
    </row>
    <row r="594" spans="1:23" x14ac:dyDescent="0.25">
      <c r="A594" s="1">
        <v>33848</v>
      </c>
      <c r="B594" t="s">
        <v>0</v>
      </c>
      <c r="C594">
        <v>0.50232324500816272</v>
      </c>
      <c r="D594" t="s">
        <v>0</v>
      </c>
      <c r="E594">
        <v>5.1448499999999999</v>
      </c>
      <c r="F594">
        <v>1.2416</v>
      </c>
      <c r="G594">
        <v>122.78</v>
      </c>
      <c r="H594">
        <v>7.7248999999999999</v>
      </c>
      <c r="I594">
        <v>1.3952839402818473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>
        <v>1.8568378052177144</v>
      </c>
      <c r="Q594" t="s">
        <v>0</v>
      </c>
      <c r="R594" t="s">
        <v>0</v>
      </c>
      <c r="S594" t="s">
        <v>0</v>
      </c>
      <c r="T594" t="s">
        <v>0</v>
      </c>
      <c r="U594">
        <v>25.1</v>
      </c>
      <c r="V594" t="s">
        <v>0</v>
      </c>
      <c r="W594" t="s">
        <v>0</v>
      </c>
    </row>
    <row r="595" spans="1:23" x14ac:dyDescent="0.25">
      <c r="A595" s="1">
        <v>33849</v>
      </c>
      <c r="B595" t="s">
        <v>0</v>
      </c>
      <c r="C595">
        <v>0.50324593628906444</v>
      </c>
      <c r="D595" t="s">
        <v>0</v>
      </c>
      <c r="E595">
        <v>5.1597499999999998</v>
      </c>
      <c r="F595">
        <v>1.248</v>
      </c>
      <c r="G595">
        <v>123.33</v>
      </c>
      <c r="H595">
        <v>7.7248999999999999</v>
      </c>
      <c r="I595">
        <v>1.392757660167131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>
        <v>1.8540836191712247</v>
      </c>
      <c r="Q595" t="s">
        <v>0</v>
      </c>
      <c r="R595" t="s">
        <v>0</v>
      </c>
      <c r="S595" t="s">
        <v>0</v>
      </c>
      <c r="T595" t="s">
        <v>0</v>
      </c>
      <c r="U595">
        <v>25.1</v>
      </c>
      <c r="V595" t="s">
        <v>0</v>
      </c>
      <c r="W595" t="s">
        <v>0</v>
      </c>
    </row>
    <row r="596" spans="1:23" x14ac:dyDescent="0.25">
      <c r="A596" s="1">
        <v>33850</v>
      </c>
      <c r="B596" t="s">
        <v>0</v>
      </c>
      <c r="C596">
        <v>0.50729232720355111</v>
      </c>
      <c r="D596" t="s">
        <v>0</v>
      </c>
      <c r="E596">
        <v>5.2287499999999998</v>
      </c>
      <c r="F596">
        <v>1.2706500000000001</v>
      </c>
      <c r="G596">
        <v>123.99</v>
      </c>
      <c r="H596">
        <v>7.7273500000000004</v>
      </c>
      <c r="I596">
        <v>1.3883104262113009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>
        <v>1.8511662347278786</v>
      </c>
      <c r="Q596" t="s">
        <v>0</v>
      </c>
      <c r="R596" t="s">
        <v>0</v>
      </c>
      <c r="S596" t="s">
        <v>0</v>
      </c>
      <c r="T596" t="s">
        <v>0</v>
      </c>
      <c r="U596">
        <v>25.11</v>
      </c>
      <c r="V596" t="s">
        <v>0</v>
      </c>
      <c r="W596" t="s">
        <v>0</v>
      </c>
    </row>
    <row r="597" spans="1:23" x14ac:dyDescent="0.25">
      <c r="A597" s="1">
        <v>33851</v>
      </c>
      <c r="B597" t="s">
        <v>0</v>
      </c>
      <c r="C597">
        <v>0.50370221125270742</v>
      </c>
      <c r="D597" t="s">
        <v>0</v>
      </c>
      <c r="E597">
        <v>5.1878500000000001</v>
      </c>
      <c r="F597">
        <v>1.2554700000000001</v>
      </c>
      <c r="G597">
        <v>123.08750000000001</v>
      </c>
      <c r="H597">
        <v>7.7281500000000003</v>
      </c>
      <c r="I597">
        <v>1.3904338153503895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>
        <v>1.8472337674332686</v>
      </c>
      <c r="Q597" t="s">
        <v>0</v>
      </c>
      <c r="R597" t="s">
        <v>0</v>
      </c>
      <c r="S597" t="s">
        <v>0</v>
      </c>
      <c r="T597" t="s">
        <v>0</v>
      </c>
      <c r="U597">
        <v>25.12</v>
      </c>
      <c r="V597" t="s">
        <v>0</v>
      </c>
      <c r="W597" t="s">
        <v>0</v>
      </c>
    </row>
    <row r="598" spans="1:23" x14ac:dyDescent="0.25">
      <c r="A598" s="1">
        <v>33854</v>
      </c>
      <c r="B598" t="s">
        <v>0</v>
      </c>
      <c r="C598">
        <v>0.50446451092165667</v>
      </c>
      <c r="D598" t="s">
        <v>0</v>
      </c>
      <c r="E598">
        <v>5.1809500000000002</v>
      </c>
      <c r="F598">
        <v>1.2559499999999999</v>
      </c>
      <c r="G598">
        <v>123.6345</v>
      </c>
      <c r="H598">
        <v>7.726</v>
      </c>
      <c r="I598">
        <v>1.3959656592447824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>
        <v>1.8544962261001798</v>
      </c>
      <c r="Q598" t="s">
        <v>0</v>
      </c>
      <c r="R598" t="s">
        <v>0</v>
      </c>
      <c r="S598" t="s">
        <v>0</v>
      </c>
      <c r="T598" t="s">
        <v>0</v>
      </c>
      <c r="U598">
        <v>25.12</v>
      </c>
      <c r="V598" t="s">
        <v>0</v>
      </c>
      <c r="W598" t="s">
        <v>0</v>
      </c>
    </row>
    <row r="599" spans="1:23" x14ac:dyDescent="0.25">
      <c r="A599" s="1">
        <v>33855</v>
      </c>
      <c r="B599" t="s">
        <v>0</v>
      </c>
      <c r="C599">
        <v>0.50189465231247965</v>
      </c>
      <c r="D599" t="s">
        <v>0</v>
      </c>
      <c r="E599">
        <v>5.1980000000000004</v>
      </c>
      <c r="F599">
        <v>1.23925</v>
      </c>
      <c r="G599">
        <v>122.94</v>
      </c>
      <c r="H599">
        <v>7.72675</v>
      </c>
      <c r="I599">
        <v>1.4048890137679124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>
        <v>1.8631341642911705</v>
      </c>
      <c r="Q599" t="s">
        <v>0</v>
      </c>
      <c r="R599" t="s">
        <v>0</v>
      </c>
      <c r="S599" t="s">
        <v>0</v>
      </c>
      <c r="T599" t="s">
        <v>0</v>
      </c>
      <c r="U599">
        <v>25.145</v>
      </c>
      <c r="V599" t="s">
        <v>0</v>
      </c>
      <c r="W599" t="s">
        <v>0</v>
      </c>
    </row>
    <row r="600" spans="1:23" x14ac:dyDescent="0.25">
      <c r="A600" s="1">
        <v>33856</v>
      </c>
      <c r="B600" t="s">
        <v>0</v>
      </c>
      <c r="C600">
        <v>0.51029520577654175</v>
      </c>
      <c r="D600" t="s">
        <v>0</v>
      </c>
      <c r="E600">
        <v>5.3522499999999997</v>
      </c>
      <c r="F600">
        <v>1.2587999999999999</v>
      </c>
      <c r="G600">
        <v>123.38849999999999</v>
      </c>
      <c r="H600">
        <v>7.7282000000000002</v>
      </c>
      <c r="I600">
        <v>1.3948946854512485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>
        <v>1.8518518518518516</v>
      </c>
      <c r="Q600" t="s">
        <v>0</v>
      </c>
      <c r="R600" t="s">
        <v>0</v>
      </c>
      <c r="S600" t="s">
        <v>0</v>
      </c>
      <c r="T600" t="s">
        <v>0</v>
      </c>
      <c r="U600">
        <v>25.18</v>
      </c>
      <c r="V600" t="s">
        <v>0</v>
      </c>
      <c r="W600" t="s">
        <v>0</v>
      </c>
    </row>
    <row r="601" spans="1:23" x14ac:dyDescent="0.25">
      <c r="A601" s="1">
        <v>33857</v>
      </c>
      <c r="B601" t="s">
        <v>0</v>
      </c>
      <c r="C601">
        <v>0.51449592261981325</v>
      </c>
      <c r="D601" t="s">
        <v>0</v>
      </c>
      <c r="E601">
        <v>5.3164999999999996</v>
      </c>
      <c r="F601">
        <v>1.27545</v>
      </c>
      <c r="G601">
        <v>123.89</v>
      </c>
      <c r="H601">
        <v>7.7294999999999998</v>
      </c>
      <c r="I601">
        <v>1.3871741874627197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>
        <v>1.8428084400626557</v>
      </c>
      <c r="Q601" t="s">
        <v>0</v>
      </c>
      <c r="R601" t="s">
        <v>0</v>
      </c>
      <c r="S601" t="s">
        <v>0</v>
      </c>
      <c r="T601" t="s">
        <v>0</v>
      </c>
      <c r="U601">
        <v>25.265000000000001</v>
      </c>
      <c r="V601" t="s">
        <v>0</v>
      </c>
      <c r="W601" t="s">
        <v>0</v>
      </c>
    </row>
    <row r="602" spans="1:23" x14ac:dyDescent="0.25">
      <c r="A602" s="1">
        <v>33858</v>
      </c>
      <c r="B602" t="s">
        <v>0</v>
      </c>
      <c r="C602">
        <v>0.52380702949033575</v>
      </c>
      <c r="D602" t="s">
        <v>0</v>
      </c>
      <c r="E602">
        <v>5.4225000000000003</v>
      </c>
      <c r="F602">
        <v>1.2961</v>
      </c>
      <c r="G602">
        <v>124.435</v>
      </c>
      <c r="H602">
        <v>7.7309999999999999</v>
      </c>
      <c r="I602">
        <v>1.3787588412910698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>
        <v>1.8319044478639992</v>
      </c>
      <c r="Q602" t="s">
        <v>0</v>
      </c>
      <c r="R602" t="s">
        <v>0</v>
      </c>
      <c r="S602" t="s">
        <v>0</v>
      </c>
      <c r="T602" t="s">
        <v>0</v>
      </c>
      <c r="U602">
        <v>25.265000000000001</v>
      </c>
      <c r="V602" t="s">
        <v>0</v>
      </c>
      <c r="W602" t="s">
        <v>0</v>
      </c>
    </row>
    <row r="603" spans="1:23" x14ac:dyDescent="0.25">
      <c r="A603" s="1">
        <v>33861</v>
      </c>
      <c r="B603" t="s">
        <v>0</v>
      </c>
      <c r="C603">
        <v>0.53048990742951119</v>
      </c>
      <c r="D603" t="s">
        <v>0</v>
      </c>
      <c r="E603">
        <v>5.5105000000000004</v>
      </c>
      <c r="F603">
        <v>1.3178000000000001</v>
      </c>
      <c r="G603">
        <v>124.29</v>
      </c>
      <c r="H603">
        <v>7.7333499999999997</v>
      </c>
      <c r="I603">
        <v>1.3667737306088976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>
        <v>1.8204988166757692</v>
      </c>
      <c r="Q603" t="s">
        <v>0</v>
      </c>
      <c r="R603" t="s">
        <v>0</v>
      </c>
      <c r="S603" t="s">
        <v>0</v>
      </c>
      <c r="T603" t="s">
        <v>0</v>
      </c>
      <c r="U603">
        <v>25.364999999999998</v>
      </c>
      <c r="V603" t="s">
        <v>0</v>
      </c>
      <c r="W603" t="s">
        <v>0</v>
      </c>
    </row>
    <row r="604" spans="1:23" x14ac:dyDescent="0.25">
      <c r="A604" s="1">
        <v>33862</v>
      </c>
      <c r="B604" t="s">
        <v>0</v>
      </c>
      <c r="C604">
        <v>0.54163845633039942</v>
      </c>
      <c r="D604" t="s">
        <v>0</v>
      </c>
      <c r="E604">
        <v>5.6555</v>
      </c>
      <c r="F604">
        <v>1.32585</v>
      </c>
      <c r="G604">
        <v>124.5385</v>
      </c>
      <c r="H604">
        <v>7.7310499999999998</v>
      </c>
      <c r="I604">
        <v>1.3696941472969086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>
        <v>1.8399264029438822</v>
      </c>
      <c r="Q604" t="s">
        <v>0</v>
      </c>
      <c r="R604" t="s">
        <v>0</v>
      </c>
      <c r="S604" t="s">
        <v>0</v>
      </c>
      <c r="T604" t="s">
        <v>0</v>
      </c>
      <c r="U604">
        <v>25.324999999999999</v>
      </c>
      <c r="V604" t="s">
        <v>0</v>
      </c>
      <c r="W604" t="s">
        <v>0</v>
      </c>
    </row>
    <row r="605" spans="1:23" x14ac:dyDescent="0.25">
      <c r="A605" s="1">
        <v>33863</v>
      </c>
      <c r="B605" t="s">
        <v>0</v>
      </c>
      <c r="C605">
        <v>0.56800431683280794</v>
      </c>
      <c r="D605" t="s">
        <v>0</v>
      </c>
      <c r="E605">
        <v>5.9135</v>
      </c>
      <c r="F605">
        <v>1.3232999999999999</v>
      </c>
      <c r="G605">
        <v>125.20950000000001</v>
      </c>
      <c r="H605">
        <v>7.7317</v>
      </c>
      <c r="I605">
        <v>1.3691690513027643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>
        <v>1.8183471224656784</v>
      </c>
      <c r="Q605" t="s">
        <v>0</v>
      </c>
      <c r="R605" t="s">
        <v>0</v>
      </c>
      <c r="S605" t="s">
        <v>0</v>
      </c>
      <c r="T605" t="s">
        <v>0</v>
      </c>
      <c r="U605">
        <v>25.295000000000002</v>
      </c>
      <c r="V605" t="s">
        <v>0</v>
      </c>
      <c r="W605" t="s">
        <v>0</v>
      </c>
    </row>
    <row r="606" spans="1:23" x14ac:dyDescent="0.25">
      <c r="A606" s="1">
        <v>33864</v>
      </c>
      <c r="B606" t="s">
        <v>0</v>
      </c>
      <c r="C606">
        <v>0.56353902507748665</v>
      </c>
      <c r="D606" t="s">
        <v>0</v>
      </c>
      <c r="E606">
        <v>5.6369999999999996</v>
      </c>
      <c r="F606">
        <v>1.2905500000000001</v>
      </c>
      <c r="G606">
        <v>124.39</v>
      </c>
      <c r="H606">
        <v>7.7313499999999999</v>
      </c>
      <c r="I606">
        <v>1.3764245994604414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>
        <v>1.8390804597701151</v>
      </c>
      <c r="Q606" t="s">
        <v>0</v>
      </c>
      <c r="R606" t="s">
        <v>0</v>
      </c>
      <c r="S606" t="s">
        <v>0</v>
      </c>
      <c r="T606" t="s">
        <v>0</v>
      </c>
      <c r="U606">
        <v>25.36</v>
      </c>
      <c r="V606" t="s">
        <v>0</v>
      </c>
      <c r="W606" t="s">
        <v>0</v>
      </c>
    </row>
    <row r="607" spans="1:23" x14ac:dyDescent="0.25">
      <c r="A607" s="1">
        <v>33865</v>
      </c>
      <c r="B607" t="s">
        <v>0</v>
      </c>
      <c r="C607">
        <v>0.57971014492753625</v>
      </c>
      <c r="D607" t="s">
        <v>0</v>
      </c>
      <c r="E607">
        <v>5.9295</v>
      </c>
      <c r="F607">
        <v>1.31145</v>
      </c>
      <c r="G607">
        <v>124.545</v>
      </c>
      <c r="H607">
        <v>7.7294999999999998</v>
      </c>
      <c r="I607">
        <v>1.3681949404151104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>
        <v>1.8442358408793318</v>
      </c>
      <c r="Q607" t="s">
        <v>0</v>
      </c>
      <c r="R607" t="s">
        <v>0</v>
      </c>
      <c r="S607" t="s">
        <v>0</v>
      </c>
      <c r="T607" t="s">
        <v>0</v>
      </c>
      <c r="U607">
        <v>25.31</v>
      </c>
      <c r="V607" t="s">
        <v>0</v>
      </c>
      <c r="W607" t="s">
        <v>0</v>
      </c>
    </row>
    <row r="608" spans="1:23" x14ac:dyDescent="0.25">
      <c r="A608" s="1">
        <v>33868</v>
      </c>
      <c r="B608" t="s">
        <v>0</v>
      </c>
      <c r="C608">
        <v>0.58820069407681908</v>
      </c>
      <c r="D608" t="s">
        <v>0</v>
      </c>
      <c r="E608">
        <v>5.7489999999999997</v>
      </c>
      <c r="F608">
        <v>1.3039499999999999</v>
      </c>
      <c r="G608">
        <v>123.74</v>
      </c>
      <c r="H608">
        <v>7.7285000000000004</v>
      </c>
      <c r="I608">
        <v>1.3817880337156281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>
        <v>1.8646975460580295</v>
      </c>
      <c r="Q608" t="s">
        <v>0</v>
      </c>
      <c r="R608" t="s">
        <v>0</v>
      </c>
      <c r="S608" t="s">
        <v>0</v>
      </c>
      <c r="T608" t="s">
        <v>0</v>
      </c>
      <c r="U608">
        <v>25.3</v>
      </c>
      <c r="V608" t="s">
        <v>0</v>
      </c>
      <c r="W608" t="s">
        <v>0</v>
      </c>
    </row>
    <row r="609" spans="1:23" x14ac:dyDescent="0.25">
      <c r="A609" s="1">
        <v>33869</v>
      </c>
      <c r="B609" t="s">
        <v>0</v>
      </c>
      <c r="C609">
        <v>0.59417706476530008</v>
      </c>
      <c r="D609" t="s">
        <v>0</v>
      </c>
      <c r="E609">
        <v>5.7969999999999997</v>
      </c>
      <c r="F609">
        <v>1.3128500000000001</v>
      </c>
      <c r="G609">
        <v>121.1525</v>
      </c>
      <c r="H609">
        <v>7.7302499999999998</v>
      </c>
      <c r="I609">
        <v>1.3846579894765993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>
        <v>1.8613308515588645</v>
      </c>
      <c r="Q609" t="s">
        <v>0</v>
      </c>
      <c r="R609" t="s">
        <v>0</v>
      </c>
      <c r="S609" t="s">
        <v>0</v>
      </c>
      <c r="T609" t="s">
        <v>0</v>
      </c>
      <c r="U609">
        <v>25.3</v>
      </c>
      <c r="V609" t="s">
        <v>0</v>
      </c>
      <c r="W609" t="s">
        <v>0</v>
      </c>
    </row>
    <row r="610" spans="1:23" x14ac:dyDescent="0.25">
      <c r="A610" s="1">
        <v>33870</v>
      </c>
      <c r="B610" t="s">
        <v>0</v>
      </c>
      <c r="C610">
        <v>0.5858574023082781</v>
      </c>
      <c r="D610" t="s">
        <v>0</v>
      </c>
      <c r="E610">
        <v>5.7504999999999997</v>
      </c>
      <c r="F610">
        <v>1.3102</v>
      </c>
      <c r="G610">
        <v>120.35</v>
      </c>
      <c r="H610">
        <v>7.7292500000000004</v>
      </c>
      <c r="I610">
        <v>1.3910140492418974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>
        <v>1.8577001671930151</v>
      </c>
      <c r="Q610" t="s">
        <v>0</v>
      </c>
      <c r="R610" t="s">
        <v>0</v>
      </c>
      <c r="S610" t="s">
        <v>0</v>
      </c>
      <c r="T610" t="s">
        <v>0</v>
      </c>
      <c r="U610">
        <v>25.33</v>
      </c>
      <c r="V610" t="s">
        <v>0</v>
      </c>
      <c r="W610" t="s">
        <v>0</v>
      </c>
    </row>
    <row r="611" spans="1:23" x14ac:dyDescent="0.25">
      <c r="A611" s="1">
        <v>33871</v>
      </c>
      <c r="B611" t="s">
        <v>0</v>
      </c>
      <c r="C611">
        <v>0.58801046658630529</v>
      </c>
      <c r="D611" t="s">
        <v>0</v>
      </c>
      <c r="E611">
        <v>5.7149999999999999</v>
      </c>
      <c r="F611">
        <v>1.30775</v>
      </c>
      <c r="G611">
        <v>120.55</v>
      </c>
      <c r="H611">
        <v>7.7307499999999996</v>
      </c>
      <c r="I611">
        <v>1.3892747985551541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>
        <v>1.8630647414997672</v>
      </c>
      <c r="Q611" t="s">
        <v>0</v>
      </c>
      <c r="R611" t="s">
        <v>0</v>
      </c>
      <c r="S611" t="s">
        <v>0</v>
      </c>
      <c r="T611" t="s">
        <v>0</v>
      </c>
      <c r="U611">
        <v>25.34</v>
      </c>
      <c r="V611" t="s">
        <v>0</v>
      </c>
      <c r="W611" t="s">
        <v>0</v>
      </c>
    </row>
    <row r="612" spans="1:23" x14ac:dyDescent="0.25">
      <c r="A612" s="1">
        <v>33872</v>
      </c>
      <c r="B612" t="s">
        <v>0</v>
      </c>
      <c r="C612">
        <v>0.58787219658446255</v>
      </c>
      <c r="D612" t="s">
        <v>0</v>
      </c>
      <c r="E612">
        <v>5.69</v>
      </c>
      <c r="F612">
        <v>1.3008500000000001</v>
      </c>
      <c r="G612">
        <v>120.97499999999999</v>
      </c>
      <c r="H612">
        <v>7.7292500000000004</v>
      </c>
      <c r="I612">
        <v>1.3847155101984299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>
        <v>1.8602228546979929</v>
      </c>
      <c r="Q612" t="s">
        <v>0</v>
      </c>
      <c r="R612" t="s">
        <v>0</v>
      </c>
      <c r="S612" t="s">
        <v>0</v>
      </c>
      <c r="T612" t="s">
        <v>0</v>
      </c>
      <c r="U612">
        <v>25.34</v>
      </c>
      <c r="V612" t="s">
        <v>0</v>
      </c>
      <c r="W612" t="s">
        <v>0</v>
      </c>
    </row>
    <row r="613" spans="1:23" x14ac:dyDescent="0.25">
      <c r="A613" s="1">
        <v>33875</v>
      </c>
      <c r="B613" t="s">
        <v>0</v>
      </c>
      <c r="C613">
        <v>0.58048412375921521</v>
      </c>
      <c r="D613" t="s">
        <v>0</v>
      </c>
      <c r="E613">
        <v>5.6159999999999997</v>
      </c>
      <c r="F613">
        <v>1.2748999999999999</v>
      </c>
      <c r="G613">
        <v>119.67</v>
      </c>
      <c r="H613">
        <v>7.7280499999999996</v>
      </c>
      <c r="I613">
        <v>1.4004621525103285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>
        <v>1.8713625390646929</v>
      </c>
      <c r="Q613" t="s">
        <v>0</v>
      </c>
      <c r="R613" t="s">
        <v>0</v>
      </c>
      <c r="S613" t="s">
        <v>0</v>
      </c>
      <c r="T613" t="s">
        <v>0</v>
      </c>
      <c r="U613">
        <v>25.34</v>
      </c>
      <c r="V613" t="s">
        <v>0</v>
      </c>
      <c r="W613" t="s">
        <v>0</v>
      </c>
    </row>
    <row r="614" spans="1:23" x14ac:dyDescent="0.25">
      <c r="A614" s="1">
        <v>33876</v>
      </c>
      <c r="B614" t="s">
        <v>0</v>
      </c>
      <c r="C614">
        <v>0.56241388037456763</v>
      </c>
      <c r="D614" t="s">
        <v>0</v>
      </c>
      <c r="E614">
        <v>5.4859999999999998</v>
      </c>
      <c r="F614">
        <v>1.23285</v>
      </c>
      <c r="G614">
        <v>119.4</v>
      </c>
      <c r="H614">
        <v>7.7280499999999996</v>
      </c>
      <c r="I614">
        <v>1.4045930191726947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>
        <v>1.8630647414997672</v>
      </c>
      <c r="Q614" t="s">
        <v>0</v>
      </c>
      <c r="R614" t="s">
        <v>0</v>
      </c>
      <c r="S614" t="s">
        <v>0</v>
      </c>
      <c r="T614" t="s">
        <v>0</v>
      </c>
      <c r="U614">
        <v>25.33</v>
      </c>
      <c r="V614" t="s">
        <v>0</v>
      </c>
      <c r="W614" t="s">
        <v>0</v>
      </c>
    </row>
    <row r="615" spans="1:23" x14ac:dyDescent="0.25">
      <c r="A615" s="1">
        <v>33877</v>
      </c>
      <c r="B615" t="s">
        <v>0</v>
      </c>
      <c r="C615">
        <v>0.56331680937359174</v>
      </c>
      <c r="D615" t="s">
        <v>0</v>
      </c>
      <c r="E615">
        <v>5.3869999999999996</v>
      </c>
      <c r="F615">
        <v>1.2405999999999999</v>
      </c>
      <c r="G615">
        <v>119.9225</v>
      </c>
      <c r="H615">
        <v>7.7211999999999996</v>
      </c>
      <c r="I615">
        <v>1.4034102869974037</v>
      </c>
      <c r="J615" t="s">
        <v>0</v>
      </c>
      <c r="K615" t="s">
        <v>0</v>
      </c>
      <c r="L615" t="s">
        <v>0</v>
      </c>
      <c r="M615" t="s">
        <v>0</v>
      </c>
      <c r="N615" t="s">
        <v>0</v>
      </c>
      <c r="O615" t="s">
        <v>0</v>
      </c>
      <c r="P615">
        <v>1.8632383081796162</v>
      </c>
      <c r="Q615" t="s">
        <v>0</v>
      </c>
      <c r="R615" t="s">
        <v>0</v>
      </c>
      <c r="S615" t="s">
        <v>0</v>
      </c>
      <c r="T615" t="s">
        <v>0</v>
      </c>
      <c r="U615">
        <v>25.234999999999999</v>
      </c>
      <c r="V615" t="s">
        <v>0</v>
      </c>
      <c r="W615" t="s">
        <v>0</v>
      </c>
    </row>
    <row r="616" spans="1:23" x14ac:dyDescent="0.25">
      <c r="A616" s="1">
        <v>33878</v>
      </c>
      <c r="B616" t="s">
        <v>0</v>
      </c>
      <c r="C616">
        <v>0.57691752963913812</v>
      </c>
      <c r="D616" t="s">
        <v>0</v>
      </c>
      <c r="E616">
        <v>5.4160000000000004</v>
      </c>
      <c r="F616">
        <v>1.24675</v>
      </c>
      <c r="G616">
        <v>119.7675</v>
      </c>
      <c r="H616">
        <v>7.7208500000000004</v>
      </c>
      <c r="I616">
        <v>1.4014042070154293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>
        <v>1.8537399202891836</v>
      </c>
      <c r="Q616" t="s">
        <v>0</v>
      </c>
      <c r="R616" t="s">
        <v>0</v>
      </c>
      <c r="S616" t="s">
        <v>0</v>
      </c>
      <c r="T616" t="s">
        <v>0</v>
      </c>
      <c r="U616">
        <v>25.234999999999999</v>
      </c>
      <c r="V616" t="s">
        <v>0</v>
      </c>
      <c r="W616" t="s">
        <v>0</v>
      </c>
    </row>
    <row r="617" spans="1:23" x14ac:dyDescent="0.25">
      <c r="A617" s="1">
        <v>33879</v>
      </c>
      <c r="B617" t="s">
        <v>0</v>
      </c>
      <c r="C617">
        <v>0.58146296080939641</v>
      </c>
      <c r="D617" t="s">
        <v>0</v>
      </c>
      <c r="E617">
        <v>5.4080000000000004</v>
      </c>
      <c r="F617">
        <v>1.2372000000000001</v>
      </c>
      <c r="G617">
        <v>119.4725</v>
      </c>
      <c r="H617">
        <v>7.7234999999999996</v>
      </c>
      <c r="I617">
        <v>1.4013256540687491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>
        <v>1.8434878790671951</v>
      </c>
      <c r="Q617" t="s">
        <v>0</v>
      </c>
      <c r="R617" t="s">
        <v>0</v>
      </c>
      <c r="S617" t="s">
        <v>0</v>
      </c>
      <c r="T617" t="s">
        <v>0</v>
      </c>
      <c r="U617">
        <v>25.204999999999998</v>
      </c>
      <c r="V617" t="s">
        <v>0</v>
      </c>
      <c r="W617" t="s">
        <v>0</v>
      </c>
    </row>
    <row r="618" spans="1:23" x14ac:dyDescent="0.25">
      <c r="A618" s="1">
        <v>33882</v>
      </c>
      <c r="B618" t="s">
        <v>0</v>
      </c>
      <c r="C618">
        <v>0.58700948020310528</v>
      </c>
      <c r="D618" t="s">
        <v>0</v>
      </c>
      <c r="E618">
        <v>5.4184999999999999</v>
      </c>
      <c r="F618">
        <v>1.2436499999999999</v>
      </c>
      <c r="G618">
        <v>119.9525</v>
      </c>
      <c r="H618">
        <v>7.7229999999999999</v>
      </c>
      <c r="I618">
        <v>1.3880791760362012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>
        <v>1.8372221201543266</v>
      </c>
      <c r="Q618" t="s">
        <v>0</v>
      </c>
      <c r="R618" t="s">
        <v>0</v>
      </c>
      <c r="S618" t="s">
        <v>0</v>
      </c>
      <c r="T618" t="s">
        <v>0</v>
      </c>
      <c r="U618">
        <v>25.254999999999999</v>
      </c>
      <c r="V618" t="s">
        <v>0</v>
      </c>
      <c r="W618" t="s">
        <v>0</v>
      </c>
    </row>
    <row r="619" spans="1:23" x14ac:dyDescent="0.25">
      <c r="A619" s="1">
        <v>33883</v>
      </c>
      <c r="B619" t="s">
        <v>0</v>
      </c>
      <c r="C619">
        <v>0.58692334781077593</v>
      </c>
      <c r="D619" t="s">
        <v>0</v>
      </c>
      <c r="E619">
        <v>5.4740000000000002</v>
      </c>
      <c r="F619">
        <v>1.2513000000000001</v>
      </c>
      <c r="G619">
        <v>119.8015</v>
      </c>
      <c r="H619">
        <v>7.7285500000000003</v>
      </c>
      <c r="I619">
        <v>1.3912075681691709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>
        <v>1.843080155555965</v>
      </c>
      <c r="Q619" t="s">
        <v>0</v>
      </c>
      <c r="R619" t="s">
        <v>0</v>
      </c>
      <c r="S619" t="s">
        <v>0</v>
      </c>
      <c r="T619" t="s">
        <v>0</v>
      </c>
      <c r="U619">
        <v>25.274999999999999</v>
      </c>
      <c r="V619" t="s">
        <v>0</v>
      </c>
      <c r="W619" t="s">
        <v>0</v>
      </c>
    </row>
    <row r="620" spans="1:23" x14ac:dyDescent="0.25">
      <c r="A620" s="1">
        <v>33884</v>
      </c>
      <c r="B620" t="s">
        <v>0</v>
      </c>
      <c r="C620">
        <v>0.58783763924404087</v>
      </c>
      <c r="D620" t="s">
        <v>0</v>
      </c>
      <c r="E620">
        <v>5.5259999999999998</v>
      </c>
      <c r="F620">
        <v>1.2768999999999999</v>
      </c>
      <c r="G620">
        <v>120.53149999999999</v>
      </c>
      <c r="H620">
        <v>7.7302499999999998</v>
      </c>
      <c r="I620">
        <v>1.3936311058462825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>
        <v>1.8494544109487703</v>
      </c>
      <c r="Q620" t="s">
        <v>0</v>
      </c>
      <c r="R620" t="s">
        <v>0</v>
      </c>
      <c r="S620" t="s">
        <v>0</v>
      </c>
      <c r="T620" t="s">
        <v>0</v>
      </c>
      <c r="U620">
        <v>25.285</v>
      </c>
      <c r="V620" t="s">
        <v>0</v>
      </c>
      <c r="W620" t="s">
        <v>0</v>
      </c>
    </row>
    <row r="621" spans="1:23" x14ac:dyDescent="0.25">
      <c r="A621" s="1">
        <v>33885</v>
      </c>
      <c r="B621" t="s">
        <v>0</v>
      </c>
      <c r="C621">
        <v>0.59713970083300993</v>
      </c>
      <c r="D621" t="s">
        <v>0</v>
      </c>
      <c r="E621">
        <v>5.6395</v>
      </c>
      <c r="F621">
        <v>1.3186500000000001</v>
      </c>
      <c r="G621">
        <v>121.9705</v>
      </c>
      <c r="H621">
        <v>7.7319000000000004</v>
      </c>
      <c r="I621">
        <v>1.3904144825572502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>
        <v>1.8489414810021261</v>
      </c>
      <c r="Q621" t="s">
        <v>0</v>
      </c>
      <c r="R621" t="s">
        <v>0</v>
      </c>
      <c r="S621" t="s">
        <v>0</v>
      </c>
      <c r="T621" t="s">
        <v>0</v>
      </c>
      <c r="U621">
        <v>25.31</v>
      </c>
      <c r="V621" t="s">
        <v>0</v>
      </c>
      <c r="W621" t="s">
        <v>0</v>
      </c>
    </row>
    <row r="622" spans="1:23" x14ac:dyDescent="0.25">
      <c r="A622" s="1">
        <v>33886</v>
      </c>
      <c r="B622" t="s">
        <v>0</v>
      </c>
      <c r="C622">
        <v>0.59294396679513783</v>
      </c>
      <c r="D622" t="s">
        <v>0</v>
      </c>
      <c r="E622">
        <v>5.6345000000000001</v>
      </c>
      <c r="F622">
        <v>1.3194999999999999</v>
      </c>
      <c r="G622">
        <v>121.9225</v>
      </c>
      <c r="H622">
        <v>7.7307499999999996</v>
      </c>
      <c r="I622">
        <v>1.3943306515707135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>
        <v>1.8494544109487703</v>
      </c>
      <c r="Q622" t="s">
        <v>0</v>
      </c>
      <c r="R622" t="s">
        <v>0</v>
      </c>
      <c r="S622" t="s">
        <v>0</v>
      </c>
      <c r="T622" t="s">
        <v>0</v>
      </c>
      <c r="U622">
        <v>25.33</v>
      </c>
      <c r="V622" t="s">
        <v>0</v>
      </c>
      <c r="W622" t="s">
        <v>0</v>
      </c>
    </row>
    <row r="623" spans="1:23" x14ac:dyDescent="0.25">
      <c r="A623" s="1">
        <v>33889</v>
      </c>
      <c r="B623" t="s">
        <v>0</v>
      </c>
      <c r="C623">
        <v>0.58984870380747345</v>
      </c>
      <c r="D623" t="s">
        <v>0</v>
      </c>
      <c r="E623">
        <v>5.577</v>
      </c>
      <c r="F623">
        <v>1.3138000000000001</v>
      </c>
      <c r="G623">
        <v>121.0775</v>
      </c>
      <c r="H623">
        <v>7.7309999999999999</v>
      </c>
      <c r="I623">
        <v>1.3919821826280623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>
        <v>1.846244738202496</v>
      </c>
      <c r="Q623" t="s">
        <v>0</v>
      </c>
      <c r="R623" t="s">
        <v>0</v>
      </c>
      <c r="S623" t="s">
        <v>0</v>
      </c>
      <c r="T623" t="s">
        <v>0</v>
      </c>
      <c r="U623">
        <v>25.31</v>
      </c>
      <c r="V623" t="s">
        <v>0</v>
      </c>
      <c r="W623" t="s">
        <v>0</v>
      </c>
    </row>
    <row r="624" spans="1:23" x14ac:dyDescent="0.25">
      <c r="A624" s="1">
        <v>33890</v>
      </c>
      <c r="B624" t="s">
        <v>0</v>
      </c>
      <c r="C624">
        <v>0.58532588018379228</v>
      </c>
      <c r="D624" t="s">
        <v>0</v>
      </c>
      <c r="E624">
        <v>5.57</v>
      </c>
      <c r="F624">
        <v>1.3086500000000001</v>
      </c>
      <c r="G624">
        <v>121.285</v>
      </c>
      <c r="H624">
        <v>7.7310499999999998</v>
      </c>
      <c r="I624">
        <v>1.3863856924996534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>
        <v>1.8419598452753729</v>
      </c>
      <c r="Q624" t="s">
        <v>0</v>
      </c>
      <c r="R624" t="s">
        <v>0</v>
      </c>
      <c r="S624" t="s">
        <v>0</v>
      </c>
      <c r="T624" t="s">
        <v>0</v>
      </c>
      <c r="U624">
        <v>25.285</v>
      </c>
      <c r="V624" t="s">
        <v>0</v>
      </c>
      <c r="W624" t="s">
        <v>0</v>
      </c>
    </row>
    <row r="625" spans="1:23" x14ac:dyDescent="0.25">
      <c r="A625" s="1">
        <v>33891</v>
      </c>
      <c r="B625" t="s">
        <v>0</v>
      </c>
      <c r="C625">
        <v>0.58839104468829984</v>
      </c>
      <c r="D625" t="s">
        <v>0</v>
      </c>
      <c r="E625">
        <v>5.569</v>
      </c>
      <c r="F625">
        <v>1.3023</v>
      </c>
      <c r="G625">
        <v>120.92449999999999</v>
      </c>
      <c r="H625">
        <v>7.7285000000000004</v>
      </c>
      <c r="I625">
        <v>1.3856172925038104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>
        <v>1.843080155555965</v>
      </c>
      <c r="Q625" t="s">
        <v>0</v>
      </c>
      <c r="R625" t="s">
        <v>0</v>
      </c>
      <c r="S625" t="s">
        <v>0</v>
      </c>
      <c r="T625" t="s">
        <v>0</v>
      </c>
      <c r="U625">
        <v>25.274999999999999</v>
      </c>
      <c r="V625" t="s">
        <v>0</v>
      </c>
      <c r="W625" t="s">
        <v>0</v>
      </c>
    </row>
    <row r="626" spans="1:23" x14ac:dyDescent="0.25">
      <c r="A626" s="1">
        <v>33892</v>
      </c>
      <c r="B626" t="s">
        <v>0</v>
      </c>
      <c r="C626">
        <v>0.59430065670222565</v>
      </c>
      <c r="D626" t="s">
        <v>0</v>
      </c>
      <c r="E626">
        <v>5.5570000000000004</v>
      </c>
      <c r="F626">
        <v>1.3115000000000001</v>
      </c>
      <c r="G626">
        <v>120.6285</v>
      </c>
      <c r="H626">
        <v>7.7270000000000003</v>
      </c>
      <c r="I626">
        <v>1.3870587419377212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>
        <v>1.8489072957881891</v>
      </c>
      <c r="Q626" t="s">
        <v>0</v>
      </c>
      <c r="R626" t="s">
        <v>0</v>
      </c>
      <c r="S626" t="s">
        <v>0</v>
      </c>
      <c r="T626" t="s">
        <v>0</v>
      </c>
      <c r="U626">
        <v>25.274999999999999</v>
      </c>
      <c r="V626" t="s">
        <v>0</v>
      </c>
      <c r="W626" t="s">
        <v>0</v>
      </c>
    </row>
    <row r="627" spans="1:23" x14ac:dyDescent="0.25">
      <c r="A627" s="1">
        <v>33893</v>
      </c>
      <c r="B627" t="s">
        <v>0</v>
      </c>
      <c r="C627">
        <v>0.60966316110349028</v>
      </c>
      <c r="D627" t="s">
        <v>0</v>
      </c>
      <c r="E627">
        <v>5.6539999999999999</v>
      </c>
      <c r="F627">
        <v>1.32605</v>
      </c>
      <c r="G627">
        <v>119.5</v>
      </c>
      <c r="H627">
        <v>7.7305000000000001</v>
      </c>
      <c r="I627">
        <v>1.3928158558157027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>
        <v>1.8495570310910538</v>
      </c>
      <c r="Q627" t="s">
        <v>0</v>
      </c>
      <c r="R627" t="s">
        <v>0</v>
      </c>
      <c r="S627" t="s">
        <v>0</v>
      </c>
      <c r="T627" t="s">
        <v>0</v>
      </c>
      <c r="U627">
        <v>25.285</v>
      </c>
      <c r="V627" t="s">
        <v>0</v>
      </c>
      <c r="W627" t="s">
        <v>0</v>
      </c>
    </row>
    <row r="628" spans="1:23" x14ac:dyDescent="0.25">
      <c r="A628" s="1">
        <v>33896</v>
      </c>
      <c r="B628" t="s">
        <v>0</v>
      </c>
      <c r="C628">
        <v>0.61944435841050582</v>
      </c>
      <c r="D628" t="s">
        <v>0</v>
      </c>
      <c r="E628">
        <v>5.6779999999999999</v>
      </c>
      <c r="F628">
        <v>1.3489</v>
      </c>
      <c r="G628">
        <v>120.77</v>
      </c>
      <c r="H628">
        <v>7.7303499999999996</v>
      </c>
      <c r="I628">
        <v>1.3950892857142858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>
        <v>1.8572861335017272</v>
      </c>
      <c r="Q628" t="s">
        <v>0</v>
      </c>
      <c r="R628" t="s">
        <v>0</v>
      </c>
      <c r="S628" t="s">
        <v>0</v>
      </c>
      <c r="T628" t="s">
        <v>0</v>
      </c>
      <c r="U628">
        <v>25.315000000000001</v>
      </c>
      <c r="V628" t="s">
        <v>0</v>
      </c>
      <c r="W628" t="s">
        <v>0</v>
      </c>
    </row>
    <row r="629" spans="1:23" x14ac:dyDescent="0.25">
      <c r="A629" s="1">
        <v>33897</v>
      </c>
      <c r="B629" t="s">
        <v>0</v>
      </c>
      <c r="C629">
        <v>0.6182189113164972</v>
      </c>
      <c r="D629" t="s">
        <v>0</v>
      </c>
      <c r="E629">
        <v>5.7765000000000004</v>
      </c>
      <c r="F629">
        <v>1.3593500000000001</v>
      </c>
      <c r="G629">
        <v>122.505</v>
      </c>
      <c r="H629">
        <v>7.7313499999999999</v>
      </c>
      <c r="I629">
        <v>1.4011489421325487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>
        <v>1.862891207153502</v>
      </c>
      <c r="Q629" t="s">
        <v>0</v>
      </c>
      <c r="R629" t="s">
        <v>0</v>
      </c>
      <c r="S629" t="s">
        <v>0</v>
      </c>
      <c r="T629" t="s">
        <v>0</v>
      </c>
      <c r="U629">
        <v>25.36</v>
      </c>
      <c r="V629" t="s">
        <v>0</v>
      </c>
      <c r="W629" t="s">
        <v>0</v>
      </c>
    </row>
    <row r="630" spans="1:23" x14ac:dyDescent="0.25">
      <c r="A630" s="1">
        <v>33898</v>
      </c>
      <c r="B630" t="s">
        <v>0</v>
      </c>
      <c r="C630">
        <v>0.62656641604010022</v>
      </c>
      <c r="D630" t="s">
        <v>0</v>
      </c>
      <c r="E630">
        <v>5.7480000000000002</v>
      </c>
      <c r="F630">
        <v>1.3646499999999999</v>
      </c>
      <c r="G630">
        <v>122.735</v>
      </c>
      <c r="H630">
        <v>7.7317499999999999</v>
      </c>
      <c r="I630">
        <v>1.3991884706870015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>
        <v>1.8602920658543391</v>
      </c>
      <c r="Q630" t="s">
        <v>0</v>
      </c>
      <c r="R630" t="s">
        <v>0</v>
      </c>
      <c r="S630" t="s">
        <v>0</v>
      </c>
      <c r="T630" t="s">
        <v>0</v>
      </c>
      <c r="U630">
        <v>25.37</v>
      </c>
      <c r="V630" t="s">
        <v>0</v>
      </c>
      <c r="W630" t="s">
        <v>0</v>
      </c>
    </row>
    <row r="631" spans="1:23" x14ac:dyDescent="0.25">
      <c r="A631" s="1">
        <v>33899</v>
      </c>
      <c r="B631" t="s">
        <v>0</v>
      </c>
      <c r="C631">
        <v>0.61862047633776673</v>
      </c>
      <c r="D631" t="s">
        <v>0</v>
      </c>
      <c r="E631">
        <v>5.74</v>
      </c>
      <c r="F631">
        <v>1.3501000000000001</v>
      </c>
      <c r="G631">
        <v>120.92400000000001</v>
      </c>
      <c r="H631">
        <v>7.7308500000000002</v>
      </c>
      <c r="I631">
        <v>1.3890818169190167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>
        <v>1.8527095877721169</v>
      </c>
      <c r="Q631" t="s">
        <v>0</v>
      </c>
      <c r="R631" t="s">
        <v>0</v>
      </c>
      <c r="S631" t="s">
        <v>0</v>
      </c>
      <c r="T631" t="s">
        <v>0</v>
      </c>
      <c r="U631">
        <v>25.375</v>
      </c>
      <c r="V631" t="s">
        <v>0</v>
      </c>
      <c r="W631" t="s">
        <v>0</v>
      </c>
    </row>
    <row r="632" spans="1:23" x14ac:dyDescent="0.25">
      <c r="A632" s="1">
        <v>33900</v>
      </c>
      <c r="B632" t="s">
        <v>0</v>
      </c>
      <c r="C632">
        <v>0.61940598965591998</v>
      </c>
      <c r="D632" t="s">
        <v>0</v>
      </c>
      <c r="E632">
        <v>5.8070000000000004</v>
      </c>
      <c r="F632">
        <v>1.3690500000000001</v>
      </c>
      <c r="G632">
        <v>121.6615</v>
      </c>
      <c r="H632">
        <v>7.7315500000000004</v>
      </c>
      <c r="I632">
        <v>1.3952060719368249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>
        <v>1.852297775390372</v>
      </c>
      <c r="Q632" t="s">
        <v>0</v>
      </c>
      <c r="R632" t="s">
        <v>0</v>
      </c>
      <c r="S632" t="s">
        <v>0</v>
      </c>
      <c r="T632" t="s">
        <v>0</v>
      </c>
      <c r="U632">
        <v>25.355</v>
      </c>
      <c r="V632" t="s">
        <v>0</v>
      </c>
      <c r="W632" t="s">
        <v>0</v>
      </c>
    </row>
    <row r="633" spans="1:23" x14ac:dyDescent="0.25">
      <c r="A633" s="1">
        <v>33903</v>
      </c>
      <c r="B633" t="s">
        <v>0</v>
      </c>
      <c r="C633">
        <v>0.63459829927655786</v>
      </c>
      <c r="D633" t="s">
        <v>0</v>
      </c>
      <c r="E633">
        <v>5.8330000000000002</v>
      </c>
      <c r="F633">
        <v>1.3673</v>
      </c>
      <c r="G633">
        <v>121.97</v>
      </c>
      <c r="H633">
        <v>7.73</v>
      </c>
      <c r="I633">
        <v>1.4055801532082366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>
        <v>1.8661938975459549</v>
      </c>
      <c r="Q633" t="s">
        <v>0</v>
      </c>
      <c r="R633" t="s">
        <v>0</v>
      </c>
      <c r="S633" t="s">
        <v>0</v>
      </c>
      <c r="T633" t="s">
        <v>0</v>
      </c>
      <c r="U633">
        <v>25.355</v>
      </c>
      <c r="V633" t="s">
        <v>0</v>
      </c>
      <c r="W633" t="s">
        <v>0</v>
      </c>
    </row>
    <row r="634" spans="1:23" x14ac:dyDescent="0.25">
      <c r="A634" s="1">
        <v>33904</v>
      </c>
      <c r="B634" t="s">
        <v>0</v>
      </c>
      <c r="C634">
        <v>0.63690210814597792</v>
      </c>
      <c r="D634" t="s">
        <v>0</v>
      </c>
      <c r="E634">
        <v>5.8334999999999999</v>
      </c>
      <c r="F634">
        <v>1.36405</v>
      </c>
      <c r="G634">
        <v>122.23</v>
      </c>
      <c r="H634">
        <v>7.7305000000000001</v>
      </c>
      <c r="I634">
        <v>1.4204343688299881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>
        <v>1.8763486255746316</v>
      </c>
      <c r="Q634" t="s">
        <v>0</v>
      </c>
      <c r="R634" t="s">
        <v>0</v>
      </c>
      <c r="S634" t="s">
        <v>0</v>
      </c>
      <c r="T634" t="s">
        <v>0</v>
      </c>
      <c r="U634">
        <v>25.42</v>
      </c>
      <c r="V634" t="s">
        <v>0</v>
      </c>
      <c r="W634" t="s">
        <v>0</v>
      </c>
    </row>
    <row r="635" spans="1:23" x14ac:dyDescent="0.25">
      <c r="A635" s="1">
        <v>33905</v>
      </c>
      <c r="B635" t="s">
        <v>0</v>
      </c>
      <c r="C635">
        <v>0.63887557898099345</v>
      </c>
      <c r="D635" t="s">
        <v>0</v>
      </c>
      <c r="E635">
        <v>5.8460000000000001</v>
      </c>
      <c r="F635">
        <v>1.37785</v>
      </c>
      <c r="G635">
        <v>123.303</v>
      </c>
      <c r="H635">
        <v>7.7304000000000004</v>
      </c>
      <c r="I635">
        <v>1.4382281029771322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>
        <v>1.8936524768974399</v>
      </c>
      <c r="Q635" t="s">
        <v>0</v>
      </c>
      <c r="R635" t="s">
        <v>0</v>
      </c>
      <c r="S635" t="s">
        <v>0</v>
      </c>
      <c r="T635" t="s">
        <v>0</v>
      </c>
      <c r="U635">
        <v>25.43</v>
      </c>
      <c r="V635" t="s">
        <v>0</v>
      </c>
      <c r="W635" t="s">
        <v>0</v>
      </c>
    </row>
    <row r="636" spans="1:23" x14ac:dyDescent="0.25">
      <c r="A636" s="1">
        <v>33906</v>
      </c>
      <c r="B636" t="s">
        <v>0</v>
      </c>
      <c r="C636">
        <v>0.63876539424600132</v>
      </c>
      <c r="D636" t="s">
        <v>0</v>
      </c>
      <c r="E636">
        <v>5.8319999999999999</v>
      </c>
      <c r="F636">
        <v>1.3769</v>
      </c>
      <c r="G636">
        <v>123.3</v>
      </c>
      <c r="H636">
        <v>7.7303499999999996</v>
      </c>
      <c r="I636">
        <v>1.4400921658986174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>
        <v>1.8953752843062928</v>
      </c>
      <c r="Q636" t="s">
        <v>0</v>
      </c>
      <c r="R636" t="s">
        <v>0</v>
      </c>
      <c r="S636" t="s">
        <v>0</v>
      </c>
      <c r="T636" t="s">
        <v>0</v>
      </c>
      <c r="U636">
        <v>25.42</v>
      </c>
      <c r="V636" t="s">
        <v>0</v>
      </c>
      <c r="W636" t="s">
        <v>0</v>
      </c>
    </row>
    <row r="637" spans="1:23" x14ac:dyDescent="0.25">
      <c r="A637" s="1">
        <v>33907</v>
      </c>
      <c r="B637" t="s">
        <v>0</v>
      </c>
      <c r="C637">
        <v>0.64482847562548362</v>
      </c>
      <c r="D637" t="s">
        <v>0</v>
      </c>
      <c r="E637">
        <v>5.8525</v>
      </c>
      <c r="F637">
        <v>1.3795500000000001</v>
      </c>
      <c r="G637">
        <v>123.53749999999999</v>
      </c>
      <c r="H637">
        <v>7.7308500000000002</v>
      </c>
      <c r="I637">
        <v>1.4413375612568464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>
        <v>1.9083969465648853</v>
      </c>
      <c r="Q637" t="s">
        <v>0</v>
      </c>
      <c r="R637" t="s">
        <v>0</v>
      </c>
      <c r="S637" t="s">
        <v>0</v>
      </c>
      <c r="T637" t="s">
        <v>0</v>
      </c>
      <c r="U637">
        <v>25.42</v>
      </c>
      <c r="V637" t="s">
        <v>0</v>
      </c>
      <c r="W637" t="s">
        <v>0</v>
      </c>
    </row>
    <row r="638" spans="1:23" x14ac:dyDescent="0.25">
      <c r="A638" s="1">
        <v>33910</v>
      </c>
      <c r="B638" t="s">
        <v>0</v>
      </c>
      <c r="C638">
        <v>0.65491315851518084</v>
      </c>
      <c r="D638" t="s">
        <v>0</v>
      </c>
      <c r="E638">
        <v>5.9524999999999997</v>
      </c>
      <c r="F638">
        <v>1.40015</v>
      </c>
      <c r="G638">
        <v>123.5865</v>
      </c>
      <c r="H638">
        <v>7.7322499999999996</v>
      </c>
      <c r="I638">
        <v>1.4428765186275359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>
        <v>1.9073049780659928</v>
      </c>
      <c r="Q638" t="s">
        <v>0</v>
      </c>
      <c r="R638" t="s">
        <v>0</v>
      </c>
      <c r="S638" t="s">
        <v>0</v>
      </c>
      <c r="T638" t="s">
        <v>0</v>
      </c>
      <c r="U638">
        <v>25.42</v>
      </c>
      <c r="V638" t="s">
        <v>0</v>
      </c>
      <c r="W638" t="s">
        <v>0</v>
      </c>
    </row>
    <row r="639" spans="1:23" x14ac:dyDescent="0.25">
      <c r="A639" s="1">
        <v>33911</v>
      </c>
      <c r="B639" t="s">
        <v>0</v>
      </c>
      <c r="C639">
        <v>0.64738746787339696</v>
      </c>
      <c r="D639" t="s">
        <v>0</v>
      </c>
      <c r="E639">
        <v>5.9349999999999996</v>
      </c>
      <c r="F639">
        <v>1.40242</v>
      </c>
      <c r="G639">
        <v>122.499</v>
      </c>
      <c r="H639">
        <v>7.73245</v>
      </c>
      <c r="I639">
        <v>1.4404033129276197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>
        <v>1.9001653143823511</v>
      </c>
      <c r="Q639" t="s">
        <v>0</v>
      </c>
      <c r="R639" t="s">
        <v>0</v>
      </c>
      <c r="S639" t="s">
        <v>0</v>
      </c>
      <c r="T639" t="s">
        <v>0</v>
      </c>
      <c r="U639">
        <v>25.44</v>
      </c>
      <c r="V639" t="s">
        <v>0</v>
      </c>
      <c r="W639" t="s">
        <v>0</v>
      </c>
    </row>
    <row r="640" spans="1:23" x14ac:dyDescent="0.25">
      <c r="A640" s="1">
        <v>33912</v>
      </c>
      <c r="B640" t="s">
        <v>0</v>
      </c>
      <c r="C640">
        <v>0.64970925510833899</v>
      </c>
      <c r="D640" t="s">
        <v>0</v>
      </c>
      <c r="E640">
        <v>5.9470000000000001</v>
      </c>
      <c r="F640">
        <v>1.4070499999999999</v>
      </c>
      <c r="G640">
        <v>123.02</v>
      </c>
      <c r="H640">
        <v>7.7307499999999996</v>
      </c>
      <c r="I640">
        <v>1.4541224371092047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>
        <v>1.9103291497124955</v>
      </c>
      <c r="Q640" t="s">
        <v>0</v>
      </c>
      <c r="R640" t="s">
        <v>0</v>
      </c>
      <c r="S640" t="s">
        <v>0</v>
      </c>
      <c r="T640" t="s">
        <v>0</v>
      </c>
      <c r="U640">
        <v>25.43</v>
      </c>
      <c r="V640" t="s">
        <v>0</v>
      </c>
      <c r="W640" t="s">
        <v>0</v>
      </c>
    </row>
    <row r="641" spans="1:23" x14ac:dyDescent="0.25">
      <c r="A641" s="1">
        <v>33913</v>
      </c>
      <c r="B641" t="s">
        <v>0</v>
      </c>
      <c r="C641">
        <v>0.65350934518363613</v>
      </c>
      <c r="D641" t="s">
        <v>0</v>
      </c>
      <c r="E641">
        <v>5.9897499999999999</v>
      </c>
      <c r="F641">
        <v>1.4238500000000001</v>
      </c>
      <c r="G641">
        <v>122.9455</v>
      </c>
      <c r="H641">
        <v>7.7317499999999999</v>
      </c>
      <c r="I641">
        <v>1.4368848336805806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>
        <v>1.9083969465648853</v>
      </c>
      <c r="Q641" t="s">
        <v>0</v>
      </c>
      <c r="R641" t="s">
        <v>0</v>
      </c>
      <c r="S641" t="s">
        <v>0</v>
      </c>
      <c r="T641" t="s">
        <v>0</v>
      </c>
      <c r="U641">
        <v>25.44</v>
      </c>
      <c r="V641" t="s">
        <v>0</v>
      </c>
      <c r="W641" t="s">
        <v>0</v>
      </c>
    </row>
    <row r="642" spans="1:23" x14ac:dyDescent="0.25">
      <c r="A642" s="1">
        <v>33914</v>
      </c>
      <c r="B642" t="s">
        <v>0</v>
      </c>
      <c r="C642">
        <v>0.65603883749917991</v>
      </c>
      <c r="D642" t="s">
        <v>0</v>
      </c>
      <c r="E642">
        <v>6.0397499999999997</v>
      </c>
      <c r="F642">
        <v>1.4377</v>
      </c>
      <c r="G642">
        <v>123.5185</v>
      </c>
      <c r="H642">
        <v>7.7317999999999998</v>
      </c>
      <c r="I642">
        <v>1.4339590174512811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>
        <v>1.8926847733509984</v>
      </c>
      <c r="Q642" t="s">
        <v>0</v>
      </c>
      <c r="R642" t="s">
        <v>0</v>
      </c>
      <c r="S642" t="s">
        <v>0</v>
      </c>
      <c r="T642" t="s">
        <v>0</v>
      </c>
      <c r="U642">
        <v>25.46</v>
      </c>
      <c r="V642" t="s">
        <v>0</v>
      </c>
      <c r="W642" t="s">
        <v>0</v>
      </c>
    </row>
    <row r="643" spans="1:23" x14ac:dyDescent="0.25">
      <c r="A643" s="1">
        <v>33917</v>
      </c>
      <c r="B643" t="s">
        <v>0</v>
      </c>
      <c r="C643">
        <v>0.66397976189685737</v>
      </c>
      <c r="D643" t="s">
        <v>0</v>
      </c>
      <c r="E643">
        <v>6.0292500000000002</v>
      </c>
      <c r="F643">
        <v>1.4419</v>
      </c>
      <c r="G643">
        <v>124.26600000000001</v>
      </c>
      <c r="H643">
        <v>7.7307499999999996</v>
      </c>
      <c r="I643">
        <v>1.4415453366008362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>
        <v>1.9074868860276586</v>
      </c>
      <c r="Q643" t="s">
        <v>0</v>
      </c>
      <c r="R643" t="s">
        <v>0</v>
      </c>
      <c r="S643" t="s">
        <v>0</v>
      </c>
      <c r="T643" t="s">
        <v>0</v>
      </c>
      <c r="U643">
        <v>25.49</v>
      </c>
      <c r="V643" t="s">
        <v>0</v>
      </c>
      <c r="W643" t="s">
        <v>0</v>
      </c>
    </row>
    <row r="644" spans="1:23" x14ac:dyDescent="0.25">
      <c r="A644" s="1">
        <v>33918</v>
      </c>
      <c r="B644" t="s">
        <v>0</v>
      </c>
      <c r="C644">
        <v>0.66169513058553409</v>
      </c>
      <c r="D644" t="s">
        <v>0</v>
      </c>
      <c r="E644">
        <v>6.0427499999999998</v>
      </c>
      <c r="F644">
        <v>1.4391</v>
      </c>
      <c r="G644">
        <v>124.217</v>
      </c>
      <c r="H644">
        <v>7.7324999999999999</v>
      </c>
      <c r="I644">
        <v>1.4531715469011115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>
        <v>1.9175455417066156</v>
      </c>
      <c r="Q644" t="s">
        <v>0</v>
      </c>
      <c r="R644" t="s">
        <v>0</v>
      </c>
      <c r="S644" t="s">
        <v>0</v>
      </c>
      <c r="T644" t="s">
        <v>0</v>
      </c>
      <c r="U644">
        <v>25.5</v>
      </c>
      <c r="V644" t="s">
        <v>0</v>
      </c>
      <c r="W644" t="s">
        <v>0</v>
      </c>
    </row>
    <row r="645" spans="1:23" x14ac:dyDescent="0.25">
      <c r="A645" s="1">
        <v>33919</v>
      </c>
      <c r="B645" t="s">
        <v>0</v>
      </c>
      <c r="C645">
        <v>0.65863136402555489</v>
      </c>
      <c r="D645" t="s">
        <v>0</v>
      </c>
      <c r="E645">
        <v>6.0067500000000003</v>
      </c>
      <c r="F645">
        <v>1.4346000000000001</v>
      </c>
      <c r="G645">
        <v>124.01</v>
      </c>
      <c r="H645">
        <v>7.7321499999999999</v>
      </c>
      <c r="I645">
        <v>1.4487504527345165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>
        <v>1.9155620258983987</v>
      </c>
      <c r="Q645" t="s">
        <v>0</v>
      </c>
      <c r="R645" t="s">
        <v>0</v>
      </c>
      <c r="S645" t="s">
        <v>0</v>
      </c>
      <c r="T645" t="s">
        <v>0</v>
      </c>
      <c r="U645">
        <v>25.5</v>
      </c>
      <c r="V645" t="s">
        <v>0</v>
      </c>
      <c r="W645" t="s">
        <v>0</v>
      </c>
    </row>
    <row r="646" spans="1:23" x14ac:dyDescent="0.25">
      <c r="A646" s="1">
        <v>33920</v>
      </c>
      <c r="B646" t="s">
        <v>0</v>
      </c>
      <c r="C646">
        <v>0.65598719512995096</v>
      </c>
      <c r="D646" t="s">
        <v>0</v>
      </c>
      <c r="E646">
        <v>6.0322500000000003</v>
      </c>
      <c r="F646">
        <v>1.4311</v>
      </c>
      <c r="G646">
        <v>123.947</v>
      </c>
      <c r="H646">
        <v>7.7313000000000001</v>
      </c>
      <c r="I646">
        <v>1.4411298457991066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>
        <v>1.9098548510313218</v>
      </c>
      <c r="Q646" t="s">
        <v>0</v>
      </c>
      <c r="R646" t="s">
        <v>0</v>
      </c>
      <c r="S646" t="s">
        <v>0</v>
      </c>
      <c r="T646" t="s">
        <v>0</v>
      </c>
      <c r="U646">
        <v>25.5</v>
      </c>
      <c r="V646" t="s">
        <v>0</v>
      </c>
      <c r="W646" t="s">
        <v>0</v>
      </c>
    </row>
    <row r="647" spans="1:23" x14ac:dyDescent="0.25">
      <c r="A647" s="1">
        <v>33921</v>
      </c>
      <c r="B647" t="s">
        <v>0</v>
      </c>
      <c r="C647">
        <v>0.64737489480157961</v>
      </c>
      <c r="D647" t="s">
        <v>0</v>
      </c>
      <c r="E647">
        <v>5.9675000000000002</v>
      </c>
      <c r="F647">
        <v>1.4225000000000001</v>
      </c>
      <c r="G647">
        <v>124.17</v>
      </c>
      <c r="H647">
        <v>7.7317999999999998</v>
      </c>
      <c r="I647">
        <v>1.4457552625491557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>
        <v>1.9074141186793063</v>
      </c>
      <c r="Q647" t="s">
        <v>0</v>
      </c>
      <c r="R647" t="s">
        <v>0</v>
      </c>
      <c r="S647" t="s">
        <v>0</v>
      </c>
      <c r="T647" t="s">
        <v>0</v>
      </c>
      <c r="U647">
        <v>25.5</v>
      </c>
      <c r="V647" t="s">
        <v>0</v>
      </c>
      <c r="W647" t="s">
        <v>0</v>
      </c>
    </row>
    <row r="648" spans="1:23" x14ac:dyDescent="0.25">
      <c r="A648" s="1">
        <v>33924</v>
      </c>
      <c r="B648" t="s">
        <v>0</v>
      </c>
      <c r="C648">
        <v>0.65831917947097474</v>
      </c>
      <c r="D648" t="s">
        <v>0</v>
      </c>
      <c r="E648">
        <v>6.0469999999999997</v>
      </c>
      <c r="F648">
        <v>1.4415</v>
      </c>
      <c r="G648">
        <v>124.77500000000001</v>
      </c>
      <c r="H648">
        <v>7.7350500000000002</v>
      </c>
      <c r="I648">
        <v>1.4577259475218658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>
        <v>1.9236318168702509</v>
      </c>
      <c r="Q648" t="s">
        <v>0</v>
      </c>
      <c r="R648" t="s">
        <v>0</v>
      </c>
      <c r="S648" t="s">
        <v>0</v>
      </c>
      <c r="T648" t="s">
        <v>0</v>
      </c>
      <c r="U648">
        <v>25.47</v>
      </c>
      <c r="V648" t="s">
        <v>0</v>
      </c>
      <c r="W648" t="s">
        <v>0</v>
      </c>
    </row>
    <row r="649" spans="1:23" x14ac:dyDescent="0.25">
      <c r="A649" s="1">
        <v>33925</v>
      </c>
      <c r="B649" t="s">
        <v>0</v>
      </c>
      <c r="C649">
        <v>0.65910019641185857</v>
      </c>
      <c r="D649" t="s">
        <v>0</v>
      </c>
      <c r="E649">
        <v>6.0664999999999996</v>
      </c>
      <c r="F649">
        <v>1.4521500000000001</v>
      </c>
      <c r="G649">
        <v>124.41</v>
      </c>
      <c r="H649">
        <v>7.7354500000000002</v>
      </c>
      <c r="I649">
        <v>1.4612405932636809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>
        <v>1.937046004842615</v>
      </c>
      <c r="Q649" t="s">
        <v>0</v>
      </c>
      <c r="R649" t="s">
        <v>0</v>
      </c>
      <c r="S649" t="s">
        <v>0</v>
      </c>
      <c r="T649" t="s">
        <v>0</v>
      </c>
      <c r="U649">
        <v>25.47</v>
      </c>
      <c r="V649" t="s">
        <v>0</v>
      </c>
      <c r="W649" t="s">
        <v>0</v>
      </c>
    </row>
    <row r="650" spans="1:23" x14ac:dyDescent="0.25">
      <c r="A650" s="1">
        <v>33926</v>
      </c>
      <c r="B650" t="s">
        <v>0</v>
      </c>
      <c r="C650">
        <v>0.65763514402209655</v>
      </c>
      <c r="D650" t="s">
        <v>0</v>
      </c>
      <c r="E650">
        <v>6.1784999999999997</v>
      </c>
      <c r="F650">
        <v>1.4513499999999999</v>
      </c>
      <c r="G650">
        <v>123.75</v>
      </c>
      <c r="H650">
        <v>7.7394499999999997</v>
      </c>
      <c r="I650">
        <v>1.4558159848595138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>
        <v>1.9391118867558657</v>
      </c>
      <c r="Q650" t="s">
        <v>0</v>
      </c>
      <c r="R650" t="s">
        <v>0</v>
      </c>
      <c r="S650" t="s">
        <v>0</v>
      </c>
      <c r="T650" t="s">
        <v>0</v>
      </c>
      <c r="U650">
        <v>25.504999999999999</v>
      </c>
      <c r="V650" t="s">
        <v>0</v>
      </c>
      <c r="W650" t="s">
        <v>0</v>
      </c>
    </row>
    <row r="651" spans="1:23" x14ac:dyDescent="0.25">
      <c r="A651" s="1">
        <v>33927</v>
      </c>
      <c r="B651" t="s">
        <v>0</v>
      </c>
      <c r="C651">
        <v>0.65181824700000646</v>
      </c>
      <c r="D651" t="s">
        <v>0</v>
      </c>
      <c r="E651">
        <v>6.5414000000000003</v>
      </c>
      <c r="F651">
        <v>1.4215500000000001</v>
      </c>
      <c r="G651">
        <v>123.46250000000001</v>
      </c>
      <c r="H651">
        <v>7.7394999999999996</v>
      </c>
      <c r="I651">
        <v>1.4654161781946073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>
        <v>1.9466614755693983</v>
      </c>
      <c r="Q651" t="s">
        <v>0</v>
      </c>
      <c r="R651" t="s">
        <v>0</v>
      </c>
      <c r="S651" t="s">
        <v>0</v>
      </c>
      <c r="T651" t="s">
        <v>0</v>
      </c>
      <c r="U651">
        <v>25.484999999999999</v>
      </c>
      <c r="V651" t="s">
        <v>0</v>
      </c>
      <c r="W651" t="s">
        <v>0</v>
      </c>
    </row>
    <row r="652" spans="1:23" x14ac:dyDescent="0.25">
      <c r="A652" s="1">
        <v>33928</v>
      </c>
      <c r="B652" t="s">
        <v>0</v>
      </c>
      <c r="C652">
        <v>0.66381227388894415</v>
      </c>
      <c r="D652" t="s">
        <v>0</v>
      </c>
      <c r="E652">
        <v>6.8282999999999996</v>
      </c>
      <c r="F652">
        <v>1.45</v>
      </c>
      <c r="G652">
        <v>124.405</v>
      </c>
      <c r="H652">
        <v>7.7387499999999996</v>
      </c>
      <c r="I652">
        <v>1.4623945247948991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>
        <v>1.9404288347724847</v>
      </c>
      <c r="Q652" t="s">
        <v>0</v>
      </c>
      <c r="R652" t="s">
        <v>0</v>
      </c>
      <c r="S652" t="s">
        <v>0</v>
      </c>
      <c r="T652" t="s">
        <v>0</v>
      </c>
      <c r="U652">
        <v>25.46</v>
      </c>
      <c r="V652" t="s">
        <v>0</v>
      </c>
      <c r="W652" t="s">
        <v>0</v>
      </c>
    </row>
    <row r="653" spans="1:23" x14ac:dyDescent="0.25">
      <c r="A653" s="1">
        <v>33931</v>
      </c>
      <c r="B653" t="s">
        <v>0</v>
      </c>
      <c r="C653">
        <v>0.6595566460225436</v>
      </c>
      <c r="D653" t="s">
        <v>0</v>
      </c>
      <c r="E653">
        <v>6.7751999999999999</v>
      </c>
      <c r="F653">
        <v>1.4373499999999999</v>
      </c>
      <c r="G653">
        <v>124.1</v>
      </c>
      <c r="H653">
        <v>7.7401</v>
      </c>
      <c r="I653">
        <v>1.4678899082568806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>
        <v>1.9496217733759649</v>
      </c>
      <c r="Q653" t="s">
        <v>0</v>
      </c>
      <c r="R653" t="s">
        <v>0</v>
      </c>
      <c r="S653" t="s">
        <v>0</v>
      </c>
      <c r="T653" t="s">
        <v>0</v>
      </c>
      <c r="U653">
        <v>25.515000000000001</v>
      </c>
      <c r="V653" t="s">
        <v>0</v>
      </c>
      <c r="W653" t="s">
        <v>0</v>
      </c>
    </row>
    <row r="654" spans="1:23" x14ac:dyDescent="0.25">
      <c r="A654" s="1">
        <v>33932</v>
      </c>
      <c r="B654" t="s">
        <v>0</v>
      </c>
      <c r="C654">
        <v>0.65784280188406186</v>
      </c>
      <c r="D654" t="s">
        <v>0</v>
      </c>
      <c r="E654">
        <v>6.7281000000000004</v>
      </c>
      <c r="F654">
        <v>1.4337500000000001</v>
      </c>
      <c r="G654">
        <v>123.89700000000001</v>
      </c>
      <c r="H654">
        <v>7.7395500000000004</v>
      </c>
      <c r="I654">
        <v>1.4615182251322674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>
        <v>1.9434834998250865</v>
      </c>
      <c r="Q654" t="s">
        <v>0</v>
      </c>
      <c r="R654" t="s">
        <v>0</v>
      </c>
      <c r="S654" t="s">
        <v>0</v>
      </c>
      <c r="T654" t="s">
        <v>0</v>
      </c>
      <c r="U654">
        <v>25.515000000000001</v>
      </c>
      <c r="V654" t="s">
        <v>0</v>
      </c>
      <c r="W654" t="s">
        <v>0</v>
      </c>
    </row>
    <row r="655" spans="1:23" x14ac:dyDescent="0.25">
      <c r="A655" s="1">
        <v>33933</v>
      </c>
      <c r="B655" t="s">
        <v>0</v>
      </c>
      <c r="C655">
        <v>0.65713816329883357</v>
      </c>
      <c r="D655" t="s">
        <v>0</v>
      </c>
      <c r="E655">
        <v>6.7373500000000002</v>
      </c>
      <c r="F655">
        <v>1.4311</v>
      </c>
      <c r="G655">
        <v>123.785</v>
      </c>
      <c r="H655">
        <v>7.74</v>
      </c>
      <c r="I655">
        <v>1.4527493281034358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>
        <v>1.9364083497928044</v>
      </c>
      <c r="Q655" t="s">
        <v>0</v>
      </c>
      <c r="R655" t="s">
        <v>0</v>
      </c>
      <c r="S655" t="s">
        <v>0</v>
      </c>
      <c r="T655" t="s">
        <v>0</v>
      </c>
      <c r="U655">
        <v>25.5</v>
      </c>
      <c r="V655" t="s">
        <v>0</v>
      </c>
      <c r="W655" t="s">
        <v>0</v>
      </c>
    </row>
    <row r="656" spans="1:23" x14ac:dyDescent="0.25">
      <c r="A656" s="1">
        <v>33934</v>
      </c>
      <c r="B656" t="s">
        <v>0</v>
      </c>
      <c r="C656">
        <v>0.65887003788502718</v>
      </c>
      <c r="D656" t="s">
        <v>0</v>
      </c>
      <c r="E656">
        <v>6.8350999999999997</v>
      </c>
      <c r="F656">
        <v>1.43685</v>
      </c>
      <c r="G656">
        <v>124.152</v>
      </c>
      <c r="H656">
        <v>7.7406499999999996</v>
      </c>
      <c r="I656">
        <v>1.4569825890580608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>
        <v>1.9458281444582812</v>
      </c>
      <c r="Q656" t="s">
        <v>0</v>
      </c>
      <c r="R656" t="s">
        <v>0</v>
      </c>
      <c r="S656" t="s">
        <v>0</v>
      </c>
      <c r="T656" t="s">
        <v>0</v>
      </c>
      <c r="U656">
        <v>25.49</v>
      </c>
      <c r="V656" t="s">
        <v>0</v>
      </c>
      <c r="W656" t="s">
        <v>0</v>
      </c>
    </row>
    <row r="657" spans="1:23" x14ac:dyDescent="0.25">
      <c r="A657" s="1">
        <v>33935</v>
      </c>
      <c r="B657" t="s">
        <v>0</v>
      </c>
      <c r="C657">
        <v>0.66339392331166247</v>
      </c>
      <c r="D657" t="s">
        <v>0</v>
      </c>
      <c r="E657">
        <v>6.8654999999999999</v>
      </c>
      <c r="F657">
        <v>1.4439</v>
      </c>
      <c r="G657">
        <v>124.36</v>
      </c>
      <c r="H657">
        <v>7.7394499999999997</v>
      </c>
      <c r="I657">
        <v>1.4527071197175936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>
        <v>1.9431436177447874</v>
      </c>
      <c r="Q657" t="s">
        <v>0</v>
      </c>
      <c r="R657" t="s">
        <v>0</v>
      </c>
      <c r="S657" t="s">
        <v>0</v>
      </c>
      <c r="T657" t="s">
        <v>0</v>
      </c>
      <c r="U657">
        <v>25.49</v>
      </c>
      <c r="V657" t="s">
        <v>0</v>
      </c>
      <c r="W657" t="s">
        <v>0</v>
      </c>
    </row>
    <row r="658" spans="1:23" x14ac:dyDescent="0.25">
      <c r="A658" s="1">
        <v>33938</v>
      </c>
      <c r="B658" t="s">
        <v>0</v>
      </c>
      <c r="C658">
        <v>0.66163821622336905</v>
      </c>
      <c r="D658" t="s">
        <v>0</v>
      </c>
      <c r="E658">
        <v>6.8662000000000001</v>
      </c>
      <c r="F658">
        <v>1.4378</v>
      </c>
      <c r="G658">
        <v>124.68</v>
      </c>
      <c r="H658">
        <v>7.7458999999999998</v>
      </c>
      <c r="I658">
        <v>1.4672007277315608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>
        <v>1.9551488845875613</v>
      </c>
      <c r="Q658" t="s">
        <v>0</v>
      </c>
      <c r="R658" t="s">
        <v>0</v>
      </c>
      <c r="S658" t="s">
        <v>0</v>
      </c>
      <c r="T658" t="s">
        <v>0</v>
      </c>
      <c r="U658">
        <v>25.5</v>
      </c>
      <c r="V658" t="s">
        <v>0</v>
      </c>
      <c r="W658" t="s">
        <v>0</v>
      </c>
    </row>
    <row r="659" spans="1:23" x14ac:dyDescent="0.25">
      <c r="A659" s="1">
        <v>33939</v>
      </c>
      <c r="B659" t="s">
        <v>0</v>
      </c>
      <c r="C659">
        <v>0.64768097825734949</v>
      </c>
      <c r="D659" t="s">
        <v>0</v>
      </c>
      <c r="E659">
        <v>6.8228999999999997</v>
      </c>
      <c r="F659">
        <v>1.4067000000000001</v>
      </c>
      <c r="G659">
        <v>124.1</v>
      </c>
      <c r="H659">
        <v>7.7565</v>
      </c>
      <c r="I659">
        <v>1.4628437682855471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>
        <v>1.9500780031201246</v>
      </c>
      <c r="Q659" t="s">
        <v>0</v>
      </c>
      <c r="R659" t="s">
        <v>0</v>
      </c>
      <c r="S659" t="s">
        <v>0</v>
      </c>
      <c r="T659" t="s">
        <v>0</v>
      </c>
      <c r="U659">
        <v>25.5</v>
      </c>
      <c r="V659" t="s">
        <v>0</v>
      </c>
      <c r="W659" t="s">
        <v>0</v>
      </c>
    </row>
    <row r="660" spans="1:23" x14ac:dyDescent="0.25">
      <c r="A660" s="1">
        <v>33940</v>
      </c>
      <c r="B660" t="s">
        <v>0</v>
      </c>
      <c r="C660">
        <v>0.64578624475298674</v>
      </c>
      <c r="D660" t="s">
        <v>0</v>
      </c>
      <c r="E660">
        <v>6.8193000000000001</v>
      </c>
      <c r="F660">
        <v>1.3990499999999999</v>
      </c>
      <c r="G660">
        <v>124.48</v>
      </c>
      <c r="H660">
        <v>7.7472500000000002</v>
      </c>
      <c r="I660">
        <v>1.4610484483665478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>
        <v>1.9462826002335538</v>
      </c>
      <c r="Q660" t="s">
        <v>0</v>
      </c>
      <c r="R660" t="s">
        <v>0</v>
      </c>
      <c r="S660" t="s">
        <v>0</v>
      </c>
      <c r="T660" t="s">
        <v>0</v>
      </c>
      <c r="U660">
        <v>25.484999999999999</v>
      </c>
      <c r="V660" t="s">
        <v>0</v>
      </c>
      <c r="W660" t="s">
        <v>0</v>
      </c>
    </row>
    <row r="661" spans="1:23" x14ac:dyDescent="0.25">
      <c r="A661" s="1">
        <v>33941</v>
      </c>
      <c r="B661" t="s">
        <v>0</v>
      </c>
      <c r="C661">
        <v>0.64149031028886305</v>
      </c>
      <c r="D661" t="s">
        <v>0</v>
      </c>
      <c r="E661">
        <v>6.8066000000000004</v>
      </c>
      <c r="F661">
        <v>1.41625</v>
      </c>
      <c r="G661">
        <v>124.575</v>
      </c>
      <c r="H661">
        <v>7.7474999999999996</v>
      </c>
      <c r="I661">
        <v>1.4375044922015381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>
        <v>1.9333011116481393</v>
      </c>
      <c r="Q661" t="s">
        <v>0</v>
      </c>
      <c r="R661" t="s">
        <v>0</v>
      </c>
      <c r="S661" t="s">
        <v>0</v>
      </c>
      <c r="T661" t="s">
        <v>0</v>
      </c>
      <c r="U661">
        <v>25.5</v>
      </c>
      <c r="V661" t="s">
        <v>0</v>
      </c>
      <c r="W661" t="s">
        <v>0</v>
      </c>
    </row>
    <row r="662" spans="1:23" x14ac:dyDescent="0.25">
      <c r="A662" s="1">
        <v>33942</v>
      </c>
      <c r="B662" t="s">
        <v>0</v>
      </c>
      <c r="C662">
        <v>0.64275613832112088</v>
      </c>
      <c r="D662" t="s">
        <v>0</v>
      </c>
      <c r="E662">
        <v>6.8505000000000003</v>
      </c>
      <c r="F662">
        <v>1.4316</v>
      </c>
      <c r="G662">
        <v>124.92</v>
      </c>
      <c r="H662">
        <v>7.7480000000000002</v>
      </c>
      <c r="I662">
        <v>1.4442727364635539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>
        <v>1.9355463079454174</v>
      </c>
      <c r="Q662" t="s">
        <v>0</v>
      </c>
      <c r="R662" t="s">
        <v>0</v>
      </c>
      <c r="S662" t="s">
        <v>0</v>
      </c>
      <c r="T662" t="s">
        <v>0</v>
      </c>
      <c r="U662">
        <v>25.51</v>
      </c>
      <c r="V662" t="s">
        <v>0</v>
      </c>
      <c r="W662" t="s">
        <v>0</v>
      </c>
    </row>
    <row r="663" spans="1:23" x14ac:dyDescent="0.25">
      <c r="A663" s="1">
        <v>33945</v>
      </c>
      <c r="B663" t="s">
        <v>0</v>
      </c>
      <c r="C663">
        <v>0.62750216488246879</v>
      </c>
      <c r="D663" t="s">
        <v>0</v>
      </c>
      <c r="E663">
        <v>6.7096</v>
      </c>
      <c r="F663">
        <v>1.3968</v>
      </c>
      <c r="G663">
        <v>123.72</v>
      </c>
      <c r="H663">
        <v>7.7455999999999996</v>
      </c>
      <c r="I663">
        <v>1.4433138485963775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>
        <v>1.9268936547391948</v>
      </c>
      <c r="Q663" t="s">
        <v>0</v>
      </c>
      <c r="R663" t="s">
        <v>0</v>
      </c>
      <c r="S663" t="s">
        <v>0</v>
      </c>
      <c r="T663" t="s">
        <v>0</v>
      </c>
      <c r="U663">
        <v>25.51</v>
      </c>
      <c r="V663" t="s">
        <v>0</v>
      </c>
      <c r="W663" t="s">
        <v>0</v>
      </c>
    </row>
    <row r="664" spans="1:23" x14ac:dyDescent="0.25">
      <c r="A664" s="1">
        <v>33946</v>
      </c>
      <c r="B664" t="s">
        <v>0</v>
      </c>
      <c r="C664">
        <v>0.62718731576372599</v>
      </c>
      <c r="D664" t="s">
        <v>0</v>
      </c>
      <c r="E664">
        <v>6.7264999999999997</v>
      </c>
      <c r="F664">
        <v>1.3989</v>
      </c>
      <c r="G664">
        <v>123.755</v>
      </c>
      <c r="H664">
        <v>7.7457000000000003</v>
      </c>
      <c r="I664">
        <v>1.4451911265264832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  <c r="P664">
        <v>1.9329274185754326</v>
      </c>
      <c r="Q664" t="s">
        <v>0</v>
      </c>
      <c r="R664" t="s">
        <v>0</v>
      </c>
      <c r="S664" t="s">
        <v>0</v>
      </c>
      <c r="T664" t="s">
        <v>0</v>
      </c>
      <c r="U664">
        <v>25.51</v>
      </c>
      <c r="V664" t="s">
        <v>0</v>
      </c>
      <c r="W664" t="s">
        <v>0</v>
      </c>
    </row>
    <row r="665" spans="1:23" x14ac:dyDescent="0.25">
      <c r="A665" s="1">
        <v>33947</v>
      </c>
      <c r="B665" t="s">
        <v>0</v>
      </c>
      <c r="C665">
        <v>0.64089417555373263</v>
      </c>
      <c r="D665" t="s">
        <v>0</v>
      </c>
      <c r="E665">
        <v>6.8113000000000001</v>
      </c>
      <c r="F665">
        <v>1.4137500000000001</v>
      </c>
      <c r="G665">
        <v>124.035</v>
      </c>
      <c r="H665">
        <v>7.7394999999999996</v>
      </c>
      <c r="I665">
        <v>1.4415453366008362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>
        <v>1.9353590090961872</v>
      </c>
      <c r="Q665" t="s">
        <v>0</v>
      </c>
      <c r="R665" t="s">
        <v>0</v>
      </c>
      <c r="S665" t="s">
        <v>0</v>
      </c>
      <c r="T665" t="s">
        <v>0</v>
      </c>
      <c r="U665">
        <v>25.51</v>
      </c>
      <c r="V665" t="s">
        <v>0</v>
      </c>
      <c r="W665" t="s">
        <v>0</v>
      </c>
    </row>
    <row r="666" spans="1:23" x14ac:dyDescent="0.25">
      <c r="A666" s="1">
        <v>33948</v>
      </c>
      <c r="B666" t="s">
        <v>0</v>
      </c>
      <c r="C666">
        <v>0.64550694888230475</v>
      </c>
      <c r="D666" t="s">
        <v>0</v>
      </c>
      <c r="E666">
        <v>6.8223000000000003</v>
      </c>
      <c r="F666">
        <v>1.4124000000000001</v>
      </c>
      <c r="G666">
        <v>123.726</v>
      </c>
      <c r="H666">
        <v>7.7422000000000004</v>
      </c>
      <c r="I666">
        <v>1.4545877698260314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>
        <v>1.9396760740956263</v>
      </c>
      <c r="Q666" t="s">
        <v>0</v>
      </c>
      <c r="R666" t="s">
        <v>0</v>
      </c>
      <c r="S666" t="s">
        <v>0</v>
      </c>
      <c r="T666" t="s">
        <v>0</v>
      </c>
      <c r="U666">
        <v>25.52</v>
      </c>
      <c r="V666" t="s">
        <v>0</v>
      </c>
      <c r="W666" t="s">
        <v>0</v>
      </c>
    </row>
    <row r="667" spans="1:23" x14ac:dyDescent="0.25">
      <c r="A667" s="1">
        <v>33949</v>
      </c>
      <c r="B667" t="s">
        <v>0</v>
      </c>
      <c r="C667">
        <v>0.64470375862291285</v>
      </c>
      <c r="D667" t="s">
        <v>0</v>
      </c>
      <c r="E667">
        <v>6.8194999999999997</v>
      </c>
      <c r="F667">
        <v>1.4098999999999999</v>
      </c>
      <c r="G667">
        <v>123.91500000000001</v>
      </c>
      <c r="H667">
        <v>7.7445000000000004</v>
      </c>
      <c r="I667">
        <v>1.4503683935719673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>
        <v>1.937684079987599</v>
      </c>
      <c r="Q667" t="s">
        <v>0</v>
      </c>
      <c r="R667" t="s">
        <v>0</v>
      </c>
      <c r="S667" t="s">
        <v>0</v>
      </c>
      <c r="T667" t="s">
        <v>0</v>
      </c>
      <c r="U667">
        <v>25.54</v>
      </c>
      <c r="V667" t="s">
        <v>0</v>
      </c>
      <c r="W667" t="s">
        <v>0</v>
      </c>
    </row>
    <row r="668" spans="1:23" x14ac:dyDescent="0.25">
      <c r="A668" s="1">
        <v>33952</v>
      </c>
      <c r="B668" t="s">
        <v>0</v>
      </c>
      <c r="C668">
        <v>0.64054523210156489</v>
      </c>
      <c r="D668" t="s">
        <v>0</v>
      </c>
      <c r="E668">
        <v>6.8109000000000002</v>
      </c>
      <c r="F668">
        <v>1.4117500000000001</v>
      </c>
      <c r="G668">
        <v>123.735</v>
      </c>
      <c r="H668">
        <v>7.7415000000000003</v>
      </c>
      <c r="I668">
        <v>1.4578322035133757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>
        <v>1.9459038723487059</v>
      </c>
      <c r="Q668" t="s">
        <v>0</v>
      </c>
      <c r="R668" t="s">
        <v>0</v>
      </c>
      <c r="S668" t="s">
        <v>0</v>
      </c>
      <c r="T668" t="s">
        <v>0</v>
      </c>
      <c r="U668">
        <v>25.54</v>
      </c>
      <c r="V668" t="s">
        <v>0</v>
      </c>
      <c r="W668" t="s">
        <v>0</v>
      </c>
    </row>
    <row r="669" spans="1:23" x14ac:dyDescent="0.25">
      <c r="A669" s="1">
        <v>33953</v>
      </c>
      <c r="B669" t="s">
        <v>0</v>
      </c>
      <c r="C669">
        <v>0.64013519655351203</v>
      </c>
      <c r="D669" t="s">
        <v>0</v>
      </c>
      <c r="E669">
        <v>6.8021000000000003</v>
      </c>
      <c r="F669">
        <v>1.4135</v>
      </c>
      <c r="G669">
        <v>124.005</v>
      </c>
      <c r="H669">
        <v>7.742</v>
      </c>
      <c r="I669">
        <v>1.4534038718679148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>
        <v>1.9391118867558657</v>
      </c>
      <c r="Q669" t="s">
        <v>0</v>
      </c>
      <c r="R669" t="s">
        <v>0</v>
      </c>
      <c r="S669" t="s">
        <v>0</v>
      </c>
      <c r="T669" t="s">
        <v>0</v>
      </c>
      <c r="U669">
        <v>25.55</v>
      </c>
      <c r="V669" t="s">
        <v>0</v>
      </c>
      <c r="W669" t="s">
        <v>0</v>
      </c>
    </row>
    <row r="670" spans="1:23" x14ac:dyDescent="0.25">
      <c r="A670" s="1">
        <v>33954</v>
      </c>
      <c r="B670" t="s">
        <v>0</v>
      </c>
      <c r="C670">
        <v>0.63714558776680474</v>
      </c>
      <c r="D670" t="s">
        <v>0</v>
      </c>
      <c r="E670">
        <v>6.8635000000000002</v>
      </c>
      <c r="F670">
        <v>1.40215</v>
      </c>
      <c r="G670">
        <v>122.97199999999999</v>
      </c>
      <c r="H670">
        <v>7.7403000000000004</v>
      </c>
      <c r="I670">
        <v>1.4519056261343013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>
        <v>1.9289007194799686</v>
      </c>
      <c r="Q670" t="s">
        <v>0</v>
      </c>
      <c r="R670" t="s">
        <v>0</v>
      </c>
      <c r="S670" t="s">
        <v>0</v>
      </c>
      <c r="T670" t="s">
        <v>0</v>
      </c>
      <c r="U670">
        <v>25.55</v>
      </c>
      <c r="V670" t="s">
        <v>0</v>
      </c>
      <c r="W670" t="s">
        <v>0</v>
      </c>
    </row>
    <row r="671" spans="1:23" x14ac:dyDescent="0.25">
      <c r="A671" s="1">
        <v>33955</v>
      </c>
      <c r="B671" t="s">
        <v>0</v>
      </c>
      <c r="C671">
        <v>0.63527558254770922</v>
      </c>
      <c r="D671" t="s">
        <v>0</v>
      </c>
      <c r="E671">
        <v>6.9782000000000002</v>
      </c>
      <c r="F671">
        <v>1.4018999999999999</v>
      </c>
      <c r="G671">
        <v>122.88500000000001</v>
      </c>
      <c r="H671">
        <v>7.7365500000000003</v>
      </c>
      <c r="I671">
        <v>1.4522218995062446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>
        <v>1.9331142470520009</v>
      </c>
      <c r="Q671" t="s">
        <v>0</v>
      </c>
      <c r="R671" t="s">
        <v>0</v>
      </c>
      <c r="S671" t="s">
        <v>0</v>
      </c>
      <c r="T671" t="s">
        <v>0</v>
      </c>
      <c r="U671">
        <v>25.55</v>
      </c>
      <c r="V671" t="s">
        <v>0</v>
      </c>
      <c r="W671" t="s">
        <v>0</v>
      </c>
    </row>
    <row r="672" spans="1:23" x14ac:dyDescent="0.25">
      <c r="A672" s="1">
        <v>33956</v>
      </c>
      <c r="B672" t="s">
        <v>0</v>
      </c>
      <c r="C672">
        <v>0.64012290359749069</v>
      </c>
      <c r="D672" t="s">
        <v>0</v>
      </c>
      <c r="E672">
        <v>6.9684999999999997</v>
      </c>
      <c r="F672">
        <v>1.4110499999999999</v>
      </c>
      <c r="G672">
        <v>123.1245</v>
      </c>
      <c r="H672">
        <v>7.7386999999999997</v>
      </c>
      <c r="I672">
        <v>1.4475969889982629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>
        <v>1.9355463079454174</v>
      </c>
      <c r="Q672" t="s">
        <v>0</v>
      </c>
      <c r="R672" t="s">
        <v>0</v>
      </c>
      <c r="S672" t="s">
        <v>0</v>
      </c>
      <c r="T672" t="s">
        <v>0</v>
      </c>
      <c r="U672">
        <v>25.55</v>
      </c>
      <c r="V672" t="s">
        <v>0</v>
      </c>
      <c r="W672" t="s">
        <v>0</v>
      </c>
    </row>
    <row r="673" spans="1:23" x14ac:dyDescent="0.25">
      <c r="A673" s="1">
        <v>33959</v>
      </c>
      <c r="B673" t="s">
        <v>0</v>
      </c>
      <c r="C673">
        <v>0.64403941521221097</v>
      </c>
      <c r="D673" t="s">
        <v>0</v>
      </c>
      <c r="E673">
        <v>6.9744000000000002</v>
      </c>
      <c r="F673">
        <v>1.4171499999999999</v>
      </c>
      <c r="G673">
        <v>123.07</v>
      </c>
      <c r="H673">
        <v>7.7380000000000004</v>
      </c>
      <c r="I673">
        <v>1.4453373417355611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>
        <v>1.9376089905057159</v>
      </c>
      <c r="Q673" t="s">
        <v>0</v>
      </c>
      <c r="R673" t="s">
        <v>0</v>
      </c>
      <c r="S673" t="s">
        <v>0</v>
      </c>
      <c r="T673" t="s">
        <v>0</v>
      </c>
      <c r="U673">
        <v>25.55</v>
      </c>
      <c r="V673" t="s">
        <v>0</v>
      </c>
      <c r="W673" t="s">
        <v>0</v>
      </c>
    </row>
    <row r="674" spans="1:23" x14ac:dyDescent="0.25">
      <c r="A674" s="1">
        <v>33960</v>
      </c>
      <c r="B674" t="s">
        <v>0</v>
      </c>
      <c r="C674">
        <v>0.65322333052447301</v>
      </c>
      <c r="D674" t="s">
        <v>0</v>
      </c>
      <c r="E674">
        <v>7.0614999999999997</v>
      </c>
      <c r="F674">
        <v>1.4455499999999999</v>
      </c>
      <c r="G674">
        <v>123.727</v>
      </c>
      <c r="H674">
        <v>7.7394999999999996</v>
      </c>
      <c r="I674">
        <v>1.4513788098693761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>
        <v>1.9476093095725</v>
      </c>
      <c r="Q674" t="s">
        <v>0</v>
      </c>
      <c r="R674" t="s">
        <v>0</v>
      </c>
      <c r="S674" t="s">
        <v>0</v>
      </c>
      <c r="T674" t="s">
        <v>0</v>
      </c>
      <c r="U674">
        <v>25.54</v>
      </c>
      <c r="V674" t="s">
        <v>0</v>
      </c>
      <c r="W674" t="s">
        <v>0</v>
      </c>
    </row>
    <row r="675" spans="1:23" x14ac:dyDescent="0.25">
      <c r="A675" s="1">
        <v>33961</v>
      </c>
      <c r="B675" t="s">
        <v>0</v>
      </c>
      <c r="C675">
        <v>0.65724613867893522</v>
      </c>
      <c r="D675" t="s">
        <v>0</v>
      </c>
      <c r="E675">
        <v>7.1094999999999997</v>
      </c>
      <c r="F675">
        <v>1.4478500000000001</v>
      </c>
      <c r="G675">
        <v>123.88</v>
      </c>
      <c r="H675">
        <v>7.7422000000000004</v>
      </c>
      <c r="I675">
        <v>1.450873425802333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>
        <v>1.9470404984423677</v>
      </c>
      <c r="Q675" t="s">
        <v>0</v>
      </c>
      <c r="R675" t="s">
        <v>0</v>
      </c>
      <c r="S675" t="s">
        <v>0</v>
      </c>
      <c r="T675" t="s">
        <v>0</v>
      </c>
      <c r="U675">
        <v>25.53</v>
      </c>
      <c r="V675" t="s">
        <v>0</v>
      </c>
      <c r="W675" t="s">
        <v>0</v>
      </c>
    </row>
    <row r="676" spans="1:23" x14ac:dyDescent="0.25">
      <c r="A676" s="1">
        <v>33962</v>
      </c>
      <c r="B676" t="s">
        <v>0</v>
      </c>
      <c r="C676">
        <v>0.65677131222908181</v>
      </c>
      <c r="D676" t="s">
        <v>0</v>
      </c>
      <c r="E676">
        <v>7.1288</v>
      </c>
      <c r="F676">
        <v>1.4524999999999999</v>
      </c>
      <c r="G676">
        <v>123.965</v>
      </c>
      <c r="H676">
        <v>7.7430500000000002</v>
      </c>
      <c r="I676">
        <v>1.4496955639315745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>
        <v>1.9481025481181329</v>
      </c>
      <c r="Q676" t="s">
        <v>0</v>
      </c>
      <c r="R676" t="s">
        <v>0</v>
      </c>
      <c r="S676" t="s">
        <v>0</v>
      </c>
      <c r="T676" t="s">
        <v>0</v>
      </c>
      <c r="U676">
        <v>25.53</v>
      </c>
      <c r="V676" t="s">
        <v>0</v>
      </c>
      <c r="W676" t="s">
        <v>0</v>
      </c>
    </row>
    <row r="677" spans="1:23" x14ac:dyDescent="0.25">
      <c r="A677" s="1">
        <v>33963</v>
      </c>
      <c r="B677" t="s">
        <v>0</v>
      </c>
      <c r="C677">
        <v>0.65936964262165376</v>
      </c>
      <c r="D677" t="s">
        <v>0</v>
      </c>
      <c r="E677">
        <v>7.1288</v>
      </c>
      <c r="F677">
        <v>1.4473499999999999</v>
      </c>
      <c r="G677">
        <v>123.71</v>
      </c>
      <c r="H677">
        <v>7.7430500000000002</v>
      </c>
      <c r="I677">
        <v>1.4502211587267058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>
        <v>1.9449576971700866</v>
      </c>
      <c r="Q677" t="s">
        <v>0</v>
      </c>
      <c r="R677" t="s">
        <v>0</v>
      </c>
      <c r="S677" t="s">
        <v>0</v>
      </c>
      <c r="T677" t="s">
        <v>0</v>
      </c>
      <c r="U677">
        <v>25.53</v>
      </c>
      <c r="V677" t="s">
        <v>0</v>
      </c>
      <c r="W677" t="s">
        <v>0</v>
      </c>
    </row>
    <row r="678" spans="1:23" x14ac:dyDescent="0.25">
      <c r="A678" s="1">
        <v>33966</v>
      </c>
      <c r="B678" t="s">
        <v>0</v>
      </c>
      <c r="C678">
        <v>0.66963538353366592</v>
      </c>
      <c r="D678" t="s">
        <v>0</v>
      </c>
      <c r="E678">
        <v>7.1275000000000004</v>
      </c>
      <c r="F678">
        <v>1.4703999999999999</v>
      </c>
      <c r="G678">
        <v>124.91</v>
      </c>
      <c r="H678">
        <v>7.7439999999999998</v>
      </c>
      <c r="I678">
        <v>1.4544396771143917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>
        <v>1.9510291678860601</v>
      </c>
      <c r="Q678" t="s">
        <v>0</v>
      </c>
      <c r="R678" t="s">
        <v>0</v>
      </c>
      <c r="S678" t="s">
        <v>0</v>
      </c>
      <c r="T678" t="s">
        <v>0</v>
      </c>
      <c r="U678">
        <v>25.52</v>
      </c>
      <c r="V678" t="s">
        <v>0</v>
      </c>
      <c r="W678" t="s">
        <v>0</v>
      </c>
    </row>
    <row r="679" spans="1:23" x14ac:dyDescent="0.25">
      <c r="A679" s="1">
        <v>33967</v>
      </c>
      <c r="B679" t="s">
        <v>0</v>
      </c>
      <c r="C679">
        <v>0.66509261414651988</v>
      </c>
      <c r="D679" t="s">
        <v>0</v>
      </c>
      <c r="E679">
        <v>7.1204000000000001</v>
      </c>
      <c r="F679">
        <v>1.4676199999999999</v>
      </c>
      <c r="G679">
        <v>124.735</v>
      </c>
      <c r="H679">
        <v>7.7437500000000004</v>
      </c>
      <c r="I679">
        <v>1.4540167211922939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>
        <v>1.9506485906563931</v>
      </c>
      <c r="Q679" t="s">
        <v>0</v>
      </c>
      <c r="R679" t="s">
        <v>0</v>
      </c>
      <c r="S679" t="s">
        <v>0</v>
      </c>
      <c r="T679" t="s">
        <v>0</v>
      </c>
      <c r="U679">
        <v>25.53</v>
      </c>
      <c r="V679" t="s">
        <v>0</v>
      </c>
      <c r="W679" t="s">
        <v>0</v>
      </c>
    </row>
    <row r="680" spans="1:23" x14ac:dyDescent="0.25">
      <c r="A680" s="1">
        <v>33968</v>
      </c>
      <c r="B680" t="s">
        <v>0</v>
      </c>
      <c r="C680">
        <v>0.66420909302248354</v>
      </c>
      <c r="D680" t="s">
        <v>0</v>
      </c>
      <c r="E680">
        <v>7.1079999999999997</v>
      </c>
      <c r="F680">
        <v>1.4689000000000001</v>
      </c>
      <c r="G680">
        <v>124.63500000000001</v>
      </c>
      <c r="H680">
        <v>7.7435</v>
      </c>
      <c r="I680">
        <v>1.4544396771143917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>
        <v>1.9546520719311959</v>
      </c>
      <c r="Q680" t="s">
        <v>0</v>
      </c>
      <c r="R680" t="s">
        <v>0</v>
      </c>
      <c r="S680" t="s">
        <v>0</v>
      </c>
      <c r="T680" t="s">
        <v>0</v>
      </c>
      <c r="U680">
        <v>25.52</v>
      </c>
      <c r="V680" t="s">
        <v>0</v>
      </c>
      <c r="W680" t="s">
        <v>0</v>
      </c>
    </row>
    <row r="681" spans="1:23" x14ac:dyDescent="0.25">
      <c r="A681" s="1">
        <v>33969</v>
      </c>
      <c r="B681" t="s">
        <v>0</v>
      </c>
      <c r="C681">
        <v>0.66414292355714943</v>
      </c>
      <c r="D681" t="s">
        <v>0</v>
      </c>
      <c r="E681">
        <v>7.1233000000000004</v>
      </c>
      <c r="F681">
        <v>1.4701500000000001</v>
      </c>
      <c r="G681">
        <v>124.88249999999999</v>
      </c>
      <c r="H681">
        <v>7.7460000000000004</v>
      </c>
      <c r="I681">
        <v>1.4529392961962049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>
        <v>1.9527436047646944</v>
      </c>
      <c r="Q681" t="s">
        <v>0</v>
      </c>
      <c r="R681" t="s">
        <v>0</v>
      </c>
      <c r="S681" t="s">
        <v>0</v>
      </c>
      <c r="T681" t="s">
        <v>0</v>
      </c>
      <c r="U681">
        <v>25.495000000000001</v>
      </c>
      <c r="V681" t="s">
        <v>0</v>
      </c>
      <c r="W681" t="s">
        <v>0</v>
      </c>
    </row>
    <row r="682" spans="1:23" x14ac:dyDescent="0.25">
      <c r="A682" s="1">
        <v>33970</v>
      </c>
      <c r="B682" t="s">
        <v>0</v>
      </c>
      <c r="C682">
        <v>0.66414292355714943</v>
      </c>
      <c r="D682" t="s">
        <v>0</v>
      </c>
      <c r="E682">
        <v>7.1233000000000004</v>
      </c>
      <c r="F682">
        <v>1.4701500000000001</v>
      </c>
      <c r="G682">
        <v>124.88249999999999</v>
      </c>
      <c r="H682">
        <v>7.7460000000000004</v>
      </c>
      <c r="I682">
        <v>1.4529392961962049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>
        <v>1.9527436047646944</v>
      </c>
      <c r="Q682" t="s">
        <v>0</v>
      </c>
      <c r="R682" t="s">
        <v>0</v>
      </c>
      <c r="S682" t="s">
        <v>0</v>
      </c>
      <c r="T682" t="s">
        <v>0</v>
      </c>
      <c r="U682">
        <v>25.495000000000001</v>
      </c>
      <c r="V682" t="s">
        <v>0</v>
      </c>
      <c r="W682" t="s">
        <v>0</v>
      </c>
    </row>
    <row r="683" spans="1:23" x14ac:dyDescent="0.25">
      <c r="A683" s="1">
        <v>33973</v>
      </c>
      <c r="B683" t="s">
        <v>0</v>
      </c>
      <c r="C683">
        <v>0.66899924403085431</v>
      </c>
      <c r="D683" t="s">
        <v>0</v>
      </c>
      <c r="E683">
        <v>7.2393000000000001</v>
      </c>
      <c r="F683">
        <v>1.4832000000000001</v>
      </c>
      <c r="G683">
        <v>125.38</v>
      </c>
      <c r="H683">
        <v>7.7455499999999997</v>
      </c>
      <c r="I683">
        <v>1.4715187545065262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>
        <v>1.9646365422396856</v>
      </c>
      <c r="Q683" t="s">
        <v>0</v>
      </c>
      <c r="R683" t="s">
        <v>0</v>
      </c>
      <c r="S683" t="s">
        <v>0</v>
      </c>
      <c r="T683" t="s">
        <v>0</v>
      </c>
      <c r="U683">
        <v>25.495000000000001</v>
      </c>
      <c r="V683" t="s">
        <v>0</v>
      </c>
      <c r="W683" t="s">
        <v>0</v>
      </c>
    </row>
    <row r="684" spans="1:23" x14ac:dyDescent="0.25">
      <c r="A684" s="1">
        <v>33974</v>
      </c>
      <c r="B684" t="s">
        <v>0</v>
      </c>
      <c r="C684">
        <v>0.64724081241666775</v>
      </c>
      <c r="D684" t="s">
        <v>0</v>
      </c>
      <c r="E684">
        <v>7.2949999999999999</v>
      </c>
      <c r="F684">
        <v>1.4753499999999999</v>
      </c>
      <c r="G684">
        <v>124.88</v>
      </c>
      <c r="H684">
        <v>7.7453000000000003</v>
      </c>
      <c r="I684">
        <v>1.48672355862151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>
        <v>1.9776525264511025</v>
      </c>
      <c r="Q684" t="s">
        <v>0</v>
      </c>
      <c r="R684" t="s">
        <v>0</v>
      </c>
      <c r="S684" t="s">
        <v>0</v>
      </c>
      <c r="T684" t="s">
        <v>0</v>
      </c>
      <c r="U684">
        <v>25.484999999999999</v>
      </c>
      <c r="V684" t="s">
        <v>0</v>
      </c>
      <c r="W684" t="s">
        <v>0</v>
      </c>
    </row>
    <row r="685" spans="1:23" x14ac:dyDescent="0.25">
      <c r="A685" s="1">
        <v>33975</v>
      </c>
      <c r="B685" t="s">
        <v>0</v>
      </c>
      <c r="C685">
        <v>0.65073663386954028</v>
      </c>
      <c r="D685" t="s">
        <v>0</v>
      </c>
      <c r="E685">
        <v>7.2991999999999999</v>
      </c>
      <c r="F685">
        <v>1.49115</v>
      </c>
      <c r="G685">
        <v>125.17100000000001</v>
      </c>
      <c r="H685">
        <v>7.7439999999999998</v>
      </c>
      <c r="I685">
        <v>1.4966699094514704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>
        <v>1.9827500743531279</v>
      </c>
      <c r="Q685" t="s">
        <v>0</v>
      </c>
      <c r="R685" t="s">
        <v>0</v>
      </c>
      <c r="S685" t="s">
        <v>0</v>
      </c>
      <c r="T685" t="s">
        <v>0</v>
      </c>
      <c r="U685">
        <v>25.475000000000001</v>
      </c>
      <c r="V685" t="s">
        <v>0</v>
      </c>
      <c r="W685" t="s">
        <v>0</v>
      </c>
    </row>
    <row r="686" spans="1:23" x14ac:dyDescent="0.25">
      <c r="A686" s="1">
        <v>33976</v>
      </c>
      <c r="B686" t="s">
        <v>0</v>
      </c>
      <c r="C686">
        <v>0.6554282568230082</v>
      </c>
      <c r="D686" t="s">
        <v>0</v>
      </c>
      <c r="E686">
        <v>7.4096000000000002</v>
      </c>
      <c r="F686">
        <v>1.4972000000000001</v>
      </c>
      <c r="G686">
        <v>125.26</v>
      </c>
      <c r="H686">
        <v>7.7450000000000001</v>
      </c>
      <c r="I686">
        <v>1.4962220393506396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>
        <v>1.971803214039239</v>
      </c>
      <c r="Q686" t="s">
        <v>0</v>
      </c>
      <c r="R686" t="s">
        <v>0</v>
      </c>
      <c r="S686" t="s">
        <v>0</v>
      </c>
      <c r="T686" t="s">
        <v>0</v>
      </c>
      <c r="U686">
        <v>25.504999999999999</v>
      </c>
      <c r="V686" t="s">
        <v>0</v>
      </c>
      <c r="W686" t="s">
        <v>0</v>
      </c>
    </row>
    <row r="687" spans="1:23" x14ac:dyDescent="0.25">
      <c r="A687" s="1">
        <v>33977</v>
      </c>
      <c r="B687" t="s">
        <v>0</v>
      </c>
      <c r="C687">
        <v>0.65528652403263332</v>
      </c>
      <c r="D687" t="s">
        <v>0</v>
      </c>
      <c r="E687">
        <v>7.4797000000000002</v>
      </c>
      <c r="F687">
        <v>1.5047999999999999</v>
      </c>
      <c r="G687">
        <v>125.46</v>
      </c>
      <c r="H687">
        <v>7.7458</v>
      </c>
      <c r="I687">
        <v>1.4914243102162565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>
        <v>1.970249236528421</v>
      </c>
      <c r="Q687" t="s">
        <v>0</v>
      </c>
      <c r="R687" t="s">
        <v>0</v>
      </c>
      <c r="S687" t="s">
        <v>0</v>
      </c>
      <c r="T687" t="s">
        <v>0</v>
      </c>
      <c r="U687">
        <v>25.504999999999999</v>
      </c>
      <c r="V687" t="s">
        <v>0</v>
      </c>
      <c r="W687" t="s">
        <v>0</v>
      </c>
    </row>
    <row r="688" spans="1:23" x14ac:dyDescent="0.25">
      <c r="A688" s="1">
        <v>33980</v>
      </c>
      <c r="B688" t="s">
        <v>0</v>
      </c>
      <c r="C688">
        <v>0.64649599172485128</v>
      </c>
      <c r="D688" t="s">
        <v>0</v>
      </c>
      <c r="E688">
        <v>7.4351000000000003</v>
      </c>
      <c r="F688">
        <v>1.49495</v>
      </c>
      <c r="G688">
        <v>125.23</v>
      </c>
      <c r="H688">
        <v>7.7443</v>
      </c>
      <c r="I688">
        <v>1.4872099940511601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>
        <v>1.9559902200488999</v>
      </c>
      <c r="Q688" t="s">
        <v>0</v>
      </c>
      <c r="R688" t="s">
        <v>0</v>
      </c>
      <c r="S688" t="s">
        <v>0</v>
      </c>
      <c r="T688" t="s">
        <v>0</v>
      </c>
      <c r="U688">
        <v>25.574999999999999</v>
      </c>
      <c r="V688" t="s">
        <v>0</v>
      </c>
      <c r="W688" t="s">
        <v>0</v>
      </c>
    </row>
    <row r="689" spans="1:23" x14ac:dyDescent="0.25">
      <c r="A689" s="1">
        <v>33981</v>
      </c>
      <c r="B689" t="s">
        <v>0</v>
      </c>
      <c r="C689">
        <v>0.64989926561382982</v>
      </c>
      <c r="D689" t="s">
        <v>0</v>
      </c>
      <c r="E689">
        <v>7.5003000000000002</v>
      </c>
      <c r="F689">
        <v>1.5023</v>
      </c>
      <c r="G689">
        <v>125.313</v>
      </c>
      <c r="H689">
        <v>7.7431999999999999</v>
      </c>
      <c r="I689">
        <v>1.4900908955446281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>
        <v>1.9569471624266144</v>
      </c>
      <c r="Q689" t="s">
        <v>0</v>
      </c>
      <c r="R689" t="s">
        <v>0</v>
      </c>
      <c r="S689" t="s">
        <v>0</v>
      </c>
      <c r="T689" t="s">
        <v>0</v>
      </c>
      <c r="U689">
        <v>25.524999999999999</v>
      </c>
      <c r="V689" t="s">
        <v>0</v>
      </c>
      <c r="W689" t="s">
        <v>0</v>
      </c>
    </row>
    <row r="690" spans="1:23" x14ac:dyDescent="0.25">
      <c r="A690" s="1">
        <v>33982</v>
      </c>
      <c r="B690" t="s">
        <v>0</v>
      </c>
      <c r="C690">
        <v>0.64766839378238339</v>
      </c>
      <c r="D690" t="s">
        <v>0</v>
      </c>
      <c r="E690">
        <v>7.4379499999999998</v>
      </c>
      <c r="F690">
        <v>1.4865999999999999</v>
      </c>
      <c r="G690">
        <v>125.685</v>
      </c>
      <c r="H690">
        <v>7.7415000000000003</v>
      </c>
      <c r="I690">
        <v>1.4972301242701003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>
        <v>1.9625159454420569</v>
      </c>
      <c r="Q690" t="s">
        <v>0</v>
      </c>
      <c r="R690" t="s">
        <v>0</v>
      </c>
      <c r="S690" t="s">
        <v>0</v>
      </c>
      <c r="T690" t="s">
        <v>0</v>
      </c>
      <c r="U690">
        <v>25.524999999999999</v>
      </c>
      <c r="V690" t="s">
        <v>0</v>
      </c>
      <c r="W690" t="s">
        <v>0</v>
      </c>
    </row>
    <row r="691" spans="1:23" x14ac:dyDescent="0.25">
      <c r="A691" s="1">
        <v>33983</v>
      </c>
      <c r="B691" t="s">
        <v>0</v>
      </c>
      <c r="C691">
        <v>0.65259242340196422</v>
      </c>
      <c r="D691" t="s">
        <v>0</v>
      </c>
      <c r="E691">
        <v>7.28775</v>
      </c>
      <c r="F691">
        <v>1.48777</v>
      </c>
      <c r="G691">
        <v>125.93</v>
      </c>
      <c r="H691">
        <v>7.7407000000000004</v>
      </c>
      <c r="I691">
        <v>1.494343908307058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>
        <v>1.9586720203701893</v>
      </c>
      <c r="Q691" t="s">
        <v>0</v>
      </c>
      <c r="R691" t="s">
        <v>0</v>
      </c>
      <c r="S691" t="s">
        <v>0</v>
      </c>
      <c r="T691" t="s">
        <v>0</v>
      </c>
      <c r="U691">
        <v>25.524999999999999</v>
      </c>
      <c r="V691" t="s">
        <v>0</v>
      </c>
      <c r="W691" t="s">
        <v>0</v>
      </c>
    </row>
    <row r="692" spans="1:23" x14ac:dyDescent="0.25">
      <c r="A692" s="1">
        <v>33984</v>
      </c>
      <c r="B692" t="s">
        <v>0</v>
      </c>
      <c r="C692">
        <v>0.65560873270831965</v>
      </c>
      <c r="D692" t="s">
        <v>0</v>
      </c>
      <c r="E692">
        <v>7.3574000000000002</v>
      </c>
      <c r="F692">
        <v>1.5003</v>
      </c>
      <c r="G692">
        <v>126.13500000000001</v>
      </c>
      <c r="H692">
        <v>7.7403000000000004</v>
      </c>
      <c r="I692">
        <v>1.486811977757293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>
        <v>1.9561815336463224</v>
      </c>
      <c r="Q692" t="s">
        <v>0</v>
      </c>
      <c r="R692" t="s">
        <v>0</v>
      </c>
      <c r="S692" t="s">
        <v>0</v>
      </c>
      <c r="T692" t="s">
        <v>0</v>
      </c>
      <c r="U692">
        <v>25.524999999999999</v>
      </c>
      <c r="V692" t="s">
        <v>0</v>
      </c>
      <c r="W692" t="s">
        <v>0</v>
      </c>
    </row>
    <row r="693" spans="1:23" x14ac:dyDescent="0.25">
      <c r="A693" s="1">
        <v>33987</v>
      </c>
      <c r="B693" t="s">
        <v>0</v>
      </c>
      <c r="C693">
        <v>0.64703141984574775</v>
      </c>
      <c r="D693" t="s">
        <v>0</v>
      </c>
      <c r="E693">
        <v>7.2590000000000003</v>
      </c>
      <c r="F693">
        <v>1.48305</v>
      </c>
      <c r="G693">
        <v>125.55</v>
      </c>
      <c r="H693">
        <v>7.74</v>
      </c>
      <c r="I693">
        <v>1.4831074066383889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>
        <v>1.9498878814468168</v>
      </c>
      <c r="Q693" t="s">
        <v>0</v>
      </c>
      <c r="R693" t="s">
        <v>0</v>
      </c>
      <c r="S693" t="s">
        <v>0</v>
      </c>
      <c r="T693" t="s">
        <v>0</v>
      </c>
      <c r="U693">
        <v>25.49</v>
      </c>
      <c r="V693" t="s">
        <v>0</v>
      </c>
      <c r="W693" t="s">
        <v>0</v>
      </c>
    </row>
    <row r="694" spans="1:23" x14ac:dyDescent="0.25">
      <c r="A694" s="1">
        <v>33988</v>
      </c>
      <c r="B694" t="s">
        <v>0</v>
      </c>
      <c r="C694">
        <v>0.64879453974515344</v>
      </c>
      <c r="D694" t="s">
        <v>0</v>
      </c>
      <c r="E694">
        <v>7.2701500000000001</v>
      </c>
      <c r="F694">
        <v>1.4762999999999999</v>
      </c>
      <c r="G694">
        <v>125.52200000000001</v>
      </c>
      <c r="H694">
        <v>7.7374999999999998</v>
      </c>
      <c r="I694">
        <v>1.4932059130954158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>
        <v>1.9559902200488999</v>
      </c>
      <c r="Q694" t="s">
        <v>0</v>
      </c>
      <c r="R694" t="s">
        <v>0</v>
      </c>
      <c r="S694" t="s">
        <v>0</v>
      </c>
      <c r="T694" t="s">
        <v>0</v>
      </c>
      <c r="U694">
        <v>25.51</v>
      </c>
      <c r="V694" t="s">
        <v>0</v>
      </c>
      <c r="W694" t="s">
        <v>0</v>
      </c>
    </row>
    <row r="695" spans="1:23" x14ac:dyDescent="0.25">
      <c r="A695" s="1">
        <v>33989</v>
      </c>
      <c r="B695" t="s">
        <v>0</v>
      </c>
      <c r="C695">
        <v>0.64996262714893893</v>
      </c>
      <c r="D695" t="s">
        <v>0</v>
      </c>
      <c r="E695">
        <v>7.2029500000000004</v>
      </c>
      <c r="F695">
        <v>1.4718</v>
      </c>
      <c r="G695">
        <v>124.7325</v>
      </c>
      <c r="H695">
        <v>7.7355</v>
      </c>
      <c r="I695">
        <v>1.4975664545114191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>
        <v>1.9590557351356648</v>
      </c>
      <c r="Q695" t="s">
        <v>0</v>
      </c>
      <c r="R695" t="s">
        <v>0</v>
      </c>
      <c r="S695" t="s">
        <v>0</v>
      </c>
      <c r="T695" t="s">
        <v>0</v>
      </c>
      <c r="U695">
        <v>25.67</v>
      </c>
      <c r="V695" t="s">
        <v>0</v>
      </c>
      <c r="W695" t="s">
        <v>0</v>
      </c>
    </row>
    <row r="696" spans="1:23" x14ac:dyDescent="0.25">
      <c r="A696" s="1">
        <v>33990</v>
      </c>
      <c r="B696" t="s">
        <v>0</v>
      </c>
      <c r="C696">
        <v>0.65907413265844139</v>
      </c>
      <c r="D696" t="s">
        <v>0</v>
      </c>
      <c r="E696">
        <v>7.2708000000000004</v>
      </c>
      <c r="F696">
        <v>1.48255</v>
      </c>
      <c r="G696">
        <v>124.96899999999999</v>
      </c>
      <c r="H696">
        <v>7.7366999999999999</v>
      </c>
      <c r="I696">
        <v>1.4922032380810266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>
        <v>1.954843123839312</v>
      </c>
      <c r="Q696" t="s">
        <v>0</v>
      </c>
      <c r="R696" t="s">
        <v>0</v>
      </c>
      <c r="S696" t="s">
        <v>0</v>
      </c>
      <c r="T696" t="s">
        <v>0</v>
      </c>
      <c r="U696">
        <v>25.56</v>
      </c>
      <c r="V696" t="s">
        <v>0</v>
      </c>
      <c r="W696" t="s">
        <v>0</v>
      </c>
    </row>
    <row r="697" spans="1:23" x14ac:dyDescent="0.25">
      <c r="A697" s="1">
        <v>33991</v>
      </c>
      <c r="B697" t="s">
        <v>0</v>
      </c>
      <c r="C697">
        <v>0.65565171780750076</v>
      </c>
      <c r="D697" t="s">
        <v>0</v>
      </c>
      <c r="E697">
        <v>7.1801000000000004</v>
      </c>
      <c r="F697">
        <v>1.4615199999999999</v>
      </c>
      <c r="G697">
        <v>125.166</v>
      </c>
      <c r="H697">
        <v>7.7359999999999998</v>
      </c>
      <c r="I697">
        <v>1.4900908955446281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>
        <v>1.9472300652322074</v>
      </c>
      <c r="Q697" t="s">
        <v>0</v>
      </c>
      <c r="R697" t="s">
        <v>0</v>
      </c>
      <c r="S697" t="s">
        <v>0</v>
      </c>
      <c r="T697" t="s">
        <v>0</v>
      </c>
      <c r="U697">
        <v>25.56</v>
      </c>
      <c r="V697" t="s">
        <v>0</v>
      </c>
      <c r="W697" t="s">
        <v>0</v>
      </c>
    </row>
    <row r="698" spans="1:23" x14ac:dyDescent="0.25">
      <c r="A698" s="1">
        <v>33994</v>
      </c>
      <c r="B698" t="s">
        <v>0</v>
      </c>
      <c r="C698">
        <v>0.64447523603905521</v>
      </c>
      <c r="D698" t="s">
        <v>0</v>
      </c>
      <c r="E698">
        <v>7.1220499999999998</v>
      </c>
      <c r="F698">
        <v>1.4504999999999999</v>
      </c>
      <c r="G698">
        <v>123.38500000000001</v>
      </c>
      <c r="H698">
        <v>7.7347000000000001</v>
      </c>
      <c r="I698">
        <v>1.4908239784128687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>
        <v>1.941936110301971</v>
      </c>
      <c r="Q698" t="s">
        <v>0</v>
      </c>
      <c r="R698" t="s">
        <v>0</v>
      </c>
      <c r="S698" t="s">
        <v>0</v>
      </c>
      <c r="T698" t="s">
        <v>0</v>
      </c>
      <c r="U698">
        <v>25.56</v>
      </c>
      <c r="V698" t="s">
        <v>0</v>
      </c>
      <c r="W698" t="s">
        <v>0</v>
      </c>
    </row>
    <row r="699" spans="1:23" x14ac:dyDescent="0.25">
      <c r="A699" s="1">
        <v>33995</v>
      </c>
      <c r="B699" t="s">
        <v>0</v>
      </c>
      <c r="C699">
        <v>0.65143609086230603</v>
      </c>
      <c r="D699" t="s">
        <v>0</v>
      </c>
      <c r="E699">
        <v>7.0961999999999996</v>
      </c>
      <c r="F699">
        <v>1.4548700000000001</v>
      </c>
      <c r="G699">
        <v>123.65</v>
      </c>
      <c r="H699">
        <v>7.7325999999999997</v>
      </c>
      <c r="I699">
        <v>1.4814814814814814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>
        <v>1.9382850054271978</v>
      </c>
      <c r="Q699" t="s">
        <v>0</v>
      </c>
      <c r="R699" t="s">
        <v>0</v>
      </c>
      <c r="S699" t="s">
        <v>0</v>
      </c>
      <c r="T699" t="s">
        <v>0</v>
      </c>
      <c r="U699">
        <v>25.56</v>
      </c>
      <c r="V699" t="s">
        <v>0</v>
      </c>
      <c r="W699" t="s">
        <v>0</v>
      </c>
    </row>
    <row r="700" spans="1:23" x14ac:dyDescent="0.25">
      <c r="A700" s="1">
        <v>33996</v>
      </c>
      <c r="B700" t="s">
        <v>0</v>
      </c>
      <c r="C700">
        <v>0.66379024228343841</v>
      </c>
      <c r="D700" t="s">
        <v>0</v>
      </c>
      <c r="E700">
        <v>7.1608000000000001</v>
      </c>
      <c r="F700">
        <v>1.4659500000000001</v>
      </c>
      <c r="G700">
        <v>124.13</v>
      </c>
      <c r="H700">
        <v>7.7350000000000003</v>
      </c>
      <c r="I700">
        <v>1.4855088610603562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>
        <v>1.9470404984423677</v>
      </c>
      <c r="Q700" t="s">
        <v>0</v>
      </c>
      <c r="R700" t="s">
        <v>0</v>
      </c>
      <c r="S700" t="s">
        <v>0</v>
      </c>
      <c r="T700" t="s">
        <v>0</v>
      </c>
      <c r="U700">
        <v>25.6</v>
      </c>
      <c r="V700" t="s">
        <v>0</v>
      </c>
      <c r="W700" t="s">
        <v>0</v>
      </c>
    </row>
    <row r="701" spans="1:23" x14ac:dyDescent="0.25">
      <c r="A701" s="1">
        <v>33997</v>
      </c>
      <c r="B701" t="s">
        <v>0</v>
      </c>
      <c r="C701">
        <v>0.66157255797029546</v>
      </c>
      <c r="D701" t="s">
        <v>0</v>
      </c>
      <c r="E701">
        <v>7.2409999999999997</v>
      </c>
      <c r="F701">
        <v>1.46515</v>
      </c>
      <c r="G701">
        <v>124.27</v>
      </c>
      <c r="H701">
        <v>7.7336999999999998</v>
      </c>
      <c r="I701">
        <v>1.4717353231194901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>
        <v>1.9347973299796846</v>
      </c>
      <c r="Q701" t="s">
        <v>0</v>
      </c>
      <c r="R701" t="s">
        <v>0</v>
      </c>
      <c r="S701" t="s">
        <v>0</v>
      </c>
      <c r="T701" t="s">
        <v>0</v>
      </c>
      <c r="U701">
        <v>25.59</v>
      </c>
      <c r="V701" t="s">
        <v>0</v>
      </c>
      <c r="W701" t="s">
        <v>0</v>
      </c>
    </row>
    <row r="702" spans="1:23" x14ac:dyDescent="0.25">
      <c r="A702" s="1">
        <v>33998</v>
      </c>
      <c r="B702" t="s">
        <v>0</v>
      </c>
      <c r="C702">
        <v>0.67453625632377745</v>
      </c>
      <c r="D702" t="s">
        <v>0</v>
      </c>
      <c r="E702">
        <v>7.3451000000000004</v>
      </c>
      <c r="F702">
        <v>1.4913000000000001</v>
      </c>
      <c r="G702">
        <v>124.6825</v>
      </c>
      <c r="H702">
        <v>7.7342500000000003</v>
      </c>
      <c r="I702">
        <v>1.4738393515106853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>
        <v>1.9411821799475881</v>
      </c>
      <c r="Q702" t="s">
        <v>0</v>
      </c>
      <c r="R702" t="s">
        <v>0</v>
      </c>
      <c r="S702" t="s">
        <v>0</v>
      </c>
      <c r="T702" t="s">
        <v>0</v>
      </c>
      <c r="U702">
        <v>25.56</v>
      </c>
      <c r="V702" t="s">
        <v>0</v>
      </c>
      <c r="W702" t="s">
        <v>0</v>
      </c>
    </row>
    <row r="703" spans="1:23" x14ac:dyDescent="0.25">
      <c r="A703" s="1">
        <v>34001</v>
      </c>
      <c r="B703" t="s">
        <v>0</v>
      </c>
      <c r="C703">
        <v>0.68700192360538614</v>
      </c>
      <c r="D703" t="s">
        <v>0</v>
      </c>
      <c r="E703">
        <v>7.5072999999999999</v>
      </c>
      <c r="F703">
        <v>1.5206999999999999</v>
      </c>
      <c r="G703">
        <v>125.11499999999999</v>
      </c>
      <c r="H703">
        <v>7.7362000000000002</v>
      </c>
      <c r="I703">
        <v>1.4842300556586272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>
        <v>1.9528580076942605</v>
      </c>
      <c r="Q703" t="s">
        <v>0</v>
      </c>
      <c r="R703" t="s">
        <v>0</v>
      </c>
      <c r="S703" t="s">
        <v>0</v>
      </c>
      <c r="T703" t="s">
        <v>0</v>
      </c>
      <c r="U703">
        <v>25.56</v>
      </c>
      <c r="V703" t="s">
        <v>0</v>
      </c>
      <c r="W703" t="s">
        <v>0</v>
      </c>
    </row>
    <row r="704" spans="1:23" x14ac:dyDescent="0.25">
      <c r="A704" s="1">
        <v>34002</v>
      </c>
      <c r="B704" t="s">
        <v>0</v>
      </c>
      <c r="C704">
        <v>0.69454090845950833</v>
      </c>
      <c r="D704" t="s">
        <v>0</v>
      </c>
      <c r="E704">
        <v>7.4805000000000001</v>
      </c>
      <c r="F704">
        <v>1.5248200000000001</v>
      </c>
      <c r="G704">
        <v>124.6825</v>
      </c>
      <c r="H704">
        <v>7.7380000000000004</v>
      </c>
      <c r="I704">
        <v>1.4732965009208103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>
        <v>1.9445038598401618</v>
      </c>
      <c r="Q704" t="s">
        <v>0</v>
      </c>
      <c r="R704" t="s">
        <v>0</v>
      </c>
      <c r="S704" t="s">
        <v>0</v>
      </c>
      <c r="T704" t="s">
        <v>0</v>
      </c>
      <c r="U704">
        <v>25.56</v>
      </c>
      <c r="V704" t="s">
        <v>0</v>
      </c>
      <c r="W704" t="s">
        <v>0</v>
      </c>
    </row>
    <row r="705" spans="1:23" x14ac:dyDescent="0.25">
      <c r="A705" s="1">
        <v>34003</v>
      </c>
      <c r="B705" t="s">
        <v>0</v>
      </c>
      <c r="C705">
        <v>0.6986899563318778</v>
      </c>
      <c r="D705" t="s">
        <v>0</v>
      </c>
      <c r="E705">
        <v>7.5648</v>
      </c>
      <c r="F705">
        <v>1.5277499999999999</v>
      </c>
      <c r="G705">
        <v>124.43</v>
      </c>
      <c r="H705">
        <v>7.7367999999999997</v>
      </c>
      <c r="I705">
        <v>1.4772139744441981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>
        <v>1.9477231116824432</v>
      </c>
      <c r="Q705" t="s">
        <v>0</v>
      </c>
      <c r="R705" t="s">
        <v>0</v>
      </c>
      <c r="S705" t="s">
        <v>0</v>
      </c>
      <c r="T705" t="s">
        <v>0</v>
      </c>
      <c r="U705">
        <v>25.66</v>
      </c>
      <c r="V705" t="s">
        <v>0</v>
      </c>
      <c r="W705" t="s">
        <v>0</v>
      </c>
    </row>
    <row r="706" spans="1:23" x14ac:dyDescent="0.25">
      <c r="A706" s="1">
        <v>34004</v>
      </c>
      <c r="B706" t="s">
        <v>0</v>
      </c>
      <c r="C706">
        <v>0.6958119081249956</v>
      </c>
      <c r="D706" t="s">
        <v>0</v>
      </c>
      <c r="E706">
        <v>7.5214999999999996</v>
      </c>
      <c r="F706">
        <v>1.53565</v>
      </c>
      <c r="G706">
        <v>124.73</v>
      </c>
      <c r="H706">
        <v>7.7359999999999998</v>
      </c>
      <c r="I706">
        <v>1.4706963747334361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>
        <v>1.9443904335990667</v>
      </c>
      <c r="Q706" t="s">
        <v>0</v>
      </c>
      <c r="R706" t="s">
        <v>0</v>
      </c>
      <c r="S706" t="s">
        <v>0</v>
      </c>
      <c r="T706" t="s">
        <v>0</v>
      </c>
      <c r="U706">
        <v>25.68</v>
      </c>
      <c r="V706" t="s">
        <v>0</v>
      </c>
      <c r="W706" t="s">
        <v>0</v>
      </c>
    </row>
    <row r="707" spans="1:23" x14ac:dyDescent="0.25">
      <c r="A707" s="1">
        <v>34005</v>
      </c>
      <c r="B707" t="s">
        <v>0</v>
      </c>
      <c r="C707">
        <v>0.69352937096886058</v>
      </c>
      <c r="D707" t="s">
        <v>0</v>
      </c>
      <c r="E707">
        <v>7.4919000000000002</v>
      </c>
      <c r="F707">
        <v>1.5347500000000001</v>
      </c>
      <c r="G707">
        <v>124.455</v>
      </c>
      <c r="H707">
        <v>7.7362000000000002</v>
      </c>
      <c r="I707">
        <v>1.485001485001485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>
        <v>1.9563728846718185</v>
      </c>
      <c r="Q707" t="s">
        <v>0</v>
      </c>
      <c r="R707" t="s">
        <v>0</v>
      </c>
      <c r="S707" t="s">
        <v>0</v>
      </c>
      <c r="T707" t="s">
        <v>0</v>
      </c>
      <c r="U707">
        <v>25.73</v>
      </c>
      <c r="V707" t="s">
        <v>0</v>
      </c>
      <c r="W707" t="s">
        <v>0</v>
      </c>
    </row>
    <row r="708" spans="1:23" x14ac:dyDescent="0.25">
      <c r="A708" s="1">
        <v>34008</v>
      </c>
      <c r="B708" t="s">
        <v>0</v>
      </c>
      <c r="C708">
        <v>0.69679127617322234</v>
      </c>
      <c r="D708" t="s">
        <v>0</v>
      </c>
      <c r="E708">
        <v>7.5151000000000003</v>
      </c>
      <c r="F708">
        <v>1.5394000000000001</v>
      </c>
      <c r="G708">
        <v>123.79</v>
      </c>
      <c r="H708">
        <v>7.7372500000000004</v>
      </c>
      <c r="I708">
        <v>1.4939867035183387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>
        <v>1.9646365422396856</v>
      </c>
      <c r="Q708" t="s">
        <v>0</v>
      </c>
      <c r="R708" t="s">
        <v>0</v>
      </c>
      <c r="S708" t="s">
        <v>0</v>
      </c>
      <c r="T708" t="s">
        <v>0</v>
      </c>
      <c r="U708">
        <v>26.175000000000001</v>
      </c>
      <c r="V708" t="s">
        <v>0</v>
      </c>
      <c r="W708" t="s">
        <v>0</v>
      </c>
    </row>
    <row r="709" spans="1:23" x14ac:dyDescent="0.25">
      <c r="A709" s="1">
        <v>34009</v>
      </c>
      <c r="B709" t="s">
        <v>0</v>
      </c>
      <c r="C709">
        <v>0.7008690776562938</v>
      </c>
      <c r="D709" t="s">
        <v>0</v>
      </c>
      <c r="E709">
        <v>7.4782000000000002</v>
      </c>
      <c r="F709">
        <v>1.5345</v>
      </c>
      <c r="G709">
        <v>121.185</v>
      </c>
      <c r="H709">
        <v>7.7367999999999997</v>
      </c>
      <c r="I709">
        <v>1.4972525415861895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>
        <v>1.9681165124975399</v>
      </c>
      <c r="Q709" t="s">
        <v>0</v>
      </c>
      <c r="R709" t="s">
        <v>0</v>
      </c>
      <c r="S709" t="s">
        <v>0</v>
      </c>
      <c r="T709" t="s">
        <v>0</v>
      </c>
      <c r="U709">
        <v>26.094999999999999</v>
      </c>
      <c r="V709" t="s">
        <v>0</v>
      </c>
      <c r="W709" t="s">
        <v>0</v>
      </c>
    </row>
    <row r="710" spans="1:23" x14ac:dyDescent="0.25">
      <c r="A710" s="1">
        <v>34010</v>
      </c>
      <c r="B710" t="s">
        <v>0</v>
      </c>
      <c r="C710">
        <v>0.70392791778121921</v>
      </c>
      <c r="D710" t="s">
        <v>0</v>
      </c>
      <c r="E710">
        <v>7.5430999999999999</v>
      </c>
      <c r="F710">
        <v>1.5404500000000001</v>
      </c>
      <c r="G710">
        <v>121.19499999999999</v>
      </c>
      <c r="H710">
        <v>7.7359999999999998</v>
      </c>
      <c r="I710">
        <v>1.4901130995842584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>
        <v>1.9582884558895524</v>
      </c>
      <c r="Q710" t="s">
        <v>0</v>
      </c>
      <c r="R710" t="s">
        <v>0</v>
      </c>
      <c r="S710" t="s">
        <v>0</v>
      </c>
      <c r="T710" t="s">
        <v>0</v>
      </c>
      <c r="U710">
        <v>26.094999999999999</v>
      </c>
      <c r="V710" t="s">
        <v>0</v>
      </c>
      <c r="W710" t="s">
        <v>0</v>
      </c>
    </row>
    <row r="711" spans="1:23" x14ac:dyDescent="0.25">
      <c r="A711" s="1">
        <v>34011</v>
      </c>
      <c r="B711" t="s">
        <v>0</v>
      </c>
      <c r="C711">
        <v>0.70668880958270031</v>
      </c>
      <c r="D711" t="s">
        <v>0</v>
      </c>
      <c r="E711">
        <v>7.5113000000000003</v>
      </c>
      <c r="F711">
        <v>1.5387500000000001</v>
      </c>
      <c r="G711">
        <v>121.23</v>
      </c>
      <c r="H711">
        <v>7.7359999999999998</v>
      </c>
      <c r="I711">
        <v>1.4801438699841625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>
        <v>1.9500780031201246</v>
      </c>
      <c r="Q711" t="s">
        <v>0</v>
      </c>
      <c r="R711" t="s">
        <v>0</v>
      </c>
      <c r="S711" t="s">
        <v>0</v>
      </c>
      <c r="T711" t="s">
        <v>0</v>
      </c>
      <c r="U711">
        <v>26.094999999999999</v>
      </c>
      <c r="V711" t="s">
        <v>0</v>
      </c>
      <c r="W711" t="s">
        <v>0</v>
      </c>
    </row>
    <row r="712" spans="1:23" x14ac:dyDescent="0.25">
      <c r="A712" s="1">
        <v>34012</v>
      </c>
      <c r="B712" t="s">
        <v>0</v>
      </c>
      <c r="C712">
        <v>0.70546737213403876</v>
      </c>
      <c r="D712" t="s">
        <v>0</v>
      </c>
      <c r="E712">
        <v>7.5406000000000004</v>
      </c>
      <c r="F712">
        <v>1.5408500000000001</v>
      </c>
      <c r="G712">
        <v>120.6275</v>
      </c>
      <c r="H712">
        <v>7.7370000000000001</v>
      </c>
      <c r="I712">
        <v>1.4795088030773784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>
        <v>1.9540027746839403</v>
      </c>
      <c r="Q712" t="s">
        <v>0</v>
      </c>
      <c r="R712" t="s">
        <v>0</v>
      </c>
      <c r="S712" t="s">
        <v>0</v>
      </c>
      <c r="T712" t="s">
        <v>0</v>
      </c>
      <c r="U712">
        <v>26.074999999999999</v>
      </c>
      <c r="V712" t="s">
        <v>0</v>
      </c>
      <c r="W712" t="s">
        <v>0</v>
      </c>
    </row>
    <row r="713" spans="1:23" x14ac:dyDescent="0.25">
      <c r="A713" s="1">
        <v>34015</v>
      </c>
      <c r="B713" t="s">
        <v>0</v>
      </c>
      <c r="C713">
        <v>0.705940489216759</v>
      </c>
      <c r="D713" t="s">
        <v>0</v>
      </c>
      <c r="E713">
        <v>7.5549999999999997</v>
      </c>
      <c r="F713">
        <v>1.5450999999999999</v>
      </c>
      <c r="G713">
        <v>120.998</v>
      </c>
      <c r="H713">
        <v>7.7355</v>
      </c>
      <c r="I713">
        <v>1.479027391587292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>
        <v>1.9534302234724175</v>
      </c>
      <c r="Q713" t="s">
        <v>0</v>
      </c>
      <c r="R713" t="s">
        <v>0</v>
      </c>
      <c r="S713" t="s">
        <v>0</v>
      </c>
      <c r="T713" t="s">
        <v>0</v>
      </c>
      <c r="U713">
        <v>26.074999999999999</v>
      </c>
      <c r="V713" t="s">
        <v>0</v>
      </c>
      <c r="W713" t="s">
        <v>0</v>
      </c>
    </row>
    <row r="714" spans="1:23" x14ac:dyDescent="0.25">
      <c r="A714" s="1">
        <v>34016</v>
      </c>
      <c r="B714" t="s">
        <v>0</v>
      </c>
      <c r="C714">
        <v>0.69203194419454406</v>
      </c>
      <c r="D714" t="s">
        <v>0</v>
      </c>
      <c r="E714">
        <v>7.4615999999999998</v>
      </c>
      <c r="F714">
        <v>1.50735</v>
      </c>
      <c r="G714">
        <v>119.995</v>
      </c>
      <c r="H714">
        <v>7.7350500000000002</v>
      </c>
      <c r="I714">
        <v>1.4616677629174888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>
        <v>1.9451468585878233</v>
      </c>
      <c r="Q714" t="s">
        <v>0</v>
      </c>
      <c r="R714" t="s">
        <v>0</v>
      </c>
      <c r="S714" t="s">
        <v>0</v>
      </c>
      <c r="T714" t="s">
        <v>0</v>
      </c>
      <c r="U714">
        <v>26.1</v>
      </c>
      <c r="V714" t="s">
        <v>0</v>
      </c>
      <c r="W714" t="s">
        <v>0</v>
      </c>
    </row>
    <row r="715" spans="1:23" x14ac:dyDescent="0.25">
      <c r="A715" s="1">
        <v>34017</v>
      </c>
      <c r="B715" t="s">
        <v>0</v>
      </c>
      <c r="C715">
        <v>0.69344280483745702</v>
      </c>
      <c r="D715" t="s">
        <v>0</v>
      </c>
      <c r="E715">
        <v>7.4729999999999999</v>
      </c>
      <c r="F715">
        <v>1.5015499999999999</v>
      </c>
      <c r="G715">
        <v>119.637</v>
      </c>
      <c r="H715">
        <v>7.7336999999999998</v>
      </c>
      <c r="I715">
        <v>1.4570887367040652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>
        <v>1.9413706076490003</v>
      </c>
      <c r="Q715" t="s">
        <v>0</v>
      </c>
      <c r="R715" t="s">
        <v>0</v>
      </c>
      <c r="S715" t="s">
        <v>0</v>
      </c>
      <c r="T715" t="s">
        <v>0</v>
      </c>
      <c r="U715">
        <v>26.1</v>
      </c>
      <c r="V715" t="s">
        <v>0</v>
      </c>
      <c r="W715" t="s">
        <v>0</v>
      </c>
    </row>
    <row r="716" spans="1:23" x14ac:dyDescent="0.25">
      <c r="A716" s="1">
        <v>34018</v>
      </c>
      <c r="B716" t="s">
        <v>0</v>
      </c>
      <c r="C716">
        <v>0.69227148118406112</v>
      </c>
      <c r="D716" t="s">
        <v>0</v>
      </c>
      <c r="E716">
        <v>7.5926</v>
      </c>
      <c r="F716">
        <v>1.5085999999999999</v>
      </c>
      <c r="G716">
        <v>119.1615</v>
      </c>
      <c r="H716">
        <v>7.7339500000000001</v>
      </c>
      <c r="I716">
        <v>1.4577259475218658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0</v>
      </c>
      <c r="P716">
        <v>1.9430681045370639</v>
      </c>
      <c r="Q716" t="s">
        <v>0</v>
      </c>
      <c r="R716" t="s">
        <v>0</v>
      </c>
      <c r="S716" t="s">
        <v>0</v>
      </c>
      <c r="T716" t="s">
        <v>0</v>
      </c>
      <c r="U716">
        <v>26.1</v>
      </c>
      <c r="V716" t="s">
        <v>0</v>
      </c>
      <c r="W716" t="s">
        <v>0</v>
      </c>
    </row>
    <row r="717" spans="1:23" x14ac:dyDescent="0.25">
      <c r="A717" s="1">
        <v>34019</v>
      </c>
      <c r="B717" t="s">
        <v>0</v>
      </c>
      <c r="C717">
        <v>0.68946497517926097</v>
      </c>
      <c r="D717" t="s">
        <v>0</v>
      </c>
      <c r="E717">
        <v>7.6239499999999998</v>
      </c>
      <c r="F717">
        <v>1.5109999999999999</v>
      </c>
      <c r="G717">
        <v>118.23</v>
      </c>
      <c r="H717">
        <v>7.7323000000000004</v>
      </c>
      <c r="I717">
        <v>1.4515684196774614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>
        <v>1.9409937888198758</v>
      </c>
      <c r="Q717" t="s">
        <v>0</v>
      </c>
      <c r="R717" t="s">
        <v>0</v>
      </c>
      <c r="S717" t="s">
        <v>0</v>
      </c>
      <c r="T717" t="s">
        <v>0</v>
      </c>
      <c r="U717">
        <v>26.07</v>
      </c>
      <c r="V717" t="s">
        <v>0</v>
      </c>
      <c r="W717" t="s">
        <v>0</v>
      </c>
    </row>
    <row r="718" spans="1:23" x14ac:dyDescent="0.25">
      <c r="A718" s="1">
        <v>34022</v>
      </c>
      <c r="B718" t="s">
        <v>0</v>
      </c>
      <c r="C718">
        <v>0.68823124569855465</v>
      </c>
      <c r="D718" t="s">
        <v>0</v>
      </c>
      <c r="E718">
        <v>7.6140499999999998</v>
      </c>
      <c r="F718">
        <v>1.4903500000000001</v>
      </c>
      <c r="G718">
        <v>116.2975</v>
      </c>
      <c r="H718">
        <v>7.7320000000000002</v>
      </c>
      <c r="I718">
        <v>1.4497586151905708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>
        <v>1.9324791775368622</v>
      </c>
      <c r="Q718" t="s">
        <v>0</v>
      </c>
      <c r="R718" t="s">
        <v>0</v>
      </c>
      <c r="S718" t="s">
        <v>0</v>
      </c>
      <c r="T718" t="s">
        <v>0</v>
      </c>
      <c r="U718">
        <v>26.07</v>
      </c>
      <c r="V718" t="s">
        <v>0</v>
      </c>
      <c r="W718" t="s">
        <v>0</v>
      </c>
    </row>
    <row r="719" spans="1:23" x14ac:dyDescent="0.25">
      <c r="A719" s="1">
        <v>34023</v>
      </c>
      <c r="B719" t="s">
        <v>0</v>
      </c>
      <c r="C719">
        <v>0.68983595700942324</v>
      </c>
      <c r="D719" t="s">
        <v>0</v>
      </c>
      <c r="E719">
        <v>7.7772500000000004</v>
      </c>
      <c r="F719">
        <v>1.50088</v>
      </c>
      <c r="G719">
        <v>117.05500000000001</v>
      </c>
      <c r="H719">
        <v>7.7314999999999996</v>
      </c>
      <c r="I719">
        <v>1.4372772220305852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>
        <v>1.9120458891013383</v>
      </c>
      <c r="Q719" t="s">
        <v>0</v>
      </c>
      <c r="R719" t="s">
        <v>0</v>
      </c>
      <c r="S719" t="s">
        <v>0</v>
      </c>
      <c r="T719" t="s">
        <v>0</v>
      </c>
      <c r="U719">
        <v>26.09</v>
      </c>
      <c r="V719" t="s">
        <v>0</v>
      </c>
      <c r="W719" t="s">
        <v>0</v>
      </c>
    </row>
    <row r="720" spans="1:23" x14ac:dyDescent="0.25">
      <c r="A720" s="1">
        <v>34024</v>
      </c>
      <c r="B720" t="s">
        <v>0</v>
      </c>
      <c r="C720">
        <v>0.70146887582597961</v>
      </c>
      <c r="D720" t="s">
        <v>0</v>
      </c>
      <c r="E720">
        <v>7.9226999999999999</v>
      </c>
      <c r="F720">
        <v>1.5098499999999999</v>
      </c>
      <c r="G720">
        <v>117.58750000000001</v>
      </c>
      <c r="H720">
        <v>7.7336</v>
      </c>
      <c r="I720">
        <v>1.4449822989668375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0</v>
      </c>
      <c r="P720">
        <v>1.9157088122605364</v>
      </c>
      <c r="Q720" t="s">
        <v>0</v>
      </c>
      <c r="R720" t="s">
        <v>0</v>
      </c>
      <c r="S720" t="s">
        <v>0</v>
      </c>
      <c r="T720" t="s">
        <v>0</v>
      </c>
      <c r="U720">
        <v>26.08</v>
      </c>
      <c r="V720" t="s">
        <v>0</v>
      </c>
      <c r="W720" t="s">
        <v>0</v>
      </c>
    </row>
    <row r="721" spans="1:23" x14ac:dyDescent="0.25">
      <c r="A721" s="1">
        <v>34025</v>
      </c>
      <c r="B721" t="s">
        <v>0</v>
      </c>
      <c r="C721">
        <v>0.70004970352895057</v>
      </c>
      <c r="D721" t="s">
        <v>0</v>
      </c>
      <c r="E721">
        <v>7.8994999999999997</v>
      </c>
      <c r="F721">
        <v>1.5207200000000001</v>
      </c>
      <c r="G721">
        <v>117.35250000000001</v>
      </c>
      <c r="H721">
        <v>7.7332000000000001</v>
      </c>
      <c r="I721">
        <v>1.4405070584845865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>
        <v>1.9175455417066156</v>
      </c>
      <c r="Q721" t="s">
        <v>0</v>
      </c>
      <c r="R721" t="s">
        <v>0</v>
      </c>
      <c r="S721" t="s">
        <v>0</v>
      </c>
      <c r="T721" t="s">
        <v>0</v>
      </c>
      <c r="U721">
        <v>26.01</v>
      </c>
      <c r="V721" t="s">
        <v>0</v>
      </c>
      <c r="W721" t="s">
        <v>0</v>
      </c>
    </row>
    <row r="722" spans="1:23" x14ac:dyDescent="0.25">
      <c r="A722" s="1">
        <v>34026</v>
      </c>
      <c r="B722" t="s">
        <v>0</v>
      </c>
      <c r="C722">
        <v>0.70392791778121921</v>
      </c>
      <c r="D722" t="s">
        <v>0</v>
      </c>
      <c r="E722">
        <v>7.8650000000000002</v>
      </c>
      <c r="F722">
        <v>1.52965</v>
      </c>
      <c r="G722">
        <v>118.22</v>
      </c>
      <c r="H722">
        <v>7.7327000000000004</v>
      </c>
      <c r="I722">
        <v>1.4402995823131211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>
        <v>1.9173617102866458</v>
      </c>
      <c r="Q722" t="s">
        <v>0</v>
      </c>
      <c r="R722" t="s">
        <v>0</v>
      </c>
      <c r="S722" t="s">
        <v>0</v>
      </c>
      <c r="T722" t="s">
        <v>0</v>
      </c>
      <c r="U722">
        <v>25.87</v>
      </c>
      <c r="V722" t="s">
        <v>0</v>
      </c>
      <c r="W722" t="s">
        <v>0</v>
      </c>
    </row>
    <row r="723" spans="1:23" x14ac:dyDescent="0.25">
      <c r="A723" s="1">
        <v>34029</v>
      </c>
      <c r="B723" t="s">
        <v>0</v>
      </c>
      <c r="C723">
        <v>0.69666021094871189</v>
      </c>
      <c r="D723" t="s">
        <v>0</v>
      </c>
      <c r="E723">
        <v>7.8452000000000002</v>
      </c>
      <c r="F723">
        <v>1.5407</v>
      </c>
      <c r="G723">
        <v>118.81</v>
      </c>
      <c r="H723">
        <v>7.7328000000000001</v>
      </c>
      <c r="I723">
        <v>1.4222727919214906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>
        <v>1.9037465732561683</v>
      </c>
      <c r="Q723" t="s">
        <v>0</v>
      </c>
      <c r="R723" t="s">
        <v>0</v>
      </c>
      <c r="S723" t="s">
        <v>0</v>
      </c>
      <c r="T723" t="s">
        <v>0</v>
      </c>
      <c r="U723">
        <v>26.01</v>
      </c>
      <c r="V723" t="s">
        <v>0</v>
      </c>
      <c r="W723" t="s">
        <v>0</v>
      </c>
    </row>
    <row r="724" spans="1:23" x14ac:dyDescent="0.25">
      <c r="A724" s="1">
        <v>34030</v>
      </c>
      <c r="B724" t="s">
        <v>0</v>
      </c>
      <c r="C724">
        <v>0.69238651784972438</v>
      </c>
      <c r="D724" t="s">
        <v>0</v>
      </c>
      <c r="E724">
        <v>7.7540500000000003</v>
      </c>
      <c r="F724">
        <v>1.5248999999999999</v>
      </c>
      <c r="G724">
        <v>117.601</v>
      </c>
      <c r="H724">
        <v>7.7322499999999996</v>
      </c>
      <c r="I724">
        <v>1.4161898827394779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>
        <v>1.9007431905875198</v>
      </c>
      <c r="Q724" t="s">
        <v>0</v>
      </c>
      <c r="R724" t="s">
        <v>0</v>
      </c>
      <c r="S724" t="s">
        <v>0</v>
      </c>
      <c r="T724" t="s">
        <v>0</v>
      </c>
      <c r="U724">
        <v>25.97</v>
      </c>
      <c r="V724" t="s">
        <v>0</v>
      </c>
      <c r="W724" t="s">
        <v>0</v>
      </c>
    </row>
    <row r="725" spans="1:23" x14ac:dyDescent="0.25">
      <c r="A725" s="1">
        <v>34031</v>
      </c>
      <c r="B725" t="s">
        <v>0</v>
      </c>
      <c r="C725">
        <v>0.69121875691218759</v>
      </c>
      <c r="D725" t="s">
        <v>0</v>
      </c>
      <c r="E725">
        <v>7.7575500000000002</v>
      </c>
      <c r="F725">
        <v>1.5259199999999999</v>
      </c>
      <c r="G725">
        <v>116.6705</v>
      </c>
      <c r="H725">
        <v>7.7305000000000001</v>
      </c>
      <c r="I725">
        <v>1.4179369018078694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>
        <v>1.903130649919117</v>
      </c>
      <c r="Q725" t="s">
        <v>0</v>
      </c>
      <c r="R725" t="s">
        <v>0</v>
      </c>
      <c r="S725" t="s">
        <v>0</v>
      </c>
      <c r="T725" t="s">
        <v>0</v>
      </c>
      <c r="U725">
        <v>26.01</v>
      </c>
      <c r="V725" t="s">
        <v>0</v>
      </c>
      <c r="W725" t="s">
        <v>0</v>
      </c>
    </row>
    <row r="726" spans="1:23" x14ac:dyDescent="0.25">
      <c r="A726" s="1">
        <v>34032</v>
      </c>
      <c r="B726" t="s">
        <v>0</v>
      </c>
      <c r="C726">
        <v>0.68919412530927582</v>
      </c>
      <c r="D726" t="s">
        <v>0</v>
      </c>
      <c r="E726">
        <v>7.7227499999999996</v>
      </c>
      <c r="F726">
        <v>1.5230999999999999</v>
      </c>
      <c r="G726">
        <v>116.8175</v>
      </c>
      <c r="H726">
        <v>7.7319500000000003</v>
      </c>
      <c r="I726">
        <v>1.4054418709242185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>
        <v>1.8887524789876287</v>
      </c>
      <c r="Q726" t="s">
        <v>0</v>
      </c>
      <c r="R726" t="s">
        <v>0</v>
      </c>
      <c r="S726" t="s">
        <v>0</v>
      </c>
      <c r="T726" t="s">
        <v>0</v>
      </c>
      <c r="U726">
        <v>25.99</v>
      </c>
      <c r="V726" t="s">
        <v>0</v>
      </c>
      <c r="W726" t="s">
        <v>0</v>
      </c>
    </row>
    <row r="727" spans="1:23" x14ac:dyDescent="0.25">
      <c r="A727" s="1">
        <v>34033</v>
      </c>
      <c r="B727" t="s">
        <v>0</v>
      </c>
      <c r="C727">
        <v>0.69376994588594421</v>
      </c>
      <c r="D727" t="s">
        <v>0</v>
      </c>
      <c r="E727">
        <v>7.7972000000000001</v>
      </c>
      <c r="F727">
        <v>1.5482</v>
      </c>
      <c r="G727">
        <v>117.61499999999999</v>
      </c>
      <c r="H727">
        <v>7.7310999999999996</v>
      </c>
      <c r="I727">
        <v>1.4145271942853102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>
        <v>1.8955549237039144</v>
      </c>
      <c r="Q727" t="s">
        <v>0</v>
      </c>
      <c r="R727" t="s">
        <v>0</v>
      </c>
      <c r="S727" t="s">
        <v>0</v>
      </c>
      <c r="T727" t="s">
        <v>0</v>
      </c>
      <c r="U727">
        <v>25.954999999999998</v>
      </c>
      <c r="V727" t="s">
        <v>0</v>
      </c>
      <c r="W727" t="s">
        <v>0</v>
      </c>
    </row>
    <row r="728" spans="1:23" x14ac:dyDescent="0.25">
      <c r="A728" s="1">
        <v>34036</v>
      </c>
      <c r="B728" t="s">
        <v>0</v>
      </c>
      <c r="C728">
        <v>0.6952410748427017</v>
      </c>
      <c r="D728" t="s">
        <v>0</v>
      </c>
      <c r="E728">
        <v>7.6599000000000004</v>
      </c>
      <c r="F728">
        <v>1.5430999999999999</v>
      </c>
      <c r="G728">
        <v>116.785</v>
      </c>
      <c r="H728">
        <v>7.7320000000000002</v>
      </c>
      <c r="I728">
        <v>1.4232849416453175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>
        <v>1.90857906288768</v>
      </c>
      <c r="Q728" t="s">
        <v>0</v>
      </c>
      <c r="R728" t="s">
        <v>0</v>
      </c>
      <c r="S728" t="s">
        <v>0</v>
      </c>
      <c r="T728" t="s">
        <v>0</v>
      </c>
      <c r="U728">
        <v>26.04</v>
      </c>
      <c r="V728" t="s">
        <v>0</v>
      </c>
      <c r="W728" t="s">
        <v>0</v>
      </c>
    </row>
    <row r="729" spans="1:23" x14ac:dyDescent="0.25">
      <c r="A729" s="1">
        <v>34037</v>
      </c>
      <c r="B729" t="s">
        <v>0</v>
      </c>
      <c r="C729">
        <v>0.69623337742811398</v>
      </c>
      <c r="D729" t="s">
        <v>0</v>
      </c>
      <c r="E729">
        <v>7.6795999999999998</v>
      </c>
      <c r="F729">
        <v>1.5431999999999999</v>
      </c>
      <c r="G729">
        <v>117.73</v>
      </c>
      <c r="H729">
        <v>7.7323500000000003</v>
      </c>
      <c r="I729">
        <v>1.4285714285714286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>
        <v>1.9027685282085436</v>
      </c>
      <c r="Q729" t="s">
        <v>0</v>
      </c>
      <c r="R729" t="s">
        <v>0</v>
      </c>
      <c r="S729" t="s">
        <v>0</v>
      </c>
      <c r="T729" t="s">
        <v>0</v>
      </c>
      <c r="U729">
        <v>26.08</v>
      </c>
      <c r="V729" t="s">
        <v>0</v>
      </c>
      <c r="W729" t="s">
        <v>0</v>
      </c>
    </row>
    <row r="730" spans="1:23" x14ac:dyDescent="0.25">
      <c r="A730" s="1">
        <v>34038</v>
      </c>
      <c r="B730" t="s">
        <v>0</v>
      </c>
      <c r="C730">
        <v>0.69959912969868265</v>
      </c>
      <c r="D730" t="s">
        <v>0</v>
      </c>
      <c r="E730">
        <v>7.6656500000000003</v>
      </c>
      <c r="F730">
        <v>1.5385200000000001</v>
      </c>
      <c r="G730">
        <v>118.04</v>
      </c>
      <c r="H730">
        <v>7.7344499999999998</v>
      </c>
      <c r="I730">
        <v>1.4224751066856332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>
        <v>1.9054878048780486</v>
      </c>
      <c r="Q730" t="s">
        <v>0</v>
      </c>
      <c r="R730" t="s">
        <v>0</v>
      </c>
      <c r="S730" t="s">
        <v>0</v>
      </c>
      <c r="T730" t="s">
        <v>0</v>
      </c>
      <c r="U730">
        <v>26.04</v>
      </c>
      <c r="V730" t="s">
        <v>0</v>
      </c>
      <c r="W730" t="s">
        <v>0</v>
      </c>
    </row>
    <row r="731" spans="1:23" x14ac:dyDescent="0.25">
      <c r="A731" s="1">
        <v>34039</v>
      </c>
      <c r="B731" t="s">
        <v>0</v>
      </c>
      <c r="C731">
        <v>0.70050085811355112</v>
      </c>
      <c r="D731" t="s">
        <v>0</v>
      </c>
      <c r="E731">
        <v>7.8145499999999997</v>
      </c>
      <c r="F731">
        <v>1.5265200000000001</v>
      </c>
      <c r="G731">
        <v>117.63</v>
      </c>
      <c r="H731">
        <v>7.7336499999999999</v>
      </c>
      <c r="I731">
        <v>1.4191845365652895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>
        <v>1.9054878048780486</v>
      </c>
      <c r="Q731" t="s">
        <v>0</v>
      </c>
      <c r="R731" t="s">
        <v>0</v>
      </c>
      <c r="S731" t="s">
        <v>0</v>
      </c>
      <c r="T731" t="s">
        <v>0</v>
      </c>
      <c r="U731">
        <v>26.18</v>
      </c>
      <c r="V731" t="s">
        <v>0</v>
      </c>
      <c r="W731" t="s">
        <v>0</v>
      </c>
    </row>
    <row r="732" spans="1:23" x14ac:dyDescent="0.25">
      <c r="A732" s="1">
        <v>34040</v>
      </c>
      <c r="B732" t="s">
        <v>0</v>
      </c>
      <c r="C732">
        <v>0.69980475447350188</v>
      </c>
      <c r="D732" t="s">
        <v>0</v>
      </c>
      <c r="E732">
        <v>7.8433000000000002</v>
      </c>
      <c r="F732">
        <v>1.5218499999999999</v>
      </c>
      <c r="G732">
        <v>118.0575</v>
      </c>
      <c r="H732">
        <v>7.7335000000000003</v>
      </c>
      <c r="I732">
        <v>1.4082920234339791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>
        <v>1.8974251940117262</v>
      </c>
      <c r="Q732" t="s">
        <v>0</v>
      </c>
      <c r="R732" t="s">
        <v>0</v>
      </c>
      <c r="S732" t="s">
        <v>0</v>
      </c>
      <c r="T732" t="s">
        <v>0</v>
      </c>
      <c r="U732">
        <v>26.11</v>
      </c>
      <c r="V732" t="s">
        <v>0</v>
      </c>
      <c r="W732" t="s">
        <v>0</v>
      </c>
    </row>
    <row r="733" spans="1:23" x14ac:dyDescent="0.25">
      <c r="A733" s="1">
        <v>34043</v>
      </c>
      <c r="B733" t="s">
        <v>0</v>
      </c>
      <c r="C733">
        <v>0.6985435367259264</v>
      </c>
      <c r="D733" t="s">
        <v>0</v>
      </c>
      <c r="E733">
        <v>7.91005</v>
      </c>
      <c r="F733">
        <v>1.5264</v>
      </c>
      <c r="G733">
        <v>118.634</v>
      </c>
      <c r="H733">
        <v>7.7359499999999999</v>
      </c>
      <c r="I733">
        <v>1.4216661927779357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>
        <v>1.9045805161413198</v>
      </c>
      <c r="Q733" t="s">
        <v>0</v>
      </c>
      <c r="R733" t="s">
        <v>0</v>
      </c>
      <c r="S733" t="s">
        <v>0</v>
      </c>
      <c r="T733" t="s">
        <v>0</v>
      </c>
      <c r="U733">
        <v>26.16</v>
      </c>
      <c r="V733" t="s">
        <v>0</v>
      </c>
      <c r="W733" t="s">
        <v>0</v>
      </c>
    </row>
    <row r="734" spans="1:23" x14ac:dyDescent="0.25">
      <c r="A734" s="1">
        <v>34044</v>
      </c>
      <c r="B734" t="s">
        <v>0</v>
      </c>
      <c r="C734">
        <v>0.69209899784065121</v>
      </c>
      <c r="D734" t="s">
        <v>0</v>
      </c>
      <c r="E734">
        <v>7.8843500000000004</v>
      </c>
      <c r="F734">
        <v>1.5284500000000001</v>
      </c>
      <c r="G734">
        <v>117.1065</v>
      </c>
      <c r="H734">
        <v>7.7342500000000003</v>
      </c>
      <c r="I734">
        <v>1.4187415762218911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>
        <v>1.8926847733509984</v>
      </c>
      <c r="Q734" t="s">
        <v>0</v>
      </c>
      <c r="R734" t="s">
        <v>0</v>
      </c>
      <c r="S734" t="s">
        <v>0</v>
      </c>
      <c r="T734" t="s">
        <v>0</v>
      </c>
      <c r="U734">
        <v>26.16</v>
      </c>
      <c r="V734" t="s">
        <v>0</v>
      </c>
      <c r="W734" t="s">
        <v>0</v>
      </c>
    </row>
    <row r="735" spans="1:23" x14ac:dyDescent="0.25">
      <c r="A735" s="1">
        <v>34045</v>
      </c>
      <c r="B735" t="s">
        <v>0</v>
      </c>
      <c r="C735">
        <v>0.68998827019940656</v>
      </c>
      <c r="D735" t="s">
        <v>0</v>
      </c>
      <c r="E735">
        <v>7.8482500000000002</v>
      </c>
      <c r="F735">
        <v>1.5363</v>
      </c>
      <c r="G735">
        <v>117.22499999999999</v>
      </c>
      <c r="H735">
        <v>7.7347999999999999</v>
      </c>
      <c r="I735">
        <v>1.4122299110295158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>
        <v>1.8825301204819276</v>
      </c>
      <c r="Q735" t="s">
        <v>0</v>
      </c>
      <c r="R735" t="s">
        <v>0</v>
      </c>
      <c r="S735" t="s">
        <v>0</v>
      </c>
      <c r="T735" t="s">
        <v>0</v>
      </c>
      <c r="U735">
        <v>26.26</v>
      </c>
      <c r="V735" t="s">
        <v>0</v>
      </c>
      <c r="W735" t="s">
        <v>0</v>
      </c>
    </row>
    <row r="736" spans="1:23" x14ac:dyDescent="0.25">
      <c r="A736" s="1">
        <v>34046</v>
      </c>
      <c r="B736" t="s">
        <v>0</v>
      </c>
      <c r="C736">
        <v>0.67492322748287381</v>
      </c>
      <c r="D736" t="s">
        <v>0</v>
      </c>
      <c r="E736">
        <v>7.7819000000000003</v>
      </c>
      <c r="F736">
        <v>1.5093000000000001</v>
      </c>
      <c r="G736">
        <v>115.70950000000001</v>
      </c>
      <c r="H736">
        <v>7.7320000000000002</v>
      </c>
      <c r="I736">
        <v>1.4011096788656616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>
        <v>1.8753985221859644</v>
      </c>
      <c r="Q736" t="s">
        <v>0</v>
      </c>
      <c r="R736" t="s">
        <v>0</v>
      </c>
      <c r="S736" t="s">
        <v>0</v>
      </c>
      <c r="T736" t="s">
        <v>0</v>
      </c>
      <c r="U736">
        <v>26.225000000000001</v>
      </c>
      <c r="V736" t="s">
        <v>0</v>
      </c>
      <c r="W736" t="s">
        <v>0</v>
      </c>
    </row>
    <row r="737" spans="1:23" x14ac:dyDescent="0.25">
      <c r="A737" s="1">
        <v>34047</v>
      </c>
      <c r="B737" t="s">
        <v>0</v>
      </c>
      <c r="C737">
        <v>0.67240451855836469</v>
      </c>
      <c r="D737" t="s">
        <v>0</v>
      </c>
      <c r="E737">
        <v>7.7409999999999997</v>
      </c>
      <c r="F737">
        <v>1.5117499999999999</v>
      </c>
      <c r="G737">
        <v>116.12</v>
      </c>
      <c r="H737">
        <v>7.7302499999999998</v>
      </c>
      <c r="I737">
        <v>1.397858480807403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>
        <v>1.8784634169249554</v>
      </c>
      <c r="Q737" t="s">
        <v>0</v>
      </c>
      <c r="R737" t="s">
        <v>0</v>
      </c>
      <c r="S737" t="s">
        <v>0</v>
      </c>
      <c r="T737" t="s">
        <v>0</v>
      </c>
      <c r="U737">
        <v>26.215</v>
      </c>
      <c r="V737" t="s">
        <v>0</v>
      </c>
      <c r="W737" t="s">
        <v>0</v>
      </c>
    </row>
    <row r="738" spans="1:23" x14ac:dyDescent="0.25">
      <c r="A738" s="1">
        <v>34050</v>
      </c>
      <c r="B738" t="s">
        <v>0</v>
      </c>
      <c r="C738">
        <v>0.67427700647980193</v>
      </c>
      <c r="D738" t="s">
        <v>0</v>
      </c>
      <c r="E738">
        <v>7.7770000000000001</v>
      </c>
      <c r="F738">
        <v>1.5179499999999999</v>
      </c>
      <c r="G738">
        <v>115.64</v>
      </c>
      <c r="H738">
        <v>7.7314999999999996</v>
      </c>
      <c r="I738">
        <v>1.4038634321653189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>
        <v>1.8798759281887394</v>
      </c>
      <c r="Q738" t="s">
        <v>0</v>
      </c>
      <c r="R738" t="s">
        <v>0</v>
      </c>
      <c r="S738" t="s">
        <v>0</v>
      </c>
      <c r="T738" t="s">
        <v>0</v>
      </c>
      <c r="U738">
        <v>26.274999999999999</v>
      </c>
      <c r="V738" t="s">
        <v>0</v>
      </c>
      <c r="W738" t="s">
        <v>0</v>
      </c>
    </row>
    <row r="739" spans="1:23" x14ac:dyDescent="0.25">
      <c r="A739" s="1">
        <v>34051</v>
      </c>
      <c r="B739" t="s">
        <v>0</v>
      </c>
      <c r="C739">
        <v>0.67536993388128352</v>
      </c>
      <c r="D739" t="s">
        <v>0</v>
      </c>
      <c r="E739">
        <v>7.7867499999999996</v>
      </c>
      <c r="F739">
        <v>1.5135000000000001</v>
      </c>
      <c r="G739">
        <v>115.965</v>
      </c>
      <c r="H739">
        <v>7.7313499999999999</v>
      </c>
      <c r="I739">
        <v>1.4224751066856332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>
        <v>1.8882175226586104</v>
      </c>
      <c r="Q739" t="s">
        <v>0</v>
      </c>
      <c r="R739" t="s">
        <v>0</v>
      </c>
      <c r="S739" t="s">
        <v>0</v>
      </c>
      <c r="T739" t="s">
        <v>0</v>
      </c>
      <c r="U739">
        <v>26.225000000000001</v>
      </c>
      <c r="V739" t="s">
        <v>0</v>
      </c>
      <c r="W739" t="s">
        <v>0</v>
      </c>
    </row>
    <row r="740" spans="1:23" x14ac:dyDescent="0.25">
      <c r="A740" s="1">
        <v>34052</v>
      </c>
      <c r="B740" t="s">
        <v>0</v>
      </c>
      <c r="C740">
        <v>0.67900186725513501</v>
      </c>
      <c r="D740" t="s">
        <v>0</v>
      </c>
      <c r="E740">
        <v>7.8450499999999996</v>
      </c>
      <c r="F740">
        <v>1.5189999999999999</v>
      </c>
      <c r="G740">
        <v>117.63500000000001</v>
      </c>
      <c r="H740">
        <v>7.7293000000000003</v>
      </c>
      <c r="I740">
        <v>1.4188019636219176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>
        <v>1.883416517562859</v>
      </c>
      <c r="Q740" t="s">
        <v>0</v>
      </c>
      <c r="R740" t="s">
        <v>0</v>
      </c>
      <c r="S740" t="s">
        <v>0</v>
      </c>
      <c r="T740" t="s">
        <v>0</v>
      </c>
      <c r="U740">
        <v>26.234999999999999</v>
      </c>
      <c r="V740" t="s">
        <v>0</v>
      </c>
      <c r="W740" t="s">
        <v>0</v>
      </c>
    </row>
    <row r="741" spans="1:23" x14ac:dyDescent="0.25">
      <c r="A741" s="1">
        <v>34053</v>
      </c>
      <c r="B741" t="s">
        <v>0</v>
      </c>
      <c r="C741">
        <v>0.67987898154128568</v>
      </c>
      <c r="D741" t="s">
        <v>0</v>
      </c>
      <c r="E741">
        <v>7.8784000000000001</v>
      </c>
      <c r="F741">
        <v>1.5255000000000001</v>
      </c>
      <c r="G741">
        <v>117.34</v>
      </c>
      <c r="H741">
        <v>7.7321499999999999</v>
      </c>
      <c r="I741">
        <v>1.4147873574601737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>
        <v>1.8805829807240246</v>
      </c>
      <c r="Q741" t="s">
        <v>0</v>
      </c>
      <c r="R741" t="s">
        <v>0</v>
      </c>
      <c r="S741" t="s">
        <v>0</v>
      </c>
      <c r="T741" t="s">
        <v>0</v>
      </c>
      <c r="U741">
        <v>26.234999999999999</v>
      </c>
      <c r="V741" t="s">
        <v>0</v>
      </c>
      <c r="W741" t="s">
        <v>0</v>
      </c>
    </row>
    <row r="742" spans="1:23" x14ac:dyDescent="0.25">
      <c r="A742" s="1">
        <v>34054</v>
      </c>
      <c r="B742" t="s">
        <v>0</v>
      </c>
      <c r="C742">
        <v>0.67414972865473421</v>
      </c>
      <c r="D742" t="s">
        <v>0</v>
      </c>
      <c r="E742">
        <v>7.7801499999999999</v>
      </c>
      <c r="F742">
        <v>1.5162</v>
      </c>
      <c r="G742">
        <v>116.53400000000001</v>
      </c>
      <c r="H742">
        <v>7.73</v>
      </c>
      <c r="I742">
        <v>1.4124293785310735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>
        <v>1.8772292096865029</v>
      </c>
      <c r="Q742" t="s">
        <v>0</v>
      </c>
      <c r="R742" t="s">
        <v>0</v>
      </c>
      <c r="S742" t="s">
        <v>0</v>
      </c>
      <c r="T742" t="s">
        <v>0</v>
      </c>
      <c r="U742">
        <v>26.245000000000001</v>
      </c>
      <c r="V742" t="s">
        <v>0</v>
      </c>
      <c r="W742" t="s">
        <v>0</v>
      </c>
    </row>
    <row r="743" spans="1:23" x14ac:dyDescent="0.25">
      <c r="A743" s="1">
        <v>34057</v>
      </c>
      <c r="B743" t="s">
        <v>0</v>
      </c>
      <c r="C743">
        <v>0.67197527131001578</v>
      </c>
      <c r="D743" t="s">
        <v>0</v>
      </c>
      <c r="E743">
        <v>7.7799500000000004</v>
      </c>
      <c r="F743">
        <v>1.50745</v>
      </c>
      <c r="G743">
        <v>116.84</v>
      </c>
      <c r="H743">
        <v>7.7302499999999998</v>
      </c>
      <c r="I743">
        <v>1.4186006922771379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>
        <v>1.881644557343118</v>
      </c>
      <c r="Q743" t="s">
        <v>0</v>
      </c>
      <c r="R743" t="s">
        <v>0</v>
      </c>
      <c r="S743" t="s">
        <v>0</v>
      </c>
      <c r="T743" t="s">
        <v>0</v>
      </c>
      <c r="U743">
        <v>26.245000000000001</v>
      </c>
      <c r="V743" t="s">
        <v>0</v>
      </c>
      <c r="W743" t="s">
        <v>0</v>
      </c>
    </row>
    <row r="744" spans="1:23" x14ac:dyDescent="0.25">
      <c r="A744" s="1">
        <v>34058</v>
      </c>
      <c r="B744" t="s">
        <v>0</v>
      </c>
      <c r="C744">
        <v>0.67150147730325005</v>
      </c>
      <c r="D744" t="s">
        <v>0</v>
      </c>
      <c r="E744">
        <v>7.7453000000000003</v>
      </c>
      <c r="F744">
        <v>1.4976</v>
      </c>
      <c r="G744">
        <v>116.595</v>
      </c>
      <c r="H744">
        <v>7.7302499999999998</v>
      </c>
      <c r="I744">
        <v>1.4093042265033753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>
        <v>1.877581674802854</v>
      </c>
      <c r="Q744" t="s">
        <v>0</v>
      </c>
      <c r="R744" t="s">
        <v>0</v>
      </c>
      <c r="S744" t="s">
        <v>0</v>
      </c>
      <c r="T744" t="s">
        <v>0</v>
      </c>
      <c r="U744">
        <v>26.274999999999999</v>
      </c>
      <c r="V744" t="s">
        <v>0</v>
      </c>
      <c r="W744" t="s">
        <v>0</v>
      </c>
    </row>
    <row r="745" spans="1:23" x14ac:dyDescent="0.25">
      <c r="A745" s="1">
        <v>34059</v>
      </c>
      <c r="B745" t="s">
        <v>0</v>
      </c>
      <c r="C745">
        <v>0.66174767561128944</v>
      </c>
      <c r="D745" t="s">
        <v>0</v>
      </c>
      <c r="E745">
        <v>7.7632000000000003</v>
      </c>
      <c r="F745">
        <v>1.4921</v>
      </c>
      <c r="G745">
        <v>114.77</v>
      </c>
      <c r="H745">
        <v>7.7298</v>
      </c>
      <c r="I745">
        <v>1.4212620807276861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>
        <v>1.8875047187617968</v>
      </c>
      <c r="Q745" t="s">
        <v>0</v>
      </c>
      <c r="R745" t="s">
        <v>0</v>
      </c>
      <c r="S745" t="s">
        <v>0</v>
      </c>
      <c r="T745" t="s">
        <v>0</v>
      </c>
      <c r="U745">
        <v>26.245000000000001</v>
      </c>
      <c r="V745" t="s">
        <v>0</v>
      </c>
      <c r="W745" t="s">
        <v>0</v>
      </c>
    </row>
    <row r="746" spans="1:23" x14ac:dyDescent="0.25">
      <c r="A746" s="1">
        <v>34060</v>
      </c>
      <c r="B746" t="s">
        <v>0</v>
      </c>
      <c r="C746">
        <v>0.65490029143062967</v>
      </c>
      <c r="D746" t="s">
        <v>0</v>
      </c>
      <c r="E746">
        <v>7.5993000000000004</v>
      </c>
      <c r="F746">
        <v>1.4785200000000001</v>
      </c>
      <c r="G746">
        <v>114.139</v>
      </c>
      <c r="H746">
        <v>7.7309999999999999</v>
      </c>
      <c r="I746">
        <v>1.4388489208633095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>
        <v>1.8977132555270897</v>
      </c>
      <c r="Q746" t="s">
        <v>0</v>
      </c>
      <c r="R746" t="s">
        <v>0</v>
      </c>
      <c r="S746" t="s">
        <v>0</v>
      </c>
      <c r="T746" t="s">
        <v>0</v>
      </c>
      <c r="U746">
        <v>26.175000000000001</v>
      </c>
      <c r="V746" t="s">
        <v>0</v>
      </c>
      <c r="W746" t="s">
        <v>0</v>
      </c>
    </row>
    <row r="747" spans="1:23" x14ac:dyDescent="0.25">
      <c r="A747" s="1">
        <v>34061</v>
      </c>
      <c r="B747" t="s">
        <v>0</v>
      </c>
      <c r="C747">
        <v>0.65854461639776096</v>
      </c>
      <c r="D747" t="s">
        <v>0</v>
      </c>
      <c r="E747">
        <v>7.6001500000000002</v>
      </c>
      <c r="F747">
        <v>1.4818</v>
      </c>
      <c r="G747">
        <v>113.68899999999999</v>
      </c>
      <c r="H747">
        <v>7.7292500000000004</v>
      </c>
      <c r="I747">
        <v>1.4365339309314487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>
        <v>1.8942263979390819</v>
      </c>
      <c r="Q747" t="s">
        <v>0</v>
      </c>
      <c r="R747" t="s">
        <v>0</v>
      </c>
      <c r="S747" t="s">
        <v>0</v>
      </c>
      <c r="T747" t="s">
        <v>0</v>
      </c>
      <c r="U747">
        <v>26.13</v>
      </c>
      <c r="V747" t="s">
        <v>0</v>
      </c>
      <c r="W747" t="s">
        <v>0</v>
      </c>
    </row>
    <row r="748" spans="1:23" x14ac:dyDescent="0.25">
      <c r="A748" s="1">
        <v>34064</v>
      </c>
      <c r="B748" t="s">
        <v>0</v>
      </c>
      <c r="C748">
        <v>0.65952184666117064</v>
      </c>
      <c r="D748" t="s">
        <v>0</v>
      </c>
      <c r="E748">
        <v>7.6155499999999998</v>
      </c>
      <c r="F748">
        <v>1.47902</v>
      </c>
      <c r="G748">
        <v>113.655</v>
      </c>
      <c r="H748">
        <v>7.7305000000000001</v>
      </c>
      <c r="I748">
        <v>1.4265945760874217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>
        <v>1.8850141376060321</v>
      </c>
      <c r="Q748" t="s">
        <v>0</v>
      </c>
      <c r="R748" t="s">
        <v>0</v>
      </c>
      <c r="S748" t="s">
        <v>0</v>
      </c>
      <c r="T748" t="s">
        <v>0</v>
      </c>
      <c r="U748">
        <v>26.13</v>
      </c>
      <c r="V748" t="s">
        <v>0</v>
      </c>
      <c r="W748" t="s">
        <v>0</v>
      </c>
    </row>
    <row r="749" spans="1:23" x14ac:dyDescent="0.25">
      <c r="A749" s="1">
        <v>34065</v>
      </c>
      <c r="B749" t="s">
        <v>0</v>
      </c>
      <c r="C749">
        <v>0.66231744875318743</v>
      </c>
      <c r="D749" t="s">
        <v>0</v>
      </c>
      <c r="E749">
        <v>7.6849999999999996</v>
      </c>
      <c r="F749">
        <v>1.48817</v>
      </c>
      <c r="G749">
        <v>113.955</v>
      </c>
      <c r="H749">
        <v>7.7298999999999998</v>
      </c>
      <c r="I749">
        <v>1.41622999575131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>
        <v>1.8788163457022076</v>
      </c>
      <c r="Q749" t="s">
        <v>0</v>
      </c>
      <c r="R749" t="s">
        <v>0</v>
      </c>
      <c r="S749" t="s">
        <v>0</v>
      </c>
      <c r="T749" t="s">
        <v>0</v>
      </c>
      <c r="U749">
        <v>26.13</v>
      </c>
      <c r="V749" t="s">
        <v>0</v>
      </c>
      <c r="W749" t="s">
        <v>0</v>
      </c>
    </row>
    <row r="750" spans="1:23" x14ac:dyDescent="0.25">
      <c r="A750" s="1">
        <v>34066</v>
      </c>
      <c r="B750" t="s">
        <v>0</v>
      </c>
      <c r="C750">
        <v>0.66196670307483529</v>
      </c>
      <c r="D750" t="s">
        <v>0</v>
      </c>
      <c r="E750">
        <v>7.7241999999999997</v>
      </c>
      <c r="F750">
        <v>1.4935</v>
      </c>
      <c r="G750">
        <v>113.54949999999999</v>
      </c>
      <c r="H750">
        <v>7.7309000000000001</v>
      </c>
      <c r="I750">
        <v>1.4176353841791891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>
        <v>1.8693335825778108</v>
      </c>
      <c r="Q750" t="s">
        <v>0</v>
      </c>
      <c r="R750" t="s">
        <v>0</v>
      </c>
      <c r="S750" t="s">
        <v>0</v>
      </c>
      <c r="T750" t="s">
        <v>0</v>
      </c>
      <c r="U750">
        <v>26.195</v>
      </c>
      <c r="V750" t="s">
        <v>0</v>
      </c>
      <c r="W750" t="s">
        <v>0</v>
      </c>
    </row>
    <row r="751" spans="1:23" x14ac:dyDescent="0.25">
      <c r="A751" s="1">
        <v>34067</v>
      </c>
      <c r="B751" t="s">
        <v>0</v>
      </c>
      <c r="C751">
        <v>0.65614645188806142</v>
      </c>
      <c r="D751" t="s">
        <v>0</v>
      </c>
      <c r="E751">
        <v>7.6335499999999996</v>
      </c>
      <c r="F751">
        <v>1.47997</v>
      </c>
      <c r="G751">
        <v>113.355</v>
      </c>
      <c r="H751">
        <v>7.73325</v>
      </c>
      <c r="I751">
        <v>1.4113330040222991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>
        <v>1.8625442354255912</v>
      </c>
      <c r="Q751" t="s">
        <v>0</v>
      </c>
      <c r="R751" t="s">
        <v>0</v>
      </c>
      <c r="S751" t="s">
        <v>0</v>
      </c>
      <c r="T751" t="s">
        <v>0</v>
      </c>
      <c r="U751">
        <v>26.164999999999999</v>
      </c>
      <c r="V751" t="s">
        <v>0</v>
      </c>
      <c r="W751" t="s">
        <v>0</v>
      </c>
    </row>
    <row r="752" spans="1:23" x14ac:dyDescent="0.25">
      <c r="A752" s="1">
        <v>34068</v>
      </c>
      <c r="B752" t="s">
        <v>0</v>
      </c>
      <c r="C752">
        <v>0.65593125840411926</v>
      </c>
      <c r="D752" t="s">
        <v>0</v>
      </c>
      <c r="E752">
        <v>7.6383000000000001</v>
      </c>
      <c r="F752">
        <v>1.47915</v>
      </c>
      <c r="G752">
        <v>113.1525</v>
      </c>
      <c r="H752">
        <v>7.73325</v>
      </c>
      <c r="I752">
        <v>1.4133077053536096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>
        <v>1.8627177051317871</v>
      </c>
      <c r="Q752" t="s">
        <v>0</v>
      </c>
      <c r="R752" t="s">
        <v>0</v>
      </c>
      <c r="S752" t="s">
        <v>0</v>
      </c>
      <c r="T752" t="s">
        <v>0</v>
      </c>
      <c r="U752">
        <v>26.184999999999999</v>
      </c>
      <c r="V752" t="s">
        <v>0</v>
      </c>
      <c r="W752" t="s">
        <v>0</v>
      </c>
    </row>
    <row r="753" spans="1:23" x14ac:dyDescent="0.25">
      <c r="A753" s="1">
        <v>34071</v>
      </c>
      <c r="B753" t="s">
        <v>0</v>
      </c>
      <c r="C753">
        <v>0.64798315243803661</v>
      </c>
      <c r="D753" t="s">
        <v>0</v>
      </c>
      <c r="E753">
        <v>7.58385</v>
      </c>
      <c r="F753">
        <v>1.46515</v>
      </c>
      <c r="G753">
        <v>112.75</v>
      </c>
      <c r="H753">
        <v>7.7322499999999996</v>
      </c>
      <c r="I753">
        <v>1.4074595355383532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>
        <v>1.8552875695732838</v>
      </c>
      <c r="Q753" t="s">
        <v>0</v>
      </c>
      <c r="R753" t="s">
        <v>0</v>
      </c>
      <c r="S753" t="s">
        <v>0</v>
      </c>
      <c r="T753" t="s">
        <v>0</v>
      </c>
      <c r="U753">
        <v>26.12</v>
      </c>
      <c r="V753" t="s">
        <v>0</v>
      </c>
      <c r="W753" t="s">
        <v>0</v>
      </c>
    </row>
    <row r="754" spans="1:23" x14ac:dyDescent="0.25">
      <c r="A754" s="1">
        <v>34072</v>
      </c>
      <c r="B754" t="s">
        <v>0</v>
      </c>
      <c r="C754">
        <v>0.64290076826641807</v>
      </c>
      <c r="D754" t="s">
        <v>0</v>
      </c>
      <c r="E754">
        <v>7.4744000000000002</v>
      </c>
      <c r="F754">
        <v>1.4486699999999999</v>
      </c>
      <c r="G754">
        <v>113.5</v>
      </c>
      <c r="H754">
        <v>7.7297000000000002</v>
      </c>
      <c r="I754">
        <v>1.3951866062085805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>
        <v>1.851508979818552</v>
      </c>
      <c r="Q754" t="s">
        <v>0</v>
      </c>
      <c r="R754" t="s">
        <v>0</v>
      </c>
      <c r="S754" t="s">
        <v>0</v>
      </c>
      <c r="T754" t="s">
        <v>0</v>
      </c>
      <c r="U754">
        <v>26.11</v>
      </c>
      <c r="V754" t="s">
        <v>0</v>
      </c>
      <c r="W754" t="s">
        <v>0</v>
      </c>
    </row>
    <row r="755" spans="1:23" x14ac:dyDescent="0.25">
      <c r="A755" s="1">
        <v>34073</v>
      </c>
      <c r="B755" t="s">
        <v>0</v>
      </c>
      <c r="C755">
        <v>0.64526536538151313</v>
      </c>
      <c r="D755" t="s">
        <v>0</v>
      </c>
      <c r="E755">
        <v>7.4612499999999997</v>
      </c>
      <c r="F755">
        <v>1.4611000000000001</v>
      </c>
      <c r="G755">
        <v>113.7</v>
      </c>
      <c r="H755">
        <v>7.7298</v>
      </c>
      <c r="I755">
        <v>1.3890818169190167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>
        <v>1.8523663980735388</v>
      </c>
      <c r="Q755" t="s">
        <v>0</v>
      </c>
      <c r="R755" t="s">
        <v>0</v>
      </c>
      <c r="S755" t="s">
        <v>0</v>
      </c>
      <c r="T755" t="s">
        <v>0</v>
      </c>
      <c r="U755">
        <v>26.15</v>
      </c>
      <c r="V755" t="s">
        <v>0</v>
      </c>
      <c r="W755" t="s">
        <v>0</v>
      </c>
    </row>
    <row r="756" spans="1:23" x14ac:dyDescent="0.25">
      <c r="A756" s="1">
        <v>34074</v>
      </c>
      <c r="B756" t="s">
        <v>0</v>
      </c>
      <c r="C756">
        <v>0.65174177990680093</v>
      </c>
      <c r="D756" t="s">
        <v>0</v>
      </c>
      <c r="E756">
        <v>7.5206499999999998</v>
      </c>
      <c r="F756">
        <v>1.4702999999999999</v>
      </c>
      <c r="G756">
        <v>113.23</v>
      </c>
      <c r="H756">
        <v>7.7284499999999996</v>
      </c>
      <c r="I756">
        <v>1.3935340022296543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>
        <v>1.8632383081796162</v>
      </c>
      <c r="Q756" t="s">
        <v>0</v>
      </c>
      <c r="R756" t="s">
        <v>0</v>
      </c>
      <c r="S756" t="s">
        <v>0</v>
      </c>
      <c r="T756" t="s">
        <v>0</v>
      </c>
      <c r="U756">
        <v>26.195</v>
      </c>
      <c r="V756" t="s">
        <v>0</v>
      </c>
      <c r="W756" t="s">
        <v>0</v>
      </c>
    </row>
    <row r="757" spans="1:23" x14ac:dyDescent="0.25">
      <c r="A757" s="1">
        <v>34075</v>
      </c>
      <c r="B757" t="s">
        <v>0</v>
      </c>
      <c r="C757">
        <v>0.65705180853510303</v>
      </c>
      <c r="D757" t="s">
        <v>0</v>
      </c>
      <c r="E757">
        <v>7.5809499999999996</v>
      </c>
      <c r="F757">
        <v>1.4853000000000001</v>
      </c>
      <c r="G757">
        <v>112.255</v>
      </c>
      <c r="H757">
        <v>7.7302999999999997</v>
      </c>
      <c r="I757">
        <v>1.397428731134712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>
        <v>1.8632383081796162</v>
      </c>
      <c r="Q757" t="s">
        <v>0</v>
      </c>
      <c r="R757" t="s">
        <v>0</v>
      </c>
      <c r="S757" t="s">
        <v>0</v>
      </c>
      <c r="T757" t="s">
        <v>0</v>
      </c>
      <c r="U757">
        <v>26.14</v>
      </c>
      <c r="V757" t="s">
        <v>0</v>
      </c>
      <c r="W757" t="s">
        <v>0</v>
      </c>
    </row>
    <row r="758" spans="1:23" x14ac:dyDescent="0.25">
      <c r="A758" s="1">
        <v>34078</v>
      </c>
      <c r="B758" t="s">
        <v>0</v>
      </c>
      <c r="C758">
        <v>0.65025847774490364</v>
      </c>
      <c r="D758" t="s">
        <v>0</v>
      </c>
      <c r="E758">
        <v>7.4311499999999997</v>
      </c>
      <c r="F758">
        <v>1.47085</v>
      </c>
      <c r="G758">
        <v>111.05500000000001</v>
      </c>
      <c r="H758">
        <v>7.73055</v>
      </c>
      <c r="I758">
        <v>1.3945250944790752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>
        <v>1.8545994065281899</v>
      </c>
      <c r="Q758" t="s">
        <v>0</v>
      </c>
      <c r="R758" t="s">
        <v>0</v>
      </c>
      <c r="S758" t="s">
        <v>0</v>
      </c>
      <c r="T758" t="s">
        <v>0</v>
      </c>
      <c r="U758">
        <v>26.06</v>
      </c>
      <c r="V758" t="s">
        <v>0</v>
      </c>
      <c r="W758" t="s">
        <v>0</v>
      </c>
    </row>
    <row r="759" spans="1:23" x14ac:dyDescent="0.25">
      <c r="A759" s="1">
        <v>34079</v>
      </c>
      <c r="B759" t="s">
        <v>0</v>
      </c>
      <c r="C759">
        <v>0.64760547874235019</v>
      </c>
      <c r="D759" t="s">
        <v>0</v>
      </c>
      <c r="E759">
        <v>7.4175000000000004</v>
      </c>
      <c r="F759">
        <v>1.4624200000000001</v>
      </c>
      <c r="G759">
        <v>110.46</v>
      </c>
      <c r="H759">
        <v>7.7309999999999999</v>
      </c>
      <c r="I759">
        <v>1.3984058173682004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>
        <v>1.8556318426424196</v>
      </c>
      <c r="Q759" t="s">
        <v>0</v>
      </c>
      <c r="R759" t="s">
        <v>0</v>
      </c>
      <c r="S759" t="s">
        <v>0</v>
      </c>
      <c r="T759" t="s">
        <v>0</v>
      </c>
      <c r="U759">
        <v>26.06</v>
      </c>
      <c r="V759" t="s">
        <v>0</v>
      </c>
      <c r="W759" t="s">
        <v>0</v>
      </c>
    </row>
    <row r="760" spans="1:23" x14ac:dyDescent="0.25">
      <c r="A760" s="1">
        <v>34080</v>
      </c>
      <c r="B760" t="s">
        <v>0</v>
      </c>
      <c r="C760">
        <v>0.65092724586173001</v>
      </c>
      <c r="D760" t="s">
        <v>0</v>
      </c>
      <c r="E760">
        <v>7.4630000000000001</v>
      </c>
      <c r="F760">
        <v>1.4581500000000001</v>
      </c>
      <c r="G760">
        <v>110.64</v>
      </c>
      <c r="H760">
        <v>7.7305999999999999</v>
      </c>
      <c r="I760">
        <v>1.400560224089636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>
        <v>1.851508979818552</v>
      </c>
      <c r="Q760" t="s">
        <v>0</v>
      </c>
      <c r="R760" t="s">
        <v>0</v>
      </c>
      <c r="S760" t="s">
        <v>0</v>
      </c>
      <c r="T760" t="s">
        <v>0</v>
      </c>
      <c r="U760">
        <v>25.984999999999999</v>
      </c>
      <c r="V760" t="s">
        <v>0</v>
      </c>
      <c r="W760" t="s">
        <v>0</v>
      </c>
    </row>
    <row r="761" spans="1:23" x14ac:dyDescent="0.25">
      <c r="A761" s="1">
        <v>34081</v>
      </c>
      <c r="B761" t="s">
        <v>0</v>
      </c>
      <c r="C761">
        <v>0.64086131761086895</v>
      </c>
      <c r="D761" t="s">
        <v>0</v>
      </c>
      <c r="E761">
        <v>7.4139999999999997</v>
      </c>
      <c r="F761">
        <v>1.4478</v>
      </c>
      <c r="G761">
        <v>109.83</v>
      </c>
      <c r="H761">
        <v>7.7293000000000003</v>
      </c>
      <c r="I761">
        <v>1.4114326040931544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>
        <v>1.8587360594795539</v>
      </c>
      <c r="Q761" t="s">
        <v>0</v>
      </c>
      <c r="R761" t="s">
        <v>0</v>
      </c>
      <c r="S761" t="s">
        <v>0</v>
      </c>
      <c r="T761" t="s">
        <v>0</v>
      </c>
      <c r="U761">
        <v>25.98</v>
      </c>
      <c r="V761" t="s">
        <v>0</v>
      </c>
      <c r="W761" t="s">
        <v>0</v>
      </c>
    </row>
    <row r="762" spans="1:23" x14ac:dyDescent="0.25">
      <c r="A762" s="1">
        <v>34082</v>
      </c>
      <c r="B762" t="s">
        <v>0</v>
      </c>
      <c r="C762">
        <v>0.63661828367710727</v>
      </c>
      <c r="D762" t="s">
        <v>0</v>
      </c>
      <c r="E762">
        <v>7.3148</v>
      </c>
      <c r="F762">
        <v>1.43265</v>
      </c>
      <c r="G762">
        <v>110.705</v>
      </c>
      <c r="H762">
        <v>7.7278500000000001</v>
      </c>
      <c r="I762">
        <v>1.4015416958654519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>
        <v>1.8438277864847423</v>
      </c>
      <c r="Q762" t="s">
        <v>0</v>
      </c>
      <c r="R762" t="s">
        <v>0</v>
      </c>
      <c r="S762" t="s">
        <v>0</v>
      </c>
      <c r="T762" t="s">
        <v>0</v>
      </c>
      <c r="U762">
        <v>25.995000000000001</v>
      </c>
      <c r="V762" t="s">
        <v>0</v>
      </c>
      <c r="W762" t="s">
        <v>0</v>
      </c>
    </row>
    <row r="763" spans="1:23" x14ac:dyDescent="0.25">
      <c r="A763" s="1">
        <v>34085</v>
      </c>
      <c r="B763" t="s">
        <v>0</v>
      </c>
      <c r="C763">
        <v>0.6319914049168931</v>
      </c>
      <c r="D763" t="s">
        <v>0</v>
      </c>
      <c r="E763">
        <v>7.2255000000000003</v>
      </c>
      <c r="F763">
        <v>1.4219999999999999</v>
      </c>
      <c r="G763">
        <v>110.565</v>
      </c>
      <c r="H763">
        <v>7.7243500000000003</v>
      </c>
      <c r="I763">
        <v>1.3886960144424387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>
        <v>1.8338529249954154</v>
      </c>
      <c r="Q763" t="s">
        <v>0</v>
      </c>
      <c r="R763" t="s">
        <v>0</v>
      </c>
      <c r="S763" t="s">
        <v>0</v>
      </c>
      <c r="T763" t="s">
        <v>0</v>
      </c>
      <c r="U763">
        <v>26.035</v>
      </c>
      <c r="V763" t="s">
        <v>0</v>
      </c>
      <c r="W763" t="s">
        <v>0</v>
      </c>
    </row>
    <row r="764" spans="1:23" x14ac:dyDescent="0.25">
      <c r="A764" s="1">
        <v>34086</v>
      </c>
      <c r="B764" t="s">
        <v>0</v>
      </c>
      <c r="C764">
        <v>0.63680071321679887</v>
      </c>
      <c r="D764" t="s">
        <v>0</v>
      </c>
      <c r="E764">
        <v>7.3033000000000001</v>
      </c>
      <c r="F764">
        <v>1.4319999999999999</v>
      </c>
      <c r="G764">
        <v>111.9325</v>
      </c>
      <c r="H764">
        <v>7.7271999999999998</v>
      </c>
      <c r="I764">
        <v>1.4012078411590791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>
        <v>1.8417902200939311</v>
      </c>
      <c r="Q764" t="s">
        <v>0</v>
      </c>
      <c r="R764" t="s">
        <v>0</v>
      </c>
      <c r="S764" t="s">
        <v>0</v>
      </c>
      <c r="T764" t="s">
        <v>0</v>
      </c>
      <c r="U764">
        <v>26.045000000000002</v>
      </c>
      <c r="V764" t="s">
        <v>0</v>
      </c>
      <c r="W764" t="s">
        <v>0</v>
      </c>
    </row>
    <row r="765" spans="1:23" x14ac:dyDescent="0.25">
      <c r="A765" s="1">
        <v>34087</v>
      </c>
      <c r="B765" t="s">
        <v>0</v>
      </c>
      <c r="C765">
        <v>0.63696296060384094</v>
      </c>
      <c r="D765" t="s">
        <v>0</v>
      </c>
      <c r="E765">
        <v>7.2666000000000004</v>
      </c>
      <c r="F765">
        <v>1.4298500000000001</v>
      </c>
      <c r="G765">
        <v>111.95350000000001</v>
      </c>
      <c r="H765">
        <v>7.72675</v>
      </c>
      <c r="I765">
        <v>1.4023278642546628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>
        <v>1.8426386585590566</v>
      </c>
      <c r="Q765" t="s">
        <v>0</v>
      </c>
      <c r="R765" t="s">
        <v>0</v>
      </c>
      <c r="S765" t="s">
        <v>0</v>
      </c>
      <c r="T765" t="s">
        <v>0</v>
      </c>
      <c r="U765">
        <v>26.035</v>
      </c>
      <c r="V765" t="s">
        <v>0</v>
      </c>
      <c r="W765" t="s">
        <v>0</v>
      </c>
    </row>
    <row r="766" spans="1:23" x14ac:dyDescent="0.25">
      <c r="A766" s="1">
        <v>34088</v>
      </c>
      <c r="B766" t="s">
        <v>0</v>
      </c>
      <c r="C766">
        <v>0.63700353536962129</v>
      </c>
      <c r="D766" t="s">
        <v>0</v>
      </c>
      <c r="E766">
        <v>7.3179999999999996</v>
      </c>
      <c r="F766">
        <v>1.42605</v>
      </c>
      <c r="G766">
        <v>111.1795</v>
      </c>
      <c r="H766">
        <v>7.72865</v>
      </c>
      <c r="I766">
        <v>1.4088475626937165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>
        <v>1.8458698661744348</v>
      </c>
      <c r="Q766" t="s">
        <v>0</v>
      </c>
      <c r="R766" t="s">
        <v>0</v>
      </c>
      <c r="S766" t="s">
        <v>0</v>
      </c>
      <c r="T766" t="s">
        <v>0</v>
      </c>
      <c r="U766">
        <v>26.004999999999999</v>
      </c>
      <c r="V766" t="s">
        <v>0</v>
      </c>
      <c r="W766" t="s">
        <v>0</v>
      </c>
    </row>
    <row r="767" spans="1:23" x14ac:dyDescent="0.25">
      <c r="A767" s="1">
        <v>34089</v>
      </c>
      <c r="B767" t="s">
        <v>0</v>
      </c>
      <c r="C767">
        <v>0.63720648676203517</v>
      </c>
      <c r="D767" t="s">
        <v>0</v>
      </c>
      <c r="E767">
        <v>7.3651999999999997</v>
      </c>
      <c r="F767">
        <v>1.4336500000000001</v>
      </c>
      <c r="G767">
        <v>111.1105</v>
      </c>
      <c r="H767">
        <v>7.7287499999999998</v>
      </c>
      <c r="I767">
        <v>1.4174947198321686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>
        <v>1.852023335494027</v>
      </c>
      <c r="Q767" t="s">
        <v>0</v>
      </c>
      <c r="R767" t="s">
        <v>0</v>
      </c>
      <c r="S767" t="s">
        <v>0</v>
      </c>
      <c r="T767" t="s">
        <v>0</v>
      </c>
      <c r="U767">
        <v>25.94</v>
      </c>
      <c r="V767" t="s">
        <v>0</v>
      </c>
      <c r="W767" t="s">
        <v>0</v>
      </c>
    </row>
    <row r="768" spans="1:23" x14ac:dyDescent="0.25">
      <c r="A768" s="1">
        <v>34092</v>
      </c>
      <c r="B768" t="s">
        <v>0</v>
      </c>
      <c r="C768">
        <v>0.64079971804812397</v>
      </c>
      <c r="D768" t="s">
        <v>0</v>
      </c>
      <c r="E768">
        <v>7.375</v>
      </c>
      <c r="F768">
        <v>1.43215</v>
      </c>
      <c r="G768">
        <v>110.815</v>
      </c>
      <c r="H768">
        <v>7.7279999999999998</v>
      </c>
      <c r="I768">
        <v>1.4184397163120568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>
        <v>1.8492834026814611</v>
      </c>
      <c r="Q768" t="s">
        <v>0</v>
      </c>
      <c r="R768" t="s">
        <v>0</v>
      </c>
      <c r="S768" t="s">
        <v>0</v>
      </c>
      <c r="T768" t="s">
        <v>0</v>
      </c>
      <c r="U768">
        <v>26.04</v>
      </c>
      <c r="V768" t="s">
        <v>0</v>
      </c>
      <c r="W768" t="s">
        <v>0</v>
      </c>
    </row>
    <row r="769" spans="1:23" x14ac:dyDescent="0.25">
      <c r="A769" s="1">
        <v>34093</v>
      </c>
      <c r="B769" t="s">
        <v>0</v>
      </c>
      <c r="C769">
        <v>0.63952930643046724</v>
      </c>
      <c r="D769" t="s">
        <v>0</v>
      </c>
      <c r="E769">
        <v>7.3617999999999997</v>
      </c>
      <c r="F769">
        <v>1.4221999999999999</v>
      </c>
      <c r="G769">
        <v>110.0805</v>
      </c>
      <c r="H769">
        <v>7.7278000000000002</v>
      </c>
      <c r="I769">
        <v>1.433136993565215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>
        <v>1.8518518518518516</v>
      </c>
      <c r="Q769" t="s">
        <v>0</v>
      </c>
      <c r="R769" t="s">
        <v>0</v>
      </c>
      <c r="S769" t="s">
        <v>0</v>
      </c>
      <c r="T769" t="s">
        <v>0</v>
      </c>
      <c r="U769">
        <v>26.02</v>
      </c>
      <c r="V769" t="s">
        <v>0</v>
      </c>
      <c r="W769" t="s">
        <v>0</v>
      </c>
    </row>
    <row r="770" spans="1:23" x14ac:dyDescent="0.25">
      <c r="A770" s="1">
        <v>34094</v>
      </c>
      <c r="B770" t="s">
        <v>0</v>
      </c>
      <c r="C770">
        <v>0.63989761638137899</v>
      </c>
      <c r="D770" t="s">
        <v>0</v>
      </c>
      <c r="E770">
        <v>7.3414999999999999</v>
      </c>
      <c r="F770">
        <v>1.4196</v>
      </c>
      <c r="G770">
        <v>110.23050000000001</v>
      </c>
      <c r="H770">
        <v>7.7273500000000004</v>
      </c>
      <c r="I770">
        <v>1.4255167498218104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>
        <v>1.8448482612305137</v>
      </c>
      <c r="Q770" t="s">
        <v>0</v>
      </c>
      <c r="R770" t="s">
        <v>0</v>
      </c>
      <c r="S770" t="s">
        <v>0</v>
      </c>
      <c r="T770" t="s">
        <v>0</v>
      </c>
      <c r="U770">
        <v>26.02</v>
      </c>
      <c r="V770" t="s">
        <v>0</v>
      </c>
      <c r="W770" t="s">
        <v>0</v>
      </c>
    </row>
    <row r="771" spans="1:23" x14ac:dyDescent="0.25">
      <c r="A771" s="1">
        <v>34095</v>
      </c>
      <c r="B771" t="s">
        <v>0</v>
      </c>
      <c r="C771">
        <v>0.63389432981521976</v>
      </c>
      <c r="D771" t="s">
        <v>0</v>
      </c>
      <c r="E771">
        <v>7.2906000000000004</v>
      </c>
      <c r="F771">
        <v>1.4167000000000001</v>
      </c>
      <c r="G771">
        <v>109.87</v>
      </c>
      <c r="H771">
        <v>7.7269500000000004</v>
      </c>
      <c r="I771">
        <v>1.4207774494203227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>
        <v>1.838235294117647</v>
      </c>
      <c r="Q771" t="s">
        <v>0</v>
      </c>
      <c r="R771" t="s">
        <v>0</v>
      </c>
      <c r="S771" t="s">
        <v>0</v>
      </c>
      <c r="T771" t="s">
        <v>0</v>
      </c>
      <c r="U771">
        <v>26.01</v>
      </c>
      <c r="V771" t="s">
        <v>0</v>
      </c>
      <c r="W771" t="s">
        <v>0</v>
      </c>
    </row>
    <row r="772" spans="1:23" x14ac:dyDescent="0.25">
      <c r="A772" s="1">
        <v>34096</v>
      </c>
      <c r="B772" t="s">
        <v>0</v>
      </c>
      <c r="C772">
        <v>0.63840653728294172</v>
      </c>
      <c r="D772" t="s">
        <v>0</v>
      </c>
      <c r="E772">
        <v>7.3624000000000001</v>
      </c>
      <c r="F772">
        <v>1.4330499999999999</v>
      </c>
      <c r="G772">
        <v>110.363</v>
      </c>
      <c r="H772">
        <v>7.7272999999999996</v>
      </c>
      <c r="I772">
        <v>1.4137272920053721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>
        <v>1.8310993920750016</v>
      </c>
      <c r="Q772" t="s">
        <v>0</v>
      </c>
      <c r="R772" t="s">
        <v>0</v>
      </c>
      <c r="S772" t="s">
        <v>0</v>
      </c>
      <c r="T772" t="s">
        <v>0</v>
      </c>
      <c r="U772">
        <v>26</v>
      </c>
      <c r="V772" t="s">
        <v>0</v>
      </c>
      <c r="W772" t="s">
        <v>0</v>
      </c>
    </row>
    <row r="773" spans="1:23" x14ac:dyDescent="0.25">
      <c r="A773" s="1">
        <v>34099</v>
      </c>
      <c r="B773" t="s">
        <v>0</v>
      </c>
      <c r="C773">
        <v>0.65412919051512675</v>
      </c>
      <c r="D773" t="s">
        <v>0</v>
      </c>
      <c r="E773">
        <v>7.4577999999999998</v>
      </c>
      <c r="F773">
        <v>1.46027</v>
      </c>
      <c r="G773">
        <v>111.685</v>
      </c>
      <c r="H773">
        <v>7.7289500000000002</v>
      </c>
      <c r="I773">
        <v>1.4274498608236386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>
        <v>1.8439977872026554</v>
      </c>
      <c r="Q773" t="s">
        <v>0</v>
      </c>
      <c r="R773" t="s">
        <v>0</v>
      </c>
      <c r="S773" t="s">
        <v>0</v>
      </c>
      <c r="T773" t="s">
        <v>0</v>
      </c>
      <c r="U773">
        <v>26.04</v>
      </c>
      <c r="V773" t="s">
        <v>0</v>
      </c>
      <c r="W773" t="s">
        <v>0</v>
      </c>
    </row>
    <row r="774" spans="1:23" x14ac:dyDescent="0.25">
      <c r="A774" s="1">
        <v>34100</v>
      </c>
      <c r="B774" t="s">
        <v>0</v>
      </c>
      <c r="C774">
        <v>0.65059692267655578</v>
      </c>
      <c r="D774" t="s">
        <v>0</v>
      </c>
      <c r="E774">
        <v>7.4801000000000002</v>
      </c>
      <c r="F774">
        <v>1.4624999999999999</v>
      </c>
      <c r="G774">
        <v>111.39</v>
      </c>
      <c r="H774">
        <v>7.7295499999999997</v>
      </c>
      <c r="I774">
        <v>1.4255167498218104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>
        <v>1.8453589223103892</v>
      </c>
      <c r="Q774" t="s">
        <v>0</v>
      </c>
      <c r="R774" t="s">
        <v>0</v>
      </c>
      <c r="S774" t="s">
        <v>0</v>
      </c>
      <c r="T774" t="s">
        <v>0</v>
      </c>
      <c r="U774">
        <v>26.074999999999999</v>
      </c>
      <c r="V774" t="s">
        <v>0</v>
      </c>
      <c r="W774" t="s">
        <v>0</v>
      </c>
    </row>
    <row r="775" spans="1:23" x14ac:dyDescent="0.25">
      <c r="A775" s="1">
        <v>34101</v>
      </c>
      <c r="B775" t="s">
        <v>0</v>
      </c>
      <c r="C775">
        <v>0.65372295221285215</v>
      </c>
      <c r="D775" t="s">
        <v>0</v>
      </c>
      <c r="E775">
        <v>7.4466000000000001</v>
      </c>
      <c r="F775">
        <v>1.4638</v>
      </c>
      <c r="G775">
        <v>111.46299999999999</v>
      </c>
      <c r="H775">
        <v>7.7309999999999999</v>
      </c>
      <c r="I775">
        <v>1.4272461285948761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>
        <v>1.8477457501847745</v>
      </c>
      <c r="Q775" t="s">
        <v>0</v>
      </c>
      <c r="R775" t="s">
        <v>0</v>
      </c>
      <c r="S775" t="s">
        <v>0</v>
      </c>
      <c r="T775" t="s">
        <v>0</v>
      </c>
      <c r="U775">
        <v>26.05</v>
      </c>
      <c r="V775" t="s">
        <v>0</v>
      </c>
      <c r="W775" t="s">
        <v>0</v>
      </c>
    </row>
    <row r="776" spans="1:23" x14ac:dyDescent="0.25">
      <c r="A776" s="1">
        <v>34102</v>
      </c>
      <c r="B776" t="s">
        <v>0</v>
      </c>
      <c r="C776">
        <v>0.65826284435375049</v>
      </c>
      <c r="D776" t="s">
        <v>0</v>
      </c>
      <c r="E776">
        <v>7.4313000000000002</v>
      </c>
      <c r="F776">
        <v>1.4650700000000001</v>
      </c>
      <c r="G776">
        <v>111.887</v>
      </c>
      <c r="H776">
        <v>7.7308000000000003</v>
      </c>
      <c r="I776">
        <v>1.4243593943623856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>
        <v>1.8419259177395886</v>
      </c>
      <c r="Q776" t="s">
        <v>0</v>
      </c>
      <c r="R776" t="s">
        <v>0</v>
      </c>
      <c r="S776" t="s">
        <v>0</v>
      </c>
      <c r="T776" t="s">
        <v>0</v>
      </c>
      <c r="U776">
        <v>26.065000000000001</v>
      </c>
      <c r="V776" t="s">
        <v>0</v>
      </c>
      <c r="W776" t="s">
        <v>0</v>
      </c>
    </row>
    <row r="777" spans="1:23" x14ac:dyDescent="0.25">
      <c r="A777" s="1">
        <v>34103</v>
      </c>
      <c r="B777" t="s">
        <v>0</v>
      </c>
      <c r="C777">
        <v>0.6518479890489538</v>
      </c>
      <c r="D777" t="s">
        <v>0</v>
      </c>
      <c r="E777">
        <v>7.3776999999999999</v>
      </c>
      <c r="F777">
        <v>1.4516</v>
      </c>
      <c r="G777">
        <v>110.70699999999999</v>
      </c>
      <c r="H777">
        <v>7.7298499999999999</v>
      </c>
      <c r="I777">
        <v>1.4245014245014247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>
        <v>1.8448482612305137</v>
      </c>
      <c r="Q777" t="s">
        <v>0</v>
      </c>
      <c r="R777" t="s">
        <v>0</v>
      </c>
      <c r="S777" t="s">
        <v>0</v>
      </c>
      <c r="T777" t="s">
        <v>0</v>
      </c>
      <c r="U777">
        <v>26.065000000000001</v>
      </c>
      <c r="V777" t="s">
        <v>0</v>
      </c>
      <c r="W777" t="s">
        <v>0</v>
      </c>
    </row>
    <row r="778" spans="1:23" x14ac:dyDescent="0.25">
      <c r="A778" s="1">
        <v>34106</v>
      </c>
      <c r="B778" t="s">
        <v>0</v>
      </c>
      <c r="C778">
        <v>0.65321052975373961</v>
      </c>
      <c r="D778" t="s">
        <v>0</v>
      </c>
      <c r="E778">
        <v>7.3795999999999999</v>
      </c>
      <c r="F778">
        <v>1.4681999999999999</v>
      </c>
      <c r="G778">
        <v>111.355</v>
      </c>
      <c r="H778">
        <v>7.7309999999999999</v>
      </c>
      <c r="I778">
        <v>1.4271442842871414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>
        <v>1.8467220683287167</v>
      </c>
      <c r="Q778" t="s">
        <v>0</v>
      </c>
      <c r="R778" t="s">
        <v>0</v>
      </c>
      <c r="S778" t="s">
        <v>0</v>
      </c>
      <c r="T778" t="s">
        <v>0</v>
      </c>
      <c r="U778">
        <v>26.045000000000002</v>
      </c>
      <c r="V778" t="s">
        <v>0</v>
      </c>
      <c r="W778" t="s">
        <v>0</v>
      </c>
    </row>
    <row r="779" spans="1:23" x14ac:dyDescent="0.25">
      <c r="A779" s="1">
        <v>34107</v>
      </c>
      <c r="B779" t="s">
        <v>0</v>
      </c>
      <c r="C779">
        <v>0.65272021148134851</v>
      </c>
      <c r="D779" t="s">
        <v>0</v>
      </c>
      <c r="E779">
        <v>7.3799000000000001</v>
      </c>
      <c r="F779">
        <v>1.4821200000000001</v>
      </c>
      <c r="G779">
        <v>111.4395</v>
      </c>
      <c r="H779">
        <v>7.7294499999999999</v>
      </c>
      <c r="I779">
        <v>1.4469686007813629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>
        <v>1.8623707980258868</v>
      </c>
      <c r="Q779" t="s">
        <v>0</v>
      </c>
      <c r="R779" t="s">
        <v>0</v>
      </c>
      <c r="S779" t="s">
        <v>0</v>
      </c>
      <c r="T779" t="s">
        <v>0</v>
      </c>
      <c r="U779">
        <v>26.074999999999999</v>
      </c>
      <c r="V779" t="s">
        <v>0</v>
      </c>
      <c r="W779" t="s">
        <v>0</v>
      </c>
    </row>
    <row r="780" spans="1:23" x14ac:dyDescent="0.25">
      <c r="A780" s="1">
        <v>34108</v>
      </c>
      <c r="B780" t="s">
        <v>0</v>
      </c>
      <c r="C780">
        <v>0.6494982625921476</v>
      </c>
      <c r="D780" t="s">
        <v>0</v>
      </c>
      <c r="E780">
        <v>7.3932000000000002</v>
      </c>
      <c r="F780">
        <v>1.47495</v>
      </c>
      <c r="G780">
        <v>110.76</v>
      </c>
      <c r="H780">
        <v>7.7290000000000001</v>
      </c>
      <c r="I780">
        <v>1.4495274540499796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>
        <v>1.8633077439069836</v>
      </c>
      <c r="Q780" t="s">
        <v>0</v>
      </c>
      <c r="R780" t="s">
        <v>0</v>
      </c>
      <c r="S780" t="s">
        <v>0</v>
      </c>
      <c r="T780" t="s">
        <v>0</v>
      </c>
      <c r="U780">
        <v>26.074999999999999</v>
      </c>
      <c r="V780" t="s">
        <v>0</v>
      </c>
      <c r="W780" t="s">
        <v>0</v>
      </c>
    </row>
    <row r="781" spans="1:23" x14ac:dyDescent="0.25">
      <c r="A781" s="1">
        <v>34109</v>
      </c>
      <c r="B781" t="s">
        <v>0</v>
      </c>
      <c r="C781">
        <v>0.64408089656060807</v>
      </c>
      <c r="D781" t="s">
        <v>0</v>
      </c>
      <c r="E781">
        <v>7.3510999999999997</v>
      </c>
      <c r="F781">
        <v>1.4701500000000001</v>
      </c>
      <c r="G781">
        <v>110.6895</v>
      </c>
      <c r="H781">
        <v>7.7289500000000002</v>
      </c>
      <c r="I781">
        <v>1.4417947460999452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>
        <v>1.8500703026715015</v>
      </c>
      <c r="Q781" t="s">
        <v>0</v>
      </c>
      <c r="R781" t="s">
        <v>0</v>
      </c>
      <c r="S781" t="s">
        <v>0</v>
      </c>
      <c r="T781" t="s">
        <v>0</v>
      </c>
      <c r="U781">
        <v>26.065000000000001</v>
      </c>
      <c r="V781" t="s">
        <v>0</v>
      </c>
      <c r="W781" t="s">
        <v>0</v>
      </c>
    </row>
    <row r="782" spans="1:23" x14ac:dyDescent="0.25">
      <c r="A782" s="1">
        <v>34110</v>
      </c>
      <c r="B782" t="s">
        <v>0</v>
      </c>
      <c r="C782">
        <v>0.65011051878819404</v>
      </c>
      <c r="D782" t="s">
        <v>0</v>
      </c>
      <c r="E782">
        <v>7.3525499999999999</v>
      </c>
      <c r="F782">
        <v>1.47265</v>
      </c>
      <c r="G782">
        <v>110.465</v>
      </c>
      <c r="H782">
        <v>7.7284499999999996</v>
      </c>
      <c r="I782">
        <v>1.4411298457991066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>
        <v>1.8413493407969359</v>
      </c>
      <c r="Q782" t="s">
        <v>0</v>
      </c>
      <c r="R782" t="s">
        <v>0</v>
      </c>
      <c r="S782" t="s">
        <v>0</v>
      </c>
      <c r="T782" t="s">
        <v>0</v>
      </c>
      <c r="U782">
        <v>26.074999999999999</v>
      </c>
      <c r="V782" t="s">
        <v>0</v>
      </c>
      <c r="W782" t="s">
        <v>0</v>
      </c>
    </row>
    <row r="783" spans="1:23" x14ac:dyDescent="0.25">
      <c r="A783" s="1">
        <v>34113</v>
      </c>
      <c r="B783" t="s">
        <v>0</v>
      </c>
      <c r="C783">
        <v>0.65155069064373206</v>
      </c>
      <c r="D783" t="s">
        <v>0</v>
      </c>
      <c r="E783">
        <v>7.3480499999999997</v>
      </c>
      <c r="F783">
        <v>1.4722500000000001</v>
      </c>
      <c r="G783">
        <v>110.67</v>
      </c>
      <c r="H783">
        <v>7.7290000000000001</v>
      </c>
      <c r="I783">
        <v>1.4426267347586486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>
        <v>1.8432839947650732</v>
      </c>
      <c r="Q783" t="s">
        <v>0</v>
      </c>
      <c r="R783" t="s">
        <v>0</v>
      </c>
      <c r="S783" t="s">
        <v>0</v>
      </c>
      <c r="T783" t="s">
        <v>0</v>
      </c>
      <c r="U783">
        <v>26.125</v>
      </c>
      <c r="V783" t="s">
        <v>0</v>
      </c>
      <c r="W783" t="s">
        <v>0</v>
      </c>
    </row>
    <row r="784" spans="1:23" x14ac:dyDescent="0.25">
      <c r="A784" s="1">
        <v>34114</v>
      </c>
      <c r="B784" t="s">
        <v>0</v>
      </c>
      <c r="C784">
        <v>0.6498781478472786</v>
      </c>
      <c r="D784" t="s">
        <v>0</v>
      </c>
      <c r="E784">
        <v>7.3458500000000004</v>
      </c>
      <c r="F784">
        <v>1.46065</v>
      </c>
      <c r="G784">
        <v>109.26</v>
      </c>
      <c r="H784">
        <v>7.7278500000000001</v>
      </c>
      <c r="I784">
        <v>1.4304105278214847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>
        <v>1.8301275598909246</v>
      </c>
      <c r="Q784" t="s">
        <v>0</v>
      </c>
      <c r="R784" t="s">
        <v>0</v>
      </c>
      <c r="S784" t="s">
        <v>0</v>
      </c>
      <c r="T784" t="s">
        <v>0</v>
      </c>
      <c r="U784">
        <v>26.184999999999999</v>
      </c>
      <c r="V784" t="s">
        <v>0</v>
      </c>
      <c r="W784" t="s">
        <v>0</v>
      </c>
    </row>
    <row r="785" spans="1:23" x14ac:dyDescent="0.25">
      <c r="A785" s="1">
        <v>34115</v>
      </c>
      <c r="B785" t="s">
        <v>0</v>
      </c>
      <c r="C785">
        <v>0.64785721227041559</v>
      </c>
      <c r="D785" t="s">
        <v>0</v>
      </c>
      <c r="E785">
        <v>7.3478500000000002</v>
      </c>
      <c r="F785">
        <v>1.4571499999999999</v>
      </c>
      <c r="G785">
        <v>108.5</v>
      </c>
      <c r="H785">
        <v>7.7289000000000003</v>
      </c>
      <c r="I785">
        <v>1.4349261013057828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>
        <v>1.8330125561360096</v>
      </c>
      <c r="Q785" t="s">
        <v>0</v>
      </c>
      <c r="R785" t="s">
        <v>0</v>
      </c>
      <c r="S785" t="s">
        <v>0</v>
      </c>
      <c r="T785" t="s">
        <v>0</v>
      </c>
      <c r="U785">
        <v>26.285</v>
      </c>
      <c r="V785" t="s">
        <v>0</v>
      </c>
      <c r="W785" t="s">
        <v>0</v>
      </c>
    </row>
    <row r="786" spans="1:23" x14ac:dyDescent="0.25">
      <c r="A786" s="1">
        <v>34116</v>
      </c>
      <c r="B786" t="s">
        <v>0</v>
      </c>
      <c r="C786">
        <v>0.64137510823204946</v>
      </c>
      <c r="D786" t="s">
        <v>0</v>
      </c>
      <c r="E786">
        <v>7.2563000000000004</v>
      </c>
      <c r="F786">
        <v>1.4312499999999999</v>
      </c>
      <c r="G786">
        <v>107.36</v>
      </c>
      <c r="H786">
        <v>7.726</v>
      </c>
      <c r="I786">
        <v>1.4437722882346997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>
        <v>1.8400956849756187</v>
      </c>
      <c r="Q786" t="s">
        <v>0</v>
      </c>
      <c r="R786" t="s">
        <v>0</v>
      </c>
      <c r="S786" t="s">
        <v>0</v>
      </c>
      <c r="T786" t="s">
        <v>0</v>
      </c>
      <c r="U786">
        <v>26.265000000000001</v>
      </c>
      <c r="V786" t="s">
        <v>0</v>
      </c>
      <c r="W786" t="s">
        <v>0</v>
      </c>
    </row>
    <row r="787" spans="1:23" x14ac:dyDescent="0.25">
      <c r="A787" s="1">
        <v>34117</v>
      </c>
      <c r="B787" t="s">
        <v>0</v>
      </c>
      <c r="C787">
        <v>0.64197213840919298</v>
      </c>
      <c r="D787" t="s">
        <v>0</v>
      </c>
      <c r="E787">
        <v>7.2039</v>
      </c>
      <c r="F787">
        <v>1.42045</v>
      </c>
      <c r="G787">
        <v>106.99</v>
      </c>
      <c r="H787">
        <v>7.72438</v>
      </c>
      <c r="I787">
        <v>1.4594918049535153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>
        <v>1.8496254508462038</v>
      </c>
      <c r="Q787" t="s">
        <v>0</v>
      </c>
      <c r="R787" t="s">
        <v>0</v>
      </c>
      <c r="S787" t="s">
        <v>0</v>
      </c>
      <c r="T787" t="s">
        <v>0</v>
      </c>
      <c r="U787">
        <v>26.245000000000001</v>
      </c>
      <c r="V787" t="s">
        <v>0</v>
      </c>
      <c r="W787" t="s">
        <v>0</v>
      </c>
    </row>
    <row r="788" spans="1:23" x14ac:dyDescent="0.25">
      <c r="A788" s="1">
        <v>34120</v>
      </c>
      <c r="B788" t="s">
        <v>0</v>
      </c>
      <c r="C788">
        <v>0.64188972334552918</v>
      </c>
      <c r="D788" t="s">
        <v>0</v>
      </c>
      <c r="E788">
        <v>7.2169999999999996</v>
      </c>
      <c r="F788">
        <v>1.42225</v>
      </c>
      <c r="G788">
        <v>107.15</v>
      </c>
      <c r="H788">
        <v>7.7252000000000001</v>
      </c>
      <c r="I788">
        <v>1.4818107727643182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>
        <v>1.8580453363062059</v>
      </c>
      <c r="Q788" t="s">
        <v>0</v>
      </c>
      <c r="R788" t="s">
        <v>0</v>
      </c>
      <c r="S788" t="s">
        <v>0</v>
      </c>
      <c r="T788" t="s">
        <v>0</v>
      </c>
      <c r="U788">
        <v>26.155000000000001</v>
      </c>
      <c r="V788" t="s">
        <v>0</v>
      </c>
      <c r="W788" t="s">
        <v>0</v>
      </c>
    </row>
    <row r="789" spans="1:23" x14ac:dyDescent="0.25">
      <c r="A789" s="1">
        <v>34121</v>
      </c>
      <c r="B789" t="s">
        <v>0</v>
      </c>
      <c r="C789">
        <v>0.64476611109320092</v>
      </c>
      <c r="D789" t="s">
        <v>0</v>
      </c>
      <c r="E789">
        <v>7.2050999999999998</v>
      </c>
      <c r="F789">
        <v>1.41815</v>
      </c>
      <c r="G789">
        <v>106.955</v>
      </c>
      <c r="H789">
        <v>7.7237499999999999</v>
      </c>
      <c r="I789">
        <v>1.4775413711583925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>
        <v>1.8540836191712247</v>
      </c>
      <c r="Q789" t="s">
        <v>0</v>
      </c>
      <c r="R789" t="s">
        <v>0</v>
      </c>
      <c r="S789" t="s">
        <v>0</v>
      </c>
      <c r="T789" t="s">
        <v>0</v>
      </c>
      <c r="U789">
        <v>26.225000000000001</v>
      </c>
      <c r="V789" t="s">
        <v>0</v>
      </c>
      <c r="W789" t="s">
        <v>0</v>
      </c>
    </row>
    <row r="790" spans="1:23" x14ac:dyDescent="0.25">
      <c r="A790" s="1">
        <v>34122</v>
      </c>
      <c r="B790" t="s">
        <v>0</v>
      </c>
      <c r="C790">
        <v>0.65073239931542959</v>
      </c>
      <c r="D790" t="s">
        <v>0</v>
      </c>
      <c r="E790">
        <v>7.2354000000000003</v>
      </c>
      <c r="F790">
        <v>1.42625</v>
      </c>
      <c r="G790">
        <v>107.105</v>
      </c>
      <c r="H790">
        <v>7.7247500000000002</v>
      </c>
      <c r="I790">
        <v>1.4809329877823028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>
        <v>1.8544274455261938</v>
      </c>
      <c r="Q790" t="s">
        <v>0</v>
      </c>
      <c r="R790" t="s">
        <v>0</v>
      </c>
      <c r="S790" t="s">
        <v>0</v>
      </c>
      <c r="T790" t="s">
        <v>0</v>
      </c>
      <c r="U790">
        <v>26.254999999999999</v>
      </c>
      <c r="V790" t="s">
        <v>0</v>
      </c>
      <c r="W790" t="s">
        <v>0</v>
      </c>
    </row>
    <row r="791" spans="1:23" x14ac:dyDescent="0.25">
      <c r="A791" s="1">
        <v>34123</v>
      </c>
      <c r="B791" t="s">
        <v>0</v>
      </c>
      <c r="C791">
        <v>0.64724919093851141</v>
      </c>
      <c r="D791" t="s">
        <v>0</v>
      </c>
      <c r="E791">
        <v>7.2121000000000004</v>
      </c>
      <c r="F791">
        <v>1.4296500000000001</v>
      </c>
      <c r="G791">
        <v>107.18</v>
      </c>
      <c r="H791">
        <v>7.7246499999999996</v>
      </c>
      <c r="I791">
        <v>1.4744913005013269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>
        <v>1.8481896981906221</v>
      </c>
      <c r="Q791" t="s">
        <v>0</v>
      </c>
      <c r="R791" t="s">
        <v>0</v>
      </c>
      <c r="S791" t="s">
        <v>0</v>
      </c>
      <c r="T791" t="s">
        <v>0</v>
      </c>
      <c r="U791">
        <v>26.225000000000001</v>
      </c>
      <c r="V791" t="s">
        <v>0</v>
      </c>
      <c r="W791" t="s">
        <v>0</v>
      </c>
    </row>
    <row r="792" spans="1:23" x14ac:dyDescent="0.25">
      <c r="A792" s="1">
        <v>34124</v>
      </c>
      <c r="B792" t="s">
        <v>0</v>
      </c>
      <c r="C792">
        <v>0.66434147151635947</v>
      </c>
      <c r="D792" t="s">
        <v>0</v>
      </c>
      <c r="E792">
        <v>7.3514999999999997</v>
      </c>
      <c r="F792">
        <v>1.4665699999999999</v>
      </c>
      <c r="G792">
        <v>107.78749999999999</v>
      </c>
      <c r="H792">
        <v>7.7262500000000003</v>
      </c>
      <c r="I792">
        <v>1.4831294030404152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>
        <v>1.8646280067126608</v>
      </c>
      <c r="Q792" t="s">
        <v>0</v>
      </c>
      <c r="R792" t="s">
        <v>0</v>
      </c>
      <c r="S792" t="s">
        <v>0</v>
      </c>
      <c r="T792" t="s">
        <v>0</v>
      </c>
      <c r="U792">
        <v>26.234999999999999</v>
      </c>
      <c r="V792" t="s">
        <v>0</v>
      </c>
      <c r="W792" t="s">
        <v>0</v>
      </c>
    </row>
    <row r="793" spans="1:23" x14ac:dyDescent="0.25">
      <c r="A793" s="1">
        <v>34127</v>
      </c>
      <c r="B793" t="s">
        <v>0</v>
      </c>
      <c r="C793">
        <v>0.65709498307980418</v>
      </c>
      <c r="D793" t="s">
        <v>0</v>
      </c>
      <c r="E793">
        <v>7.2950999999999997</v>
      </c>
      <c r="F793">
        <v>1.4574499999999999</v>
      </c>
      <c r="G793">
        <v>107.2165</v>
      </c>
      <c r="H793">
        <v>7.7275499999999999</v>
      </c>
      <c r="I793">
        <v>1.4899798852715487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>
        <v>1.8653236336504382</v>
      </c>
      <c r="Q793" t="s">
        <v>0</v>
      </c>
      <c r="R793" t="s">
        <v>0</v>
      </c>
      <c r="S793" t="s">
        <v>0</v>
      </c>
      <c r="T793" t="s">
        <v>0</v>
      </c>
      <c r="U793">
        <v>26.274999999999999</v>
      </c>
      <c r="V793" t="s">
        <v>0</v>
      </c>
      <c r="W793" t="s">
        <v>0</v>
      </c>
    </row>
    <row r="794" spans="1:23" x14ac:dyDescent="0.25">
      <c r="A794" s="1">
        <v>34128</v>
      </c>
      <c r="B794" t="s">
        <v>0</v>
      </c>
      <c r="C794">
        <v>0.6596523632045912</v>
      </c>
      <c r="D794" t="s">
        <v>0</v>
      </c>
      <c r="E794">
        <v>7.2895000000000003</v>
      </c>
      <c r="F794">
        <v>1.4641999999999999</v>
      </c>
      <c r="G794">
        <v>106.164</v>
      </c>
      <c r="H794">
        <v>7.7268499999999998</v>
      </c>
      <c r="I794">
        <v>1.4932059130954158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>
        <v>1.8710824211806532</v>
      </c>
      <c r="Q794" t="s">
        <v>0</v>
      </c>
      <c r="R794" t="s">
        <v>0</v>
      </c>
      <c r="S794" t="s">
        <v>0</v>
      </c>
      <c r="T794" t="s">
        <v>0</v>
      </c>
      <c r="U794">
        <v>26.25</v>
      </c>
      <c r="V794" t="s">
        <v>0</v>
      </c>
      <c r="W794" t="s">
        <v>0</v>
      </c>
    </row>
    <row r="795" spans="1:23" x14ac:dyDescent="0.25">
      <c r="A795" s="1">
        <v>34129</v>
      </c>
      <c r="B795" t="s">
        <v>0</v>
      </c>
      <c r="C795">
        <v>0.66168199563289876</v>
      </c>
      <c r="D795" t="s">
        <v>0</v>
      </c>
      <c r="E795">
        <v>7.3174999999999999</v>
      </c>
      <c r="F795">
        <v>1.4738500000000001</v>
      </c>
      <c r="G795">
        <v>106.467</v>
      </c>
      <c r="H795">
        <v>7.7282500000000001</v>
      </c>
      <c r="I795">
        <v>1.4832393948383269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>
        <v>1.8668906935498928</v>
      </c>
      <c r="Q795" t="s">
        <v>0</v>
      </c>
      <c r="R795" t="s">
        <v>0</v>
      </c>
      <c r="S795" t="s">
        <v>0</v>
      </c>
      <c r="T795" t="s">
        <v>0</v>
      </c>
      <c r="U795">
        <v>26.25</v>
      </c>
      <c r="V795" t="s">
        <v>0</v>
      </c>
      <c r="W795" t="s">
        <v>0</v>
      </c>
    </row>
    <row r="796" spans="1:23" x14ac:dyDescent="0.25">
      <c r="A796" s="1">
        <v>34130</v>
      </c>
      <c r="B796" t="s">
        <v>0</v>
      </c>
      <c r="C796">
        <v>0.65460877306677667</v>
      </c>
      <c r="D796" t="s">
        <v>0</v>
      </c>
      <c r="E796">
        <v>7.2645</v>
      </c>
      <c r="F796">
        <v>1.4623999999999999</v>
      </c>
      <c r="G796">
        <v>105.99850000000001</v>
      </c>
      <c r="H796">
        <v>7.7292500000000004</v>
      </c>
      <c r="I796">
        <v>1.4832393948383269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>
        <v>1.8661938975459549</v>
      </c>
      <c r="Q796" t="s">
        <v>0</v>
      </c>
      <c r="R796" t="s">
        <v>0</v>
      </c>
      <c r="S796" t="s">
        <v>0</v>
      </c>
      <c r="T796" t="s">
        <v>0</v>
      </c>
      <c r="U796">
        <v>26.27</v>
      </c>
      <c r="V796" t="s">
        <v>0</v>
      </c>
      <c r="W796" t="s">
        <v>0</v>
      </c>
    </row>
    <row r="797" spans="1:23" x14ac:dyDescent="0.25">
      <c r="A797" s="1">
        <v>34131</v>
      </c>
      <c r="B797" t="s">
        <v>0</v>
      </c>
      <c r="C797">
        <v>0.65867474641022261</v>
      </c>
      <c r="D797" t="s">
        <v>0</v>
      </c>
      <c r="E797">
        <v>7.2370000000000001</v>
      </c>
      <c r="F797">
        <v>1.4555</v>
      </c>
      <c r="G797">
        <v>106.07899999999999</v>
      </c>
      <c r="H797">
        <v>7.7293500000000002</v>
      </c>
      <c r="I797">
        <v>1.4761236991659901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>
        <v>1.8488731118383346</v>
      </c>
      <c r="Q797" t="s">
        <v>0</v>
      </c>
      <c r="R797" t="s">
        <v>0</v>
      </c>
      <c r="S797" t="s">
        <v>0</v>
      </c>
      <c r="T797" t="s">
        <v>0</v>
      </c>
      <c r="U797">
        <v>26.27</v>
      </c>
      <c r="V797" t="s">
        <v>0</v>
      </c>
      <c r="W797" t="s">
        <v>0</v>
      </c>
    </row>
    <row r="798" spans="1:23" x14ac:dyDescent="0.25">
      <c r="A798" s="1">
        <v>34134</v>
      </c>
      <c r="B798" t="s">
        <v>0</v>
      </c>
      <c r="C798">
        <v>0.65631870836478201</v>
      </c>
      <c r="D798" t="s">
        <v>0</v>
      </c>
      <c r="E798">
        <v>7.2786</v>
      </c>
      <c r="F798">
        <v>1.45695</v>
      </c>
      <c r="G798">
        <v>105.066</v>
      </c>
      <c r="H798">
        <v>7.7310999999999996</v>
      </c>
      <c r="I798">
        <v>1.4869888475836432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>
        <v>1.8496254508462038</v>
      </c>
      <c r="Q798" t="s">
        <v>0</v>
      </c>
      <c r="R798" t="s">
        <v>0</v>
      </c>
      <c r="S798" t="s">
        <v>0</v>
      </c>
      <c r="T798" t="s">
        <v>0</v>
      </c>
      <c r="U798">
        <v>26.27</v>
      </c>
      <c r="V798" t="s">
        <v>0</v>
      </c>
      <c r="W798" t="s">
        <v>0</v>
      </c>
    </row>
    <row r="799" spans="1:23" x14ac:dyDescent="0.25">
      <c r="A799" s="1">
        <v>34135</v>
      </c>
      <c r="B799" t="s">
        <v>0</v>
      </c>
      <c r="C799">
        <v>0.66091669145104259</v>
      </c>
      <c r="D799" t="s">
        <v>0</v>
      </c>
      <c r="E799">
        <v>7.3787000000000003</v>
      </c>
      <c r="F799">
        <v>1.47407</v>
      </c>
      <c r="G799">
        <v>105.95099999999999</v>
      </c>
      <c r="H799">
        <v>7.7286000000000001</v>
      </c>
      <c r="I799">
        <v>1.4799467219180111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>
        <v>1.8450184501845017</v>
      </c>
      <c r="Q799" t="s">
        <v>0</v>
      </c>
      <c r="R799" t="s">
        <v>0</v>
      </c>
      <c r="S799" t="s">
        <v>0</v>
      </c>
      <c r="T799" t="s">
        <v>0</v>
      </c>
      <c r="U799">
        <v>26.27</v>
      </c>
      <c r="V799" t="s">
        <v>0</v>
      </c>
      <c r="W799" t="s">
        <v>0</v>
      </c>
    </row>
    <row r="800" spans="1:23" x14ac:dyDescent="0.25">
      <c r="A800" s="1">
        <v>34136</v>
      </c>
      <c r="B800" t="s">
        <v>0</v>
      </c>
      <c r="C800">
        <v>0.66553525673022529</v>
      </c>
      <c r="D800" t="s">
        <v>0</v>
      </c>
      <c r="E800">
        <v>7.4420000000000002</v>
      </c>
      <c r="F800">
        <v>1.4866200000000001</v>
      </c>
      <c r="G800">
        <v>106.6275</v>
      </c>
      <c r="H800">
        <v>7.72905</v>
      </c>
      <c r="I800">
        <v>1.4806698550424211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>
        <v>1.8429782528566163</v>
      </c>
      <c r="Q800" t="s">
        <v>0</v>
      </c>
      <c r="R800" t="s">
        <v>0</v>
      </c>
      <c r="S800" t="s">
        <v>0</v>
      </c>
      <c r="T800" t="s">
        <v>0</v>
      </c>
      <c r="U800">
        <v>26.28</v>
      </c>
      <c r="V800" t="s">
        <v>0</v>
      </c>
      <c r="W800" t="s">
        <v>0</v>
      </c>
    </row>
    <row r="801" spans="1:23" x14ac:dyDescent="0.25">
      <c r="A801" s="1">
        <v>34137</v>
      </c>
      <c r="B801" t="s">
        <v>0</v>
      </c>
      <c r="C801">
        <v>0.66174767561128944</v>
      </c>
      <c r="D801" t="s">
        <v>0</v>
      </c>
      <c r="E801">
        <v>7.5385</v>
      </c>
      <c r="F801">
        <v>1.4845999999999999</v>
      </c>
      <c r="G801">
        <v>107.239</v>
      </c>
      <c r="H801">
        <v>7.7352999999999996</v>
      </c>
      <c r="I801">
        <v>1.4892032762472078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>
        <v>1.8483605042327458</v>
      </c>
      <c r="Q801" t="s">
        <v>0</v>
      </c>
      <c r="R801" t="s">
        <v>0</v>
      </c>
      <c r="S801" t="s">
        <v>0</v>
      </c>
      <c r="T801" t="s">
        <v>0</v>
      </c>
      <c r="U801">
        <v>26.32</v>
      </c>
      <c r="V801" t="s">
        <v>0</v>
      </c>
      <c r="W801" t="s">
        <v>0</v>
      </c>
    </row>
    <row r="802" spans="1:23" x14ac:dyDescent="0.25">
      <c r="A802" s="1">
        <v>34138</v>
      </c>
      <c r="B802" t="s">
        <v>0</v>
      </c>
      <c r="C802">
        <v>0.66903057469726368</v>
      </c>
      <c r="D802" t="s">
        <v>0</v>
      </c>
      <c r="E802">
        <v>7.5824999999999996</v>
      </c>
      <c r="F802">
        <v>1.5028999999999999</v>
      </c>
      <c r="G802">
        <v>109.5545</v>
      </c>
      <c r="H802">
        <v>7.7359</v>
      </c>
      <c r="I802">
        <v>1.4800343367966136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>
        <v>1.8494544109487703</v>
      </c>
      <c r="Q802" t="s">
        <v>0</v>
      </c>
      <c r="R802" t="s">
        <v>0</v>
      </c>
      <c r="S802" t="s">
        <v>0</v>
      </c>
      <c r="T802" t="s">
        <v>0</v>
      </c>
      <c r="U802">
        <v>26.34</v>
      </c>
      <c r="V802" t="s">
        <v>0</v>
      </c>
      <c r="W802" t="s">
        <v>0</v>
      </c>
    </row>
    <row r="803" spans="1:23" x14ac:dyDescent="0.25">
      <c r="A803" s="1">
        <v>34141</v>
      </c>
      <c r="B803" t="s">
        <v>0</v>
      </c>
      <c r="C803">
        <v>0.67315135808286497</v>
      </c>
      <c r="D803" t="s">
        <v>0</v>
      </c>
      <c r="E803">
        <v>7.5757000000000003</v>
      </c>
      <c r="F803">
        <v>1.5024</v>
      </c>
      <c r="G803">
        <v>110.649</v>
      </c>
      <c r="H803">
        <v>7.7422000000000004</v>
      </c>
      <c r="I803">
        <v>1.4633789419770249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>
        <v>1.8468926031951243</v>
      </c>
      <c r="Q803" t="s">
        <v>0</v>
      </c>
      <c r="R803" t="s">
        <v>0</v>
      </c>
      <c r="S803" t="s">
        <v>0</v>
      </c>
      <c r="T803" t="s">
        <v>0</v>
      </c>
      <c r="U803">
        <v>26.504999999999999</v>
      </c>
      <c r="V803" t="s">
        <v>0</v>
      </c>
      <c r="W803" t="s">
        <v>0</v>
      </c>
    </row>
    <row r="804" spans="1:23" x14ac:dyDescent="0.25">
      <c r="A804" s="1">
        <v>34142</v>
      </c>
      <c r="B804" t="s">
        <v>0</v>
      </c>
      <c r="C804">
        <v>0.67833401166734497</v>
      </c>
      <c r="D804" t="s">
        <v>0</v>
      </c>
      <c r="E804">
        <v>7.633</v>
      </c>
      <c r="F804">
        <v>1.5139</v>
      </c>
      <c r="G804">
        <v>110.935</v>
      </c>
      <c r="H804">
        <v>7.7433500000000004</v>
      </c>
      <c r="I804">
        <v>1.467782181124321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>
        <v>1.8580453363062059</v>
      </c>
      <c r="Q804" t="s">
        <v>0</v>
      </c>
      <c r="R804" t="s">
        <v>0</v>
      </c>
      <c r="S804" t="s">
        <v>0</v>
      </c>
      <c r="T804" t="s">
        <v>0</v>
      </c>
      <c r="U804">
        <v>26.48</v>
      </c>
      <c r="V804" t="s">
        <v>0</v>
      </c>
      <c r="W804" t="s">
        <v>0</v>
      </c>
    </row>
    <row r="805" spans="1:23" x14ac:dyDescent="0.25">
      <c r="A805" s="1">
        <v>34143</v>
      </c>
      <c r="B805" t="s">
        <v>0</v>
      </c>
      <c r="C805">
        <v>0.68022583497721245</v>
      </c>
      <c r="D805" t="s">
        <v>0</v>
      </c>
      <c r="E805">
        <v>7.7374999999999998</v>
      </c>
      <c r="F805">
        <v>1.5077</v>
      </c>
      <c r="G805">
        <v>108.69499999999999</v>
      </c>
      <c r="H805">
        <v>7.7605000000000004</v>
      </c>
      <c r="I805">
        <v>1.4869446261821209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>
        <v>1.8616773713115518</v>
      </c>
      <c r="Q805" t="s">
        <v>0</v>
      </c>
      <c r="R805" t="s">
        <v>0</v>
      </c>
      <c r="S805" t="s">
        <v>0</v>
      </c>
      <c r="T805" t="s">
        <v>0</v>
      </c>
      <c r="U805">
        <v>26.52</v>
      </c>
      <c r="V805" t="s">
        <v>0</v>
      </c>
      <c r="W805" t="s">
        <v>0</v>
      </c>
    </row>
    <row r="806" spans="1:23" x14ac:dyDescent="0.25">
      <c r="A806" s="1">
        <v>34144</v>
      </c>
      <c r="B806" t="s">
        <v>0</v>
      </c>
      <c r="C806">
        <v>0.68250068250068252</v>
      </c>
      <c r="D806" t="s">
        <v>0</v>
      </c>
      <c r="E806">
        <v>7.843</v>
      </c>
      <c r="F806">
        <v>1.51885</v>
      </c>
      <c r="G806">
        <v>108.529</v>
      </c>
      <c r="H806">
        <v>7.7685000000000004</v>
      </c>
      <c r="I806">
        <v>1.4982395685070042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>
        <v>1.8649757553151809</v>
      </c>
      <c r="Q806" t="s">
        <v>0</v>
      </c>
      <c r="R806" t="s">
        <v>0</v>
      </c>
      <c r="S806" t="s">
        <v>0</v>
      </c>
      <c r="T806" t="s">
        <v>0</v>
      </c>
      <c r="U806">
        <v>26.52</v>
      </c>
      <c r="V806" t="s">
        <v>0</v>
      </c>
      <c r="W806" t="s">
        <v>0</v>
      </c>
    </row>
    <row r="807" spans="1:23" x14ac:dyDescent="0.25">
      <c r="A807" s="1">
        <v>34145</v>
      </c>
      <c r="B807" t="s">
        <v>0</v>
      </c>
      <c r="C807">
        <v>0.67884054035707009</v>
      </c>
      <c r="D807" t="s">
        <v>0</v>
      </c>
      <c r="E807">
        <v>7.8703000000000003</v>
      </c>
      <c r="F807">
        <v>1.5175700000000001</v>
      </c>
      <c r="G807">
        <v>106.27500000000001</v>
      </c>
      <c r="H807">
        <v>7.7590500000000002</v>
      </c>
      <c r="I807">
        <v>1.4955507365587379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>
        <v>1.8639328984156571</v>
      </c>
      <c r="Q807" t="s">
        <v>0</v>
      </c>
      <c r="R807" t="s">
        <v>0</v>
      </c>
      <c r="S807" t="s">
        <v>0</v>
      </c>
      <c r="T807" t="s">
        <v>0</v>
      </c>
      <c r="U807">
        <v>26.535</v>
      </c>
      <c r="V807" t="s">
        <v>0</v>
      </c>
      <c r="W807" t="s">
        <v>0</v>
      </c>
    </row>
    <row r="808" spans="1:23" x14ac:dyDescent="0.25">
      <c r="A808" s="1">
        <v>34148</v>
      </c>
      <c r="B808" t="s">
        <v>0</v>
      </c>
      <c r="C808">
        <v>0.66990453860324906</v>
      </c>
      <c r="D808" t="s">
        <v>0</v>
      </c>
      <c r="E808">
        <v>7.8829000000000002</v>
      </c>
      <c r="F808">
        <v>1.5058</v>
      </c>
      <c r="G808">
        <v>106.277</v>
      </c>
      <c r="H808">
        <v>7.7430500000000002</v>
      </c>
      <c r="I808">
        <v>1.4999250037498126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>
        <v>1.8676926524971051</v>
      </c>
      <c r="Q808" t="s">
        <v>0</v>
      </c>
      <c r="R808" t="s">
        <v>0</v>
      </c>
      <c r="S808" t="s">
        <v>0</v>
      </c>
      <c r="T808" t="s">
        <v>0</v>
      </c>
      <c r="U808">
        <v>26.484999999999999</v>
      </c>
      <c r="V808" t="s">
        <v>0</v>
      </c>
      <c r="W808" t="s">
        <v>0</v>
      </c>
    </row>
    <row r="809" spans="1:23" x14ac:dyDescent="0.25">
      <c r="A809" s="1">
        <v>34149</v>
      </c>
      <c r="B809" t="s">
        <v>0</v>
      </c>
      <c r="C809">
        <v>0.66249296101228927</v>
      </c>
      <c r="D809" t="s">
        <v>0</v>
      </c>
      <c r="E809">
        <v>7.7782</v>
      </c>
      <c r="F809">
        <v>1.5000500000000001</v>
      </c>
      <c r="G809">
        <v>106.36750000000001</v>
      </c>
      <c r="H809">
        <v>7.7510500000000002</v>
      </c>
      <c r="I809">
        <v>1.4986886474334957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>
        <v>1.8612615630874605</v>
      </c>
      <c r="Q809" t="s">
        <v>0</v>
      </c>
      <c r="R809" t="s">
        <v>0</v>
      </c>
      <c r="S809" t="s">
        <v>0</v>
      </c>
      <c r="T809" t="s">
        <v>0</v>
      </c>
      <c r="U809">
        <v>26.524999999999999</v>
      </c>
      <c r="V809" t="s">
        <v>0</v>
      </c>
      <c r="W809" t="s">
        <v>0</v>
      </c>
    </row>
    <row r="810" spans="1:23" x14ac:dyDescent="0.25">
      <c r="A810" s="1">
        <v>34150</v>
      </c>
      <c r="B810" t="s">
        <v>0</v>
      </c>
      <c r="C810">
        <v>0.67303809395611791</v>
      </c>
      <c r="D810" t="s">
        <v>0</v>
      </c>
      <c r="E810">
        <v>7.7705000000000002</v>
      </c>
      <c r="F810">
        <v>1.5181</v>
      </c>
      <c r="G810">
        <v>107.339</v>
      </c>
      <c r="H810">
        <v>7.74655</v>
      </c>
      <c r="I810">
        <v>1.504664459825459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>
        <v>1.8670998338281148</v>
      </c>
      <c r="Q810" t="s">
        <v>0</v>
      </c>
      <c r="R810" t="s">
        <v>0</v>
      </c>
      <c r="S810" t="s">
        <v>0</v>
      </c>
      <c r="T810" t="s">
        <v>0</v>
      </c>
      <c r="U810">
        <v>26.475000000000001</v>
      </c>
      <c r="V810" t="s">
        <v>0</v>
      </c>
      <c r="W810" t="s">
        <v>0</v>
      </c>
    </row>
    <row r="811" spans="1:23" x14ac:dyDescent="0.25">
      <c r="A811" s="1">
        <v>34151</v>
      </c>
      <c r="B811" t="s">
        <v>0</v>
      </c>
      <c r="C811">
        <v>0.66082934082273259</v>
      </c>
      <c r="D811" t="s">
        <v>0</v>
      </c>
      <c r="E811">
        <v>7.7070999999999996</v>
      </c>
      <c r="F811">
        <v>1.50932</v>
      </c>
      <c r="G811">
        <v>107.5975</v>
      </c>
      <c r="H811">
        <v>7.7585499999999996</v>
      </c>
      <c r="I811">
        <v>1.4965131244201011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>
        <v>1.8511319671979416</v>
      </c>
      <c r="Q811" t="s">
        <v>0</v>
      </c>
      <c r="R811" t="s">
        <v>0</v>
      </c>
      <c r="S811" t="s">
        <v>0</v>
      </c>
      <c r="T811" t="s">
        <v>0</v>
      </c>
      <c r="U811">
        <v>26.475000000000001</v>
      </c>
      <c r="V811" t="s">
        <v>0</v>
      </c>
      <c r="W811" t="s">
        <v>0</v>
      </c>
    </row>
    <row r="812" spans="1:23" x14ac:dyDescent="0.25">
      <c r="A812" s="1">
        <v>34152</v>
      </c>
      <c r="B812" t="s">
        <v>0</v>
      </c>
      <c r="C812">
        <v>0.6649378283130527</v>
      </c>
      <c r="D812" t="s">
        <v>0</v>
      </c>
      <c r="E812">
        <v>7.7546999999999997</v>
      </c>
      <c r="F812">
        <v>1.5136499999999999</v>
      </c>
      <c r="G812">
        <v>108.55500000000001</v>
      </c>
      <c r="H812">
        <v>7.7500999999999998</v>
      </c>
      <c r="I812">
        <v>1.49678191887442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>
        <v>1.8458017239788103</v>
      </c>
      <c r="Q812" t="s">
        <v>0</v>
      </c>
      <c r="R812" t="s">
        <v>0</v>
      </c>
      <c r="S812" t="s">
        <v>0</v>
      </c>
      <c r="T812" t="s">
        <v>0</v>
      </c>
      <c r="U812">
        <v>26.465</v>
      </c>
      <c r="V812" t="s">
        <v>0</v>
      </c>
      <c r="W812" t="s">
        <v>0</v>
      </c>
    </row>
    <row r="813" spans="1:23" x14ac:dyDescent="0.25">
      <c r="A813" s="1">
        <v>34155</v>
      </c>
      <c r="B813" t="s">
        <v>0</v>
      </c>
      <c r="C813">
        <v>0.6639885793964343</v>
      </c>
      <c r="D813" t="s">
        <v>0</v>
      </c>
      <c r="E813">
        <v>7.7846000000000002</v>
      </c>
      <c r="F813">
        <v>1.5156000000000001</v>
      </c>
      <c r="G813">
        <v>109.095</v>
      </c>
      <c r="H813">
        <v>7.7549999999999999</v>
      </c>
      <c r="I813">
        <v>1.4822500555843772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>
        <v>1.8422991893883569</v>
      </c>
      <c r="Q813" t="s">
        <v>0</v>
      </c>
      <c r="R813" t="s">
        <v>0</v>
      </c>
      <c r="S813" t="s">
        <v>0</v>
      </c>
      <c r="T813" t="s">
        <v>0</v>
      </c>
      <c r="U813">
        <v>26.524999999999999</v>
      </c>
      <c r="V813" t="s">
        <v>0</v>
      </c>
      <c r="W813" t="s">
        <v>0</v>
      </c>
    </row>
    <row r="814" spans="1:23" x14ac:dyDescent="0.25">
      <c r="A814" s="1">
        <v>34156</v>
      </c>
      <c r="B814" t="s">
        <v>0</v>
      </c>
      <c r="C814">
        <v>0.66691120077361699</v>
      </c>
      <c r="D814" t="s">
        <v>0</v>
      </c>
      <c r="E814">
        <v>7.8613999999999997</v>
      </c>
      <c r="F814">
        <v>1.5148999999999999</v>
      </c>
      <c r="G814">
        <v>108.9375</v>
      </c>
      <c r="H814">
        <v>7.7595000000000001</v>
      </c>
      <c r="I814">
        <v>1.478633742422002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>
        <v>1.8416206261510129</v>
      </c>
      <c r="Q814" t="s">
        <v>0</v>
      </c>
      <c r="R814" t="s">
        <v>0</v>
      </c>
      <c r="S814" t="s">
        <v>0</v>
      </c>
      <c r="T814" t="s">
        <v>0</v>
      </c>
      <c r="U814">
        <v>26.515000000000001</v>
      </c>
      <c r="V814" t="s">
        <v>0</v>
      </c>
      <c r="W814" t="s">
        <v>0</v>
      </c>
    </row>
    <row r="815" spans="1:23" x14ac:dyDescent="0.25">
      <c r="A815" s="1">
        <v>34157</v>
      </c>
      <c r="B815" t="s">
        <v>0</v>
      </c>
      <c r="C815">
        <v>0.67075829224938788</v>
      </c>
      <c r="D815" t="s">
        <v>0</v>
      </c>
      <c r="E815">
        <v>7.89</v>
      </c>
      <c r="F815">
        <v>1.51525</v>
      </c>
      <c r="G815">
        <v>107.55</v>
      </c>
      <c r="H815">
        <v>7.7575000000000003</v>
      </c>
      <c r="I815">
        <v>1.4742739200943535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>
        <v>1.8340210912425492</v>
      </c>
      <c r="Q815" t="s">
        <v>0</v>
      </c>
      <c r="R815" t="s">
        <v>0</v>
      </c>
      <c r="S815" t="s">
        <v>0</v>
      </c>
      <c r="T815" t="s">
        <v>0</v>
      </c>
      <c r="U815">
        <v>26.625</v>
      </c>
      <c r="V815" t="s">
        <v>0</v>
      </c>
      <c r="W815" t="s">
        <v>0</v>
      </c>
    </row>
    <row r="816" spans="1:23" x14ac:dyDescent="0.25">
      <c r="A816" s="1">
        <v>34158</v>
      </c>
      <c r="B816" t="s">
        <v>0</v>
      </c>
      <c r="C816">
        <v>0.66963538353366592</v>
      </c>
      <c r="D816" t="s">
        <v>0</v>
      </c>
      <c r="E816">
        <v>7.9317000000000002</v>
      </c>
      <c r="F816">
        <v>1.5139499999999999</v>
      </c>
      <c r="G816">
        <v>108.565</v>
      </c>
      <c r="H816">
        <v>7.7560000000000002</v>
      </c>
      <c r="I816">
        <v>1.462736780516346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>
        <v>1.8178843461978951</v>
      </c>
      <c r="Q816" t="s">
        <v>0</v>
      </c>
      <c r="R816" t="s">
        <v>0</v>
      </c>
      <c r="S816" t="s">
        <v>0</v>
      </c>
      <c r="T816" t="s">
        <v>0</v>
      </c>
      <c r="U816">
        <v>26.614999999999998</v>
      </c>
      <c r="V816" t="s">
        <v>0</v>
      </c>
      <c r="W816" t="s">
        <v>0</v>
      </c>
    </row>
    <row r="817" spans="1:23" x14ac:dyDescent="0.25">
      <c r="A817" s="1">
        <v>34159</v>
      </c>
      <c r="B817" t="s">
        <v>0</v>
      </c>
      <c r="C817">
        <v>0.67713976164680401</v>
      </c>
      <c r="D817" t="s">
        <v>0</v>
      </c>
      <c r="E817">
        <v>8.0248000000000008</v>
      </c>
      <c r="F817">
        <v>1.53505</v>
      </c>
      <c r="G817">
        <v>109.949</v>
      </c>
      <c r="H817">
        <v>7.7570499999999996</v>
      </c>
      <c r="I817">
        <v>1.4713671943970337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>
        <v>1.8218254691200582</v>
      </c>
      <c r="Q817" t="s">
        <v>0</v>
      </c>
      <c r="R817" t="s">
        <v>0</v>
      </c>
      <c r="S817" t="s">
        <v>0</v>
      </c>
      <c r="T817" t="s">
        <v>0</v>
      </c>
      <c r="U817">
        <v>26.59</v>
      </c>
      <c r="V817" t="s">
        <v>0</v>
      </c>
      <c r="W817" t="s">
        <v>0</v>
      </c>
    </row>
    <row r="818" spans="1:23" x14ac:dyDescent="0.25">
      <c r="A818" s="1">
        <v>34162</v>
      </c>
      <c r="B818" t="s">
        <v>0</v>
      </c>
      <c r="C818">
        <v>0.67877142372306132</v>
      </c>
      <c r="D818" t="s">
        <v>0</v>
      </c>
      <c r="E818">
        <v>8.0609000000000002</v>
      </c>
      <c r="F818">
        <v>1.53125</v>
      </c>
      <c r="G818">
        <v>109.38500000000001</v>
      </c>
      <c r="H818">
        <v>7.7655000000000003</v>
      </c>
      <c r="I818">
        <v>1.4753614635585719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>
        <v>1.8242183224488306</v>
      </c>
      <c r="Q818" t="s">
        <v>0</v>
      </c>
      <c r="R818" t="s">
        <v>0</v>
      </c>
      <c r="S818" t="s">
        <v>0</v>
      </c>
      <c r="T818" t="s">
        <v>0</v>
      </c>
      <c r="U818">
        <v>26.655000000000001</v>
      </c>
      <c r="V818" t="s">
        <v>0</v>
      </c>
      <c r="W818" t="s">
        <v>0</v>
      </c>
    </row>
    <row r="819" spans="1:23" x14ac:dyDescent="0.25">
      <c r="A819" s="1">
        <v>34163</v>
      </c>
      <c r="B819" t="s">
        <v>0</v>
      </c>
      <c r="C819">
        <v>0.66941125280315972</v>
      </c>
      <c r="D819" t="s">
        <v>0</v>
      </c>
      <c r="E819">
        <v>7.9368999999999996</v>
      </c>
      <c r="F819">
        <v>1.52125</v>
      </c>
      <c r="G819">
        <v>107.85850000000001</v>
      </c>
      <c r="H819">
        <v>7.7566499999999996</v>
      </c>
      <c r="I819">
        <v>1.4797277300976621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>
        <v>1.824817518248175</v>
      </c>
      <c r="Q819" t="s">
        <v>0</v>
      </c>
      <c r="R819" t="s">
        <v>0</v>
      </c>
      <c r="S819" t="s">
        <v>0</v>
      </c>
      <c r="T819" t="s">
        <v>0</v>
      </c>
      <c r="U819">
        <v>26.645</v>
      </c>
      <c r="V819" t="s">
        <v>0</v>
      </c>
      <c r="W819" t="s">
        <v>0</v>
      </c>
    </row>
    <row r="820" spans="1:23" x14ac:dyDescent="0.25">
      <c r="A820" s="1">
        <v>34164</v>
      </c>
      <c r="B820" t="s">
        <v>0</v>
      </c>
      <c r="C820">
        <v>0.66737853710624673</v>
      </c>
      <c r="D820" t="s">
        <v>0</v>
      </c>
      <c r="E820">
        <v>7.9634999999999998</v>
      </c>
      <c r="F820">
        <v>1.5126500000000001</v>
      </c>
      <c r="G820">
        <v>107.0645</v>
      </c>
      <c r="H820">
        <v>7.7562499999999996</v>
      </c>
      <c r="I820">
        <v>1.4801657785671996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>
        <v>1.8279864729001005</v>
      </c>
      <c r="Q820" t="s">
        <v>0</v>
      </c>
      <c r="R820" t="s">
        <v>0</v>
      </c>
      <c r="S820" t="s">
        <v>0</v>
      </c>
      <c r="T820" t="s">
        <v>0</v>
      </c>
      <c r="U820">
        <v>26.614999999999998</v>
      </c>
      <c r="V820" t="s">
        <v>0</v>
      </c>
      <c r="W820" t="s">
        <v>0</v>
      </c>
    </row>
    <row r="821" spans="1:23" x14ac:dyDescent="0.25">
      <c r="A821" s="1">
        <v>34165</v>
      </c>
      <c r="B821" t="s">
        <v>0</v>
      </c>
      <c r="C821">
        <v>0.67353674142924502</v>
      </c>
      <c r="D821" t="s">
        <v>0</v>
      </c>
      <c r="E821">
        <v>8.0328999999999997</v>
      </c>
      <c r="F821">
        <v>1.5197700000000001</v>
      </c>
      <c r="G821">
        <v>108.245</v>
      </c>
      <c r="H821">
        <v>7.7546499999999998</v>
      </c>
      <c r="I821">
        <v>1.4704801117564883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>
        <v>1.8201674554058973</v>
      </c>
      <c r="Q821" t="s">
        <v>0</v>
      </c>
      <c r="R821" t="s">
        <v>0</v>
      </c>
      <c r="S821" t="s">
        <v>0</v>
      </c>
      <c r="T821" t="s">
        <v>0</v>
      </c>
      <c r="U821">
        <v>26.605</v>
      </c>
      <c r="V821" t="s">
        <v>0</v>
      </c>
      <c r="W821" t="s">
        <v>0</v>
      </c>
    </row>
    <row r="822" spans="1:23" x14ac:dyDescent="0.25">
      <c r="A822" s="1">
        <v>34166</v>
      </c>
      <c r="B822" t="s">
        <v>0</v>
      </c>
      <c r="C822">
        <v>0.67444526876643962</v>
      </c>
      <c r="D822" t="s">
        <v>0</v>
      </c>
      <c r="E822">
        <v>8.0298999999999996</v>
      </c>
      <c r="F822">
        <v>1.50865</v>
      </c>
      <c r="G822">
        <v>107.53100000000001</v>
      </c>
      <c r="H822">
        <v>7.7557999999999998</v>
      </c>
      <c r="I822">
        <v>1.4762326542663124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>
        <v>1.8269845619804512</v>
      </c>
      <c r="Q822" t="s">
        <v>0</v>
      </c>
      <c r="R822" t="s">
        <v>0</v>
      </c>
      <c r="S822" t="s">
        <v>0</v>
      </c>
      <c r="T822" t="s">
        <v>0</v>
      </c>
      <c r="U822">
        <v>26.594999999999999</v>
      </c>
      <c r="V822" t="s">
        <v>0</v>
      </c>
      <c r="W822" t="s">
        <v>0</v>
      </c>
    </row>
    <row r="823" spans="1:23" x14ac:dyDescent="0.25">
      <c r="A823" s="1">
        <v>34169</v>
      </c>
      <c r="B823" t="s">
        <v>0</v>
      </c>
      <c r="C823">
        <v>0.66878448419996661</v>
      </c>
      <c r="D823" t="s">
        <v>0</v>
      </c>
      <c r="E823">
        <v>7.9551999999999996</v>
      </c>
      <c r="F823">
        <v>1.50332</v>
      </c>
      <c r="G823">
        <v>108.431</v>
      </c>
      <c r="H823">
        <v>7.75725</v>
      </c>
      <c r="I823">
        <v>1.4836795252225519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>
        <v>1.8351991191044226</v>
      </c>
      <c r="Q823" t="s">
        <v>0</v>
      </c>
      <c r="R823" t="s">
        <v>0</v>
      </c>
      <c r="S823" t="s">
        <v>0</v>
      </c>
      <c r="T823" t="s">
        <v>0</v>
      </c>
      <c r="U823">
        <v>26.614999999999998</v>
      </c>
      <c r="V823" t="s">
        <v>0</v>
      </c>
      <c r="W823" t="s">
        <v>0</v>
      </c>
    </row>
    <row r="824" spans="1:23" x14ac:dyDescent="0.25">
      <c r="A824" s="1">
        <v>34170</v>
      </c>
      <c r="B824" t="s">
        <v>0</v>
      </c>
      <c r="C824">
        <v>0.66284426473999936</v>
      </c>
      <c r="D824" t="s">
        <v>0</v>
      </c>
      <c r="E824">
        <v>7.9877000000000002</v>
      </c>
      <c r="F824">
        <v>1.49865</v>
      </c>
      <c r="G824">
        <v>108.173</v>
      </c>
      <c r="H824">
        <v>7.7551500000000004</v>
      </c>
      <c r="I824">
        <v>1.4755791648221928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>
        <v>1.8243181610872936</v>
      </c>
      <c r="Q824" t="s">
        <v>0</v>
      </c>
      <c r="R824" t="s">
        <v>0</v>
      </c>
      <c r="S824" t="s">
        <v>0</v>
      </c>
      <c r="T824" t="s">
        <v>0</v>
      </c>
      <c r="U824">
        <v>26.614999999999998</v>
      </c>
      <c r="V824" t="s">
        <v>0</v>
      </c>
      <c r="W824" t="s">
        <v>0</v>
      </c>
    </row>
    <row r="825" spans="1:23" x14ac:dyDescent="0.25">
      <c r="A825" s="1">
        <v>34171</v>
      </c>
      <c r="B825" t="s">
        <v>0</v>
      </c>
      <c r="C825">
        <v>0.66148503390110802</v>
      </c>
      <c r="D825" t="s">
        <v>0</v>
      </c>
      <c r="E825">
        <v>8.0119000000000007</v>
      </c>
      <c r="F825">
        <v>1.5022</v>
      </c>
      <c r="G825">
        <v>108.134</v>
      </c>
      <c r="H825">
        <v>7.7525000000000004</v>
      </c>
      <c r="I825">
        <v>1.4793993638582734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>
        <v>1.8279864729001005</v>
      </c>
      <c r="Q825" t="s">
        <v>0</v>
      </c>
      <c r="R825" t="s">
        <v>0</v>
      </c>
      <c r="S825" t="s">
        <v>0</v>
      </c>
      <c r="T825" t="s">
        <v>0</v>
      </c>
      <c r="U825">
        <v>26.625</v>
      </c>
      <c r="V825" t="s">
        <v>0</v>
      </c>
      <c r="W825" t="s">
        <v>0</v>
      </c>
    </row>
    <row r="826" spans="1:23" x14ac:dyDescent="0.25">
      <c r="A826" s="1">
        <v>34172</v>
      </c>
      <c r="B826" t="s">
        <v>0</v>
      </c>
      <c r="C826">
        <v>0.66247101689301091</v>
      </c>
      <c r="D826" t="s">
        <v>0</v>
      </c>
      <c r="E826">
        <v>8.0816999999999997</v>
      </c>
      <c r="F826">
        <v>1.5065500000000001</v>
      </c>
      <c r="G826">
        <v>105.55500000000001</v>
      </c>
      <c r="H826">
        <v>7.7555500000000004</v>
      </c>
      <c r="I826">
        <v>1.4832393948383269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>
        <v>1.8198362147406735</v>
      </c>
      <c r="Q826" t="s">
        <v>0</v>
      </c>
      <c r="R826" t="s">
        <v>0</v>
      </c>
      <c r="S826" t="s">
        <v>0</v>
      </c>
      <c r="T826" t="s">
        <v>0</v>
      </c>
      <c r="U826">
        <v>26.65</v>
      </c>
      <c r="V826" t="s">
        <v>0</v>
      </c>
      <c r="W826" t="s">
        <v>0</v>
      </c>
    </row>
    <row r="827" spans="1:23" x14ac:dyDescent="0.25">
      <c r="A827" s="1">
        <v>34173</v>
      </c>
      <c r="B827" t="s">
        <v>0</v>
      </c>
      <c r="C827">
        <v>0.66631130063965893</v>
      </c>
      <c r="D827" t="s">
        <v>0</v>
      </c>
      <c r="E827">
        <v>8.1289999999999996</v>
      </c>
      <c r="F827">
        <v>1.52155</v>
      </c>
      <c r="G827">
        <v>106.95699999999999</v>
      </c>
      <c r="H827">
        <v>7.7542499999999999</v>
      </c>
      <c r="I827">
        <v>1.4740566037735849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>
        <v>1.816860465116279</v>
      </c>
      <c r="Q827" t="s">
        <v>0</v>
      </c>
      <c r="R827" t="s">
        <v>0</v>
      </c>
      <c r="S827" t="s">
        <v>0</v>
      </c>
      <c r="T827" t="s">
        <v>0</v>
      </c>
      <c r="U827">
        <v>26.65</v>
      </c>
      <c r="V827" t="s">
        <v>0</v>
      </c>
      <c r="W827" t="s">
        <v>0</v>
      </c>
    </row>
    <row r="828" spans="1:23" x14ac:dyDescent="0.25">
      <c r="A828" s="1">
        <v>34176</v>
      </c>
      <c r="B828" t="s">
        <v>0</v>
      </c>
      <c r="C828">
        <v>0.66748990421519871</v>
      </c>
      <c r="D828" t="s">
        <v>0</v>
      </c>
      <c r="E828">
        <v>8.0810999999999993</v>
      </c>
      <c r="F828">
        <v>1.5222500000000001</v>
      </c>
      <c r="G828">
        <v>106.73099999999999</v>
      </c>
      <c r="H828">
        <v>7.7564500000000001</v>
      </c>
      <c r="I828">
        <v>1.475796930342385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>
        <v>1.8119224497191522</v>
      </c>
      <c r="Q828" t="s">
        <v>0</v>
      </c>
      <c r="R828" t="s">
        <v>0</v>
      </c>
      <c r="S828" t="s">
        <v>0</v>
      </c>
      <c r="T828" t="s">
        <v>0</v>
      </c>
      <c r="U828">
        <v>27.01</v>
      </c>
      <c r="V828" t="s">
        <v>0</v>
      </c>
      <c r="W828" t="s">
        <v>0</v>
      </c>
    </row>
    <row r="829" spans="1:23" x14ac:dyDescent="0.25">
      <c r="A829" s="1">
        <v>34177</v>
      </c>
      <c r="B829" t="s">
        <v>0</v>
      </c>
      <c r="C829">
        <v>0.67358210965916754</v>
      </c>
      <c r="D829" t="s">
        <v>0</v>
      </c>
      <c r="E829">
        <v>8.1302000000000003</v>
      </c>
      <c r="F829">
        <v>1.52322</v>
      </c>
      <c r="G829">
        <v>106.181</v>
      </c>
      <c r="H829">
        <v>7.7541500000000001</v>
      </c>
      <c r="I829">
        <v>1.4792899408284024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>
        <v>1.8127435874195597</v>
      </c>
      <c r="Q829" t="s">
        <v>0</v>
      </c>
      <c r="R829" t="s">
        <v>0</v>
      </c>
      <c r="S829" t="s">
        <v>0</v>
      </c>
      <c r="T829" t="s">
        <v>0</v>
      </c>
      <c r="U829">
        <v>27.01</v>
      </c>
      <c r="V829" t="s">
        <v>0</v>
      </c>
      <c r="W829" t="s">
        <v>0</v>
      </c>
    </row>
    <row r="830" spans="1:23" x14ac:dyDescent="0.25">
      <c r="A830" s="1">
        <v>34178</v>
      </c>
      <c r="B830" t="s">
        <v>0</v>
      </c>
      <c r="C830">
        <v>0.67033114358493096</v>
      </c>
      <c r="D830" t="s">
        <v>0</v>
      </c>
      <c r="E830">
        <v>8.1069999999999993</v>
      </c>
      <c r="F830">
        <v>1.5147200000000001</v>
      </c>
      <c r="G830">
        <v>106.03100000000001</v>
      </c>
      <c r="H830">
        <v>7.7550499999999998</v>
      </c>
      <c r="I830">
        <v>1.4792899408284024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>
        <v>1.8162005085361426</v>
      </c>
      <c r="Q830" t="s">
        <v>0</v>
      </c>
      <c r="R830" t="s">
        <v>0</v>
      </c>
      <c r="S830" t="s">
        <v>0</v>
      </c>
      <c r="T830" t="s">
        <v>0</v>
      </c>
      <c r="U830">
        <v>27.02</v>
      </c>
      <c r="V830" t="s">
        <v>0</v>
      </c>
      <c r="W830" t="s">
        <v>0</v>
      </c>
    </row>
    <row r="831" spans="1:23" x14ac:dyDescent="0.25">
      <c r="A831" s="1">
        <v>34179</v>
      </c>
      <c r="B831" t="s">
        <v>0</v>
      </c>
      <c r="C831">
        <v>0.67711683651013987</v>
      </c>
      <c r="D831" t="s">
        <v>0</v>
      </c>
      <c r="E831">
        <v>8.2636000000000003</v>
      </c>
      <c r="F831">
        <v>1.5306999999999999</v>
      </c>
      <c r="G831">
        <v>106.488</v>
      </c>
      <c r="H831">
        <v>7.7558999999999996</v>
      </c>
      <c r="I831">
        <v>1.4696156954956279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>
        <v>1.8162664826183299</v>
      </c>
      <c r="Q831" t="s">
        <v>0</v>
      </c>
      <c r="R831" t="s">
        <v>0</v>
      </c>
      <c r="S831" t="s">
        <v>0</v>
      </c>
      <c r="T831" t="s">
        <v>0</v>
      </c>
      <c r="U831">
        <v>27.02</v>
      </c>
      <c r="V831" t="s">
        <v>0</v>
      </c>
      <c r="W831" t="s">
        <v>0</v>
      </c>
    </row>
    <row r="832" spans="1:23" x14ac:dyDescent="0.25">
      <c r="A832" s="1">
        <v>34180</v>
      </c>
      <c r="B832" t="s">
        <v>0</v>
      </c>
      <c r="C832">
        <v>0.67636117686844777</v>
      </c>
      <c r="D832" t="s">
        <v>0</v>
      </c>
      <c r="E832">
        <v>8.2881999999999998</v>
      </c>
      <c r="F832">
        <v>1.5266</v>
      </c>
      <c r="G832">
        <v>105.05800000000001</v>
      </c>
      <c r="H832">
        <v>7.7556500000000002</v>
      </c>
      <c r="I832">
        <v>1.453594011192674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>
        <v>1.8096272167933407</v>
      </c>
      <c r="Q832" t="s">
        <v>0</v>
      </c>
      <c r="R832" t="s">
        <v>0</v>
      </c>
      <c r="S832" t="s">
        <v>0</v>
      </c>
      <c r="T832" t="s">
        <v>0</v>
      </c>
      <c r="U832">
        <v>27.01</v>
      </c>
      <c r="V832" t="s">
        <v>0</v>
      </c>
      <c r="W832" t="s">
        <v>0</v>
      </c>
    </row>
    <row r="833" spans="1:23" x14ac:dyDescent="0.25">
      <c r="A833" s="1">
        <v>34183</v>
      </c>
      <c r="B833" t="s">
        <v>0</v>
      </c>
      <c r="C833">
        <v>0.66744535291173035</v>
      </c>
      <c r="D833" t="s">
        <v>0</v>
      </c>
      <c r="E833">
        <v>8.1077999999999992</v>
      </c>
      <c r="F833">
        <v>1.4974000000000001</v>
      </c>
      <c r="G833">
        <v>104.24</v>
      </c>
      <c r="H833">
        <v>7.7548500000000002</v>
      </c>
      <c r="I833">
        <v>1.4490653528474133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>
        <v>1.8189424668497736</v>
      </c>
      <c r="Q833" t="s">
        <v>0</v>
      </c>
      <c r="R833" t="s">
        <v>0</v>
      </c>
      <c r="S833" t="s">
        <v>0</v>
      </c>
      <c r="T833" t="s">
        <v>0</v>
      </c>
      <c r="U833">
        <v>27</v>
      </c>
      <c r="V833" t="s">
        <v>0</v>
      </c>
      <c r="W833" t="s">
        <v>0</v>
      </c>
    </row>
    <row r="834" spans="1:23" x14ac:dyDescent="0.25">
      <c r="A834" s="1">
        <v>34184</v>
      </c>
      <c r="B834" t="s">
        <v>0</v>
      </c>
      <c r="C834">
        <v>0.66809192944949225</v>
      </c>
      <c r="D834" t="s">
        <v>0</v>
      </c>
      <c r="E834">
        <v>8.0625</v>
      </c>
      <c r="F834">
        <v>1.5042</v>
      </c>
      <c r="G834">
        <v>104.3905</v>
      </c>
      <c r="H834">
        <v>7.7531999999999996</v>
      </c>
      <c r="I834">
        <v>1.450536698578474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>
        <v>1.8158377367398448</v>
      </c>
      <c r="Q834" t="s">
        <v>0</v>
      </c>
      <c r="R834" t="s">
        <v>0</v>
      </c>
      <c r="S834" t="s">
        <v>0</v>
      </c>
      <c r="T834" t="s">
        <v>0</v>
      </c>
      <c r="U834">
        <v>27</v>
      </c>
      <c r="V834" t="s">
        <v>0</v>
      </c>
      <c r="W834" t="s">
        <v>0</v>
      </c>
    </row>
    <row r="835" spans="1:23" x14ac:dyDescent="0.25">
      <c r="A835" s="1">
        <v>34185</v>
      </c>
      <c r="B835" t="s">
        <v>0</v>
      </c>
      <c r="C835">
        <v>0.667579024667045</v>
      </c>
      <c r="D835" t="s">
        <v>0</v>
      </c>
      <c r="E835">
        <v>8.0152999999999999</v>
      </c>
      <c r="F835">
        <v>1.50617</v>
      </c>
      <c r="G835">
        <v>104.88249999999999</v>
      </c>
      <c r="H835">
        <v>7.7519499999999999</v>
      </c>
      <c r="I835">
        <v>1.453594011192674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>
        <v>1.8137299356125873</v>
      </c>
      <c r="Q835" t="s">
        <v>0</v>
      </c>
      <c r="R835" t="s">
        <v>0</v>
      </c>
      <c r="S835" t="s">
        <v>0</v>
      </c>
      <c r="T835" t="s">
        <v>0</v>
      </c>
      <c r="U835">
        <v>27.01</v>
      </c>
      <c r="V835" t="s">
        <v>0</v>
      </c>
      <c r="W835" t="s">
        <v>0</v>
      </c>
    </row>
    <row r="836" spans="1:23" x14ac:dyDescent="0.25">
      <c r="A836" s="1">
        <v>34186</v>
      </c>
      <c r="B836" t="s">
        <v>0</v>
      </c>
      <c r="C836">
        <v>0.67008409555399195</v>
      </c>
      <c r="D836" t="s">
        <v>0</v>
      </c>
      <c r="E836">
        <v>8.0577000000000005</v>
      </c>
      <c r="F836">
        <v>1.5085</v>
      </c>
      <c r="G836">
        <v>104.3235</v>
      </c>
      <c r="H836">
        <v>7.7525000000000004</v>
      </c>
      <c r="I836">
        <v>1.4703720041170416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>
        <v>1.8185785989670473</v>
      </c>
      <c r="Q836" t="s">
        <v>0</v>
      </c>
      <c r="R836" t="s">
        <v>0</v>
      </c>
      <c r="S836" t="s">
        <v>0</v>
      </c>
      <c r="T836" t="s">
        <v>0</v>
      </c>
      <c r="U836">
        <v>27.01</v>
      </c>
      <c r="V836" t="s">
        <v>0</v>
      </c>
      <c r="W836" t="s">
        <v>0</v>
      </c>
    </row>
    <row r="837" spans="1:23" x14ac:dyDescent="0.25">
      <c r="A837" s="1">
        <v>34187</v>
      </c>
      <c r="B837" t="s">
        <v>0</v>
      </c>
      <c r="C837">
        <v>0.66894106629205974</v>
      </c>
      <c r="D837" t="s">
        <v>0</v>
      </c>
      <c r="E837">
        <v>7.9714</v>
      </c>
      <c r="F837">
        <v>1.5052000000000001</v>
      </c>
      <c r="G837">
        <v>104.443</v>
      </c>
      <c r="H837">
        <v>7.7524499999999996</v>
      </c>
      <c r="I837">
        <v>1.4698533086397978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>
        <v>1.8198362147406735</v>
      </c>
      <c r="Q837" t="s">
        <v>0</v>
      </c>
      <c r="R837" t="s">
        <v>0</v>
      </c>
      <c r="S837" t="s">
        <v>0</v>
      </c>
      <c r="T837" t="s">
        <v>0</v>
      </c>
      <c r="U837">
        <v>27</v>
      </c>
      <c r="V837" t="s">
        <v>0</v>
      </c>
      <c r="W837" t="s">
        <v>0</v>
      </c>
    </row>
    <row r="838" spans="1:23" x14ac:dyDescent="0.25">
      <c r="A838" s="1">
        <v>34190</v>
      </c>
      <c r="B838" t="s">
        <v>0</v>
      </c>
      <c r="C838">
        <v>0.67222371605270237</v>
      </c>
      <c r="D838" t="s">
        <v>0</v>
      </c>
      <c r="E838">
        <v>7.94</v>
      </c>
      <c r="F838">
        <v>1.5057499999999999</v>
      </c>
      <c r="G838">
        <v>104.9225</v>
      </c>
      <c r="H838">
        <v>7.7515499999999999</v>
      </c>
      <c r="I838">
        <v>1.4691838683611254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>
        <v>1.8301610541727673</v>
      </c>
      <c r="Q838" t="s">
        <v>0</v>
      </c>
      <c r="R838" t="s">
        <v>0</v>
      </c>
      <c r="S838" t="s">
        <v>0</v>
      </c>
      <c r="T838" t="s">
        <v>0</v>
      </c>
      <c r="U838">
        <v>27.01</v>
      </c>
      <c r="V838" t="s">
        <v>0</v>
      </c>
      <c r="W838" t="s">
        <v>0</v>
      </c>
    </row>
    <row r="839" spans="1:23" x14ac:dyDescent="0.25">
      <c r="A839" s="1">
        <v>34191</v>
      </c>
      <c r="B839" t="s">
        <v>0</v>
      </c>
      <c r="C839">
        <v>0.68324678874009293</v>
      </c>
      <c r="D839" t="s">
        <v>0</v>
      </c>
      <c r="E839">
        <v>8.0615000000000006</v>
      </c>
      <c r="F839">
        <v>1.5278</v>
      </c>
      <c r="G839">
        <v>104.602</v>
      </c>
      <c r="H839">
        <v>7.7513500000000004</v>
      </c>
      <c r="I839">
        <v>1.4600671630895021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>
        <v>1.822456306610049</v>
      </c>
      <c r="Q839" t="s">
        <v>0</v>
      </c>
      <c r="R839" t="s">
        <v>0</v>
      </c>
      <c r="S839" t="s">
        <v>0</v>
      </c>
      <c r="T839" t="s">
        <v>0</v>
      </c>
      <c r="U839">
        <v>27.02</v>
      </c>
      <c r="V839" t="s">
        <v>0</v>
      </c>
      <c r="W839" t="s">
        <v>0</v>
      </c>
    </row>
    <row r="840" spans="1:23" x14ac:dyDescent="0.25">
      <c r="A840" s="1">
        <v>34192</v>
      </c>
      <c r="B840" t="s">
        <v>0</v>
      </c>
      <c r="C840">
        <v>0.68099015969219245</v>
      </c>
      <c r="D840" t="s">
        <v>0</v>
      </c>
      <c r="E840">
        <v>8.1145999999999994</v>
      </c>
      <c r="F840">
        <v>1.5342499999999999</v>
      </c>
      <c r="G840">
        <v>103.6605</v>
      </c>
      <c r="H840">
        <v>7.7517500000000004</v>
      </c>
      <c r="I840">
        <v>1.4645577035735209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>
        <v>1.8228217280349983</v>
      </c>
      <c r="Q840" t="s">
        <v>0</v>
      </c>
      <c r="R840" t="s">
        <v>0</v>
      </c>
      <c r="S840" t="s">
        <v>0</v>
      </c>
      <c r="T840" t="s">
        <v>0</v>
      </c>
      <c r="U840">
        <v>27.02</v>
      </c>
      <c r="V840" t="s">
        <v>0</v>
      </c>
      <c r="W840" t="s">
        <v>0</v>
      </c>
    </row>
    <row r="841" spans="1:23" x14ac:dyDescent="0.25">
      <c r="A841" s="1">
        <v>34193</v>
      </c>
      <c r="B841" t="s">
        <v>0</v>
      </c>
      <c r="C841">
        <v>0.6840179212695372</v>
      </c>
      <c r="D841" t="s">
        <v>0</v>
      </c>
      <c r="E841">
        <v>8.1872000000000007</v>
      </c>
      <c r="F841">
        <v>1.5271999999999999</v>
      </c>
      <c r="G841">
        <v>103.08499999999999</v>
      </c>
      <c r="H841">
        <v>7.7552000000000003</v>
      </c>
      <c r="I841">
        <v>1.4801657785671996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>
        <v>1.8180165439505498</v>
      </c>
      <c r="Q841" t="s">
        <v>0</v>
      </c>
      <c r="R841" t="s">
        <v>0</v>
      </c>
      <c r="S841" t="s">
        <v>0</v>
      </c>
      <c r="T841" t="s">
        <v>0</v>
      </c>
      <c r="U841">
        <v>27.01</v>
      </c>
      <c r="V841" t="s">
        <v>0</v>
      </c>
      <c r="W841" t="s">
        <v>0</v>
      </c>
    </row>
    <row r="842" spans="1:23" x14ac:dyDescent="0.25">
      <c r="A842" s="1">
        <v>34194</v>
      </c>
      <c r="B842" t="s">
        <v>0</v>
      </c>
      <c r="C842">
        <v>0.68685092587504804</v>
      </c>
      <c r="D842" t="s">
        <v>0</v>
      </c>
      <c r="E842">
        <v>8.2185000000000006</v>
      </c>
      <c r="F842">
        <v>1.5272699999999999</v>
      </c>
      <c r="G842">
        <v>101.9675</v>
      </c>
      <c r="H842">
        <v>7.7563000000000004</v>
      </c>
      <c r="I842">
        <v>1.4797277300976621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>
        <v>1.8153762367250614</v>
      </c>
      <c r="Q842" t="s">
        <v>0</v>
      </c>
      <c r="R842" t="s">
        <v>0</v>
      </c>
      <c r="S842" t="s">
        <v>0</v>
      </c>
      <c r="T842" t="s">
        <v>0</v>
      </c>
      <c r="U842">
        <v>27.01</v>
      </c>
      <c r="V842" t="s">
        <v>0</v>
      </c>
      <c r="W842" t="s">
        <v>0</v>
      </c>
    </row>
    <row r="843" spans="1:23" x14ac:dyDescent="0.25">
      <c r="A843" s="1">
        <v>34197</v>
      </c>
      <c r="B843" t="s">
        <v>0</v>
      </c>
      <c r="C843">
        <v>0.6729248679384946</v>
      </c>
      <c r="D843" t="s">
        <v>0</v>
      </c>
      <c r="E843">
        <v>8.0830000000000002</v>
      </c>
      <c r="F843">
        <v>1.4984999999999999</v>
      </c>
      <c r="G843">
        <v>101.5095</v>
      </c>
      <c r="H843">
        <v>7.7531499999999998</v>
      </c>
      <c r="I843">
        <v>1.4750350320820118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>
        <v>1.8109380659181455</v>
      </c>
      <c r="Q843" t="s">
        <v>0</v>
      </c>
      <c r="R843" t="s">
        <v>0</v>
      </c>
      <c r="S843" t="s">
        <v>0</v>
      </c>
      <c r="T843" t="s">
        <v>0</v>
      </c>
      <c r="U843">
        <v>27.02</v>
      </c>
      <c r="V843" t="s">
        <v>0</v>
      </c>
      <c r="W843" t="s">
        <v>0</v>
      </c>
    </row>
    <row r="844" spans="1:23" x14ac:dyDescent="0.25">
      <c r="A844" s="1">
        <v>34198</v>
      </c>
      <c r="B844" t="s">
        <v>0</v>
      </c>
      <c r="C844">
        <v>0.67342334758746081</v>
      </c>
      <c r="D844" t="s">
        <v>0</v>
      </c>
      <c r="E844">
        <v>8.0583500000000008</v>
      </c>
      <c r="F844">
        <v>1.5052000000000001</v>
      </c>
      <c r="G844">
        <v>100.9825</v>
      </c>
      <c r="H844">
        <v>7.7534999999999998</v>
      </c>
      <c r="I844">
        <v>1.4872763508187457</v>
      </c>
      <c r="J844" t="s">
        <v>0</v>
      </c>
      <c r="K844" t="s">
        <v>0</v>
      </c>
      <c r="L844" t="s">
        <v>0</v>
      </c>
      <c r="M844" t="s">
        <v>0</v>
      </c>
      <c r="N844" t="s">
        <v>0</v>
      </c>
      <c r="O844" t="s">
        <v>0</v>
      </c>
      <c r="P844">
        <v>1.8050541516245486</v>
      </c>
      <c r="Q844" t="s">
        <v>0</v>
      </c>
      <c r="R844" t="s">
        <v>0</v>
      </c>
      <c r="S844" t="s">
        <v>0</v>
      </c>
      <c r="T844" t="s">
        <v>0</v>
      </c>
      <c r="U844">
        <v>27.01</v>
      </c>
      <c r="V844" t="s">
        <v>0</v>
      </c>
      <c r="W844" t="s">
        <v>0</v>
      </c>
    </row>
    <row r="845" spans="1:23" x14ac:dyDescent="0.25">
      <c r="A845" s="1">
        <v>34199</v>
      </c>
      <c r="B845" t="s">
        <v>0</v>
      </c>
      <c r="C845">
        <v>0.66139753298720205</v>
      </c>
      <c r="D845" t="s">
        <v>0</v>
      </c>
      <c r="E845">
        <v>7.9097999999999997</v>
      </c>
      <c r="F845">
        <v>1.4876499999999999</v>
      </c>
      <c r="G845">
        <v>101.57850000000001</v>
      </c>
      <c r="H845">
        <v>7.75115</v>
      </c>
      <c r="I845">
        <v>1.4831294030404152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>
        <v>1.8121851328331704</v>
      </c>
      <c r="Q845" t="s">
        <v>0</v>
      </c>
      <c r="R845" t="s">
        <v>0</v>
      </c>
      <c r="S845" t="s">
        <v>0</v>
      </c>
      <c r="T845" t="s">
        <v>0</v>
      </c>
      <c r="U845">
        <v>27.02</v>
      </c>
      <c r="V845" t="s">
        <v>0</v>
      </c>
      <c r="W845" t="s">
        <v>0</v>
      </c>
    </row>
    <row r="846" spans="1:23" x14ac:dyDescent="0.25">
      <c r="A846" s="1">
        <v>34200</v>
      </c>
      <c r="B846" t="s">
        <v>0</v>
      </c>
      <c r="C846">
        <v>0.66622251832111934</v>
      </c>
      <c r="D846" t="s">
        <v>0</v>
      </c>
      <c r="E846">
        <v>7.9904000000000002</v>
      </c>
      <c r="F846">
        <v>1.4879</v>
      </c>
      <c r="G846">
        <v>105.80500000000001</v>
      </c>
      <c r="H846">
        <v>7.7451999999999996</v>
      </c>
      <c r="I846">
        <v>1.4697236919459142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>
        <v>1.8097254646470131</v>
      </c>
      <c r="Q846" t="s">
        <v>0</v>
      </c>
      <c r="R846" t="s">
        <v>0</v>
      </c>
      <c r="S846" t="s">
        <v>0</v>
      </c>
      <c r="T846" t="s">
        <v>0</v>
      </c>
      <c r="U846">
        <v>27.02</v>
      </c>
      <c r="V846" t="s">
        <v>0</v>
      </c>
      <c r="W846" t="s">
        <v>0</v>
      </c>
    </row>
    <row r="847" spans="1:23" x14ac:dyDescent="0.25">
      <c r="A847" s="1">
        <v>34201</v>
      </c>
      <c r="B847" t="s">
        <v>0</v>
      </c>
      <c r="C847">
        <v>0.66181774862838272</v>
      </c>
      <c r="D847" t="s">
        <v>0</v>
      </c>
      <c r="E847">
        <v>7.9858000000000002</v>
      </c>
      <c r="F847">
        <v>1.46902</v>
      </c>
      <c r="G847">
        <v>104.38249999999999</v>
      </c>
      <c r="H847">
        <v>7.74885</v>
      </c>
      <c r="I847">
        <v>1.4806040864672787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>
        <v>1.8089725036179451</v>
      </c>
      <c r="Q847" t="s">
        <v>0</v>
      </c>
      <c r="R847" t="s">
        <v>0</v>
      </c>
      <c r="S847" t="s">
        <v>0</v>
      </c>
      <c r="T847" t="s">
        <v>0</v>
      </c>
      <c r="U847">
        <v>27.02</v>
      </c>
      <c r="V847" t="s">
        <v>0</v>
      </c>
      <c r="W847" t="s">
        <v>0</v>
      </c>
    </row>
    <row r="848" spans="1:23" x14ac:dyDescent="0.25">
      <c r="A848" s="1">
        <v>34204</v>
      </c>
      <c r="B848" t="s">
        <v>0</v>
      </c>
      <c r="C848">
        <v>0.66585875804024452</v>
      </c>
      <c r="D848" t="s">
        <v>0</v>
      </c>
      <c r="E848">
        <v>8.0984999999999996</v>
      </c>
      <c r="F848">
        <v>1.4834499999999999</v>
      </c>
      <c r="G848">
        <v>103.02500000000001</v>
      </c>
      <c r="H848">
        <v>7.7482499999999996</v>
      </c>
      <c r="I848">
        <v>1.4994751836857099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>
        <v>1.814717357771527</v>
      </c>
      <c r="Q848" t="s">
        <v>0</v>
      </c>
      <c r="R848" t="s">
        <v>0</v>
      </c>
      <c r="S848" t="s">
        <v>0</v>
      </c>
      <c r="T848" t="s">
        <v>0</v>
      </c>
      <c r="U848">
        <v>27.03</v>
      </c>
      <c r="V848" t="s">
        <v>0</v>
      </c>
      <c r="W848" t="s">
        <v>0</v>
      </c>
    </row>
    <row r="849" spans="1:23" x14ac:dyDescent="0.25">
      <c r="A849" s="1">
        <v>34205</v>
      </c>
      <c r="B849" t="s">
        <v>0</v>
      </c>
      <c r="C849">
        <v>0.66890974400824099</v>
      </c>
      <c r="D849" t="s">
        <v>0</v>
      </c>
      <c r="E849">
        <v>8.0596999999999994</v>
      </c>
      <c r="F849">
        <v>1.47675</v>
      </c>
      <c r="G849">
        <v>103.71550000000001</v>
      </c>
      <c r="H849">
        <v>7.7487000000000004</v>
      </c>
      <c r="I849">
        <v>1.4945449110745777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>
        <v>1.8112660749864153</v>
      </c>
      <c r="Q849" t="s">
        <v>0</v>
      </c>
      <c r="R849" t="s">
        <v>0</v>
      </c>
      <c r="S849" t="s">
        <v>0</v>
      </c>
      <c r="T849" t="s">
        <v>0</v>
      </c>
      <c r="U849">
        <v>27.02</v>
      </c>
      <c r="V849" t="s">
        <v>0</v>
      </c>
      <c r="W849" t="s">
        <v>0</v>
      </c>
    </row>
    <row r="850" spans="1:23" x14ac:dyDescent="0.25">
      <c r="A850" s="1">
        <v>34206</v>
      </c>
      <c r="B850" t="s">
        <v>0</v>
      </c>
      <c r="C850">
        <v>0.6763154335181929</v>
      </c>
      <c r="D850" t="s">
        <v>0</v>
      </c>
      <c r="E850">
        <v>8.0886999999999993</v>
      </c>
      <c r="F850">
        <v>1.48465</v>
      </c>
      <c r="G850">
        <v>104.97199999999999</v>
      </c>
      <c r="H850">
        <v>7.7500499999999999</v>
      </c>
      <c r="I850">
        <v>1.4893141708243354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>
        <v>1.8000180001800019</v>
      </c>
      <c r="Q850" t="s">
        <v>0</v>
      </c>
      <c r="R850" t="s">
        <v>0</v>
      </c>
      <c r="S850" t="s">
        <v>0</v>
      </c>
      <c r="T850" t="s">
        <v>0</v>
      </c>
      <c r="U850">
        <v>27.03</v>
      </c>
      <c r="V850" t="s">
        <v>0</v>
      </c>
      <c r="W850" t="s">
        <v>0</v>
      </c>
    </row>
    <row r="851" spans="1:23" x14ac:dyDescent="0.25">
      <c r="A851" s="1">
        <v>34207</v>
      </c>
      <c r="B851" t="s">
        <v>0</v>
      </c>
      <c r="C851">
        <v>0.66319594124083969</v>
      </c>
      <c r="D851" t="s">
        <v>0</v>
      </c>
      <c r="E851">
        <v>8.1057000000000006</v>
      </c>
      <c r="F851">
        <v>1.4726999999999999</v>
      </c>
      <c r="G851">
        <v>104.36</v>
      </c>
      <c r="H851">
        <v>7.7500499999999999</v>
      </c>
      <c r="I851">
        <v>1.4959982048021543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>
        <v>1.7979144192736425</v>
      </c>
      <c r="Q851" t="s">
        <v>0</v>
      </c>
      <c r="R851" t="s">
        <v>0</v>
      </c>
      <c r="S851" t="s">
        <v>0</v>
      </c>
      <c r="T851" t="s">
        <v>0</v>
      </c>
      <c r="U851">
        <v>27.03</v>
      </c>
      <c r="V851" t="s">
        <v>0</v>
      </c>
      <c r="W851" t="s">
        <v>0</v>
      </c>
    </row>
    <row r="852" spans="1:23" x14ac:dyDescent="0.25">
      <c r="A852" s="1">
        <v>34208</v>
      </c>
      <c r="B852" t="s">
        <v>0</v>
      </c>
      <c r="C852">
        <v>0.66640010662401705</v>
      </c>
      <c r="D852" t="s">
        <v>0</v>
      </c>
      <c r="E852">
        <v>8.06</v>
      </c>
      <c r="F852">
        <v>1.4692700000000001</v>
      </c>
      <c r="G852">
        <v>103.733</v>
      </c>
      <c r="H852">
        <v>7.7479500000000003</v>
      </c>
      <c r="I852">
        <v>1.5052306766011891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>
        <v>1.8120866177403281</v>
      </c>
      <c r="Q852" t="s">
        <v>0</v>
      </c>
      <c r="R852" t="s">
        <v>0</v>
      </c>
      <c r="S852" t="s">
        <v>0</v>
      </c>
      <c r="T852" t="s">
        <v>0</v>
      </c>
      <c r="U852">
        <v>27.015000000000001</v>
      </c>
      <c r="V852" t="s">
        <v>0</v>
      </c>
      <c r="W852" t="s">
        <v>0</v>
      </c>
    </row>
    <row r="853" spans="1:23" x14ac:dyDescent="0.25">
      <c r="A853" s="1">
        <v>34211</v>
      </c>
      <c r="B853" t="s">
        <v>0</v>
      </c>
      <c r="C853">
        <v>0.67145638890754045</v>
      </c>
      <c r="D853" t="s">
        <v>0</v>
      </c>
      <c r="E853">
        <v>8.1364000000000001</v>
      </c>
      <c r="F853">
        <v>1.4738500000000001</v>
      </c>
      <c r="G853">
        <v>103.73</v>
      </c>
      <c r="H853">
        <v>7.7481499999999999</v>
      </c>
      <c r="I853">
        <v>1.4945449110745777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>
        <v>1.8163654527290891</v>
      </c>
      <c r="Q853" t="s">
        <v>0</v>
      </c>
      <c r="R853" t="s">
        <v>0</v>
      </c>
      <c r="S853" t="s">
        <v>0</v>
      </c>
      <c r="T853" t="s">
        <v>0</v>
      </c>
      <c r="U853">
        <v>26.984999999999999</v>
      </c>
      <c r="V853" t="s">
        <v>0</v>
      </c>
      <c r="W853" t="s">
        <v>0</v>
      </c>
    </row>
    <row r="854" spans="1:23" x14ac:dyDescent="0.25">
      <c r="A854" s="1">
        <v>34212</v>
      </c>
      <c r="B854" t="s">
        <v>0</v>
      </c>
      <c r="C854">
        <v>0.67217853061773203</v>
      </c>
      <c r="D854" t="s">
        <v>0</v>
      </c>
      <c r="E854">
        <v>8.2094000000000005</v>
      </c>
      <c r="F854">
        <v>1.4813000000000001</v>
      </c>
      <c r="G854">
        <v>104.72499999999999</v>
      </c>
      <c r="H854">
        <v>7.7492999999999999</v>
      </c>
      <c r="I854">
        <v>1.4873205919535957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>
        <v>1.8066847335140019</v>
      </c>
      <c r="Q854" t="s">
        <v>0</v>
      </c>
      <c r="R854" t="s">
        <v>0</v>
      </c>
      <c r="S854" t="s">
        <v>0</v>
      </c>
      <c r="T854" t="s">
        <v>0</v>
      </c>
      <c r="U854">
        <v>26.995000000000001</v>
      </c>
      <c r="V854" t="s">
        <v>0</v>
      </c>
      <c r="W854" t="s">
        <v>0</v>
      </c>
    </row>
    <row r="855" spans="1:23" x14ac:dyDescent="0.25">
      <c r="A855" s="1">
        <v>34213</v>
      </c>
      <c r="B855" t="s">
        <v>0</v>
      </c>
      <c r="C855">
        <v>0.66653335999466778</v>
      </c>
      <c r="D855" t="s">
        <v>0</v>
      </c>
      <c r="E855">
        <v>8.2144999999999992</v>
      </c>
      <c r="F855">
        <v>1.4609000000000001</v>
      </c>
      <c r="G855">
        <v>105.395</v>
      </c>
      <c r="H855">
        <v>7.7477</v>
      </c>
      <c r="I855">
        <v>1.5030813166992334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>
        <v>1.8140589569160996</v>
      </c>
      <c r="Q855" t="s">
        <v>0</v>
      </c>
      <c r="R855" t="s">
        <v>0</v>
      </c>
      <c r="S855" t="s">
        <v>0</v>
      </c>
      <c r="T855" t="s">
        <v>0</v>
      </c>
      <c r="U855">
        <v>27.02</v>
      </c>
      <c r="V855" t="s">
        <v>0</v>
      </c>
      <c r="W855" t="s">
        <v>0</v>
      </c>
    </row>
    <row r="856" spans="1:23" x14ac:dyDescent="0.25">
      <c r="A856" s="1">
        <v>34214</v>
      </c>
      <c r="B856" t="s">
        <v>0</v>
      </c>
      <c r="C856">
        <v>0.66720042700827331</v>
      </c>
      <c r="D856" t="s">
        <v>0</v>
      </c>
      <c r="E856">
        <v>8.1791999999999998</v>
      </c>
      <c r="F856">
        <v>1.44825</v>
      </c>
      <c r="G856">
        <v>105.8725</v>
      </c>
      <c r="H856">
        <v>7.7487000000000004</v>
      </c>
      <c r="I856">
        <v>1.5261350629530714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>
        <v>1.8243181610872936</v>
      </c>
      <c r="Q856" t="s">
        <v>0</v>
      </c>
      <c r="R856" t="s">
        <v>0</v>
      </c>
      <c r="S856" t="s">
        <v>0</v>
      </c>
      <c r="T856" t="s">
        <v>0</v>
      </c>
      <c r="U856">
        <v>27.03</v>
      </c>
      <c r="V856" t="s">
        <v>0</v>
      </c>
      <c r="W856" t="s">
        <v>0</v>
      </c>
    </row>
    <row r="857" spans="1:23" x14ac:dyDescent="0.25">
      <c r="A857" s="1">
        <v>34215</v>
      </c>
      <c r="B857" t="s">
        <v>0</v>
      </c>
      <c r="C857">
        <v>0.65468591443255097</v>
      </c>
      <c r="D857" t="s">
        <v>0</v>
      </c>
      <c r="E857">
        <v>8.0287000000000006</v>
      </c>
      <c r="F857">
        <v>1.4256500000000001</v>
      </c>
      <c r="G857">
        <v>104.595</v>
      </c>
      <c r="H857">
        <v>7.7474999999999996</v>
      </c>
      <c r="I857">
        <v>1.5479876160990711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>
        <v>1.841451063437989</v>
      </c>
      <c r="Q857" t="s">
        <v>0</v>
      </c>
      <c r="R857" t="s">
        <v>0</v>
      </c>
      <c r="S857" t="s">
        <v>0</v>
      </c>
      <c r="T857" t="s">
        <v>0</v>
      </c>
      <c r="U857">
        <v>27.035</v>
      </c>
      <c r="V857" t="s">
        <v>0</v>
      </c>
      <c r="W857" t="s">
        <v>0</v>
      </c>
    </row>
    <row r="858" spans="1:23" x14ac:dyDescent="0.25">
      <c r="A858" s="1">
        <v>34218</v>
      </c>
      <c r="B858" t="s">
        <v>0</v>
      </c>
      <c r="C858">
        <v>0.65651260504201681</v>
      </c>
      <c r="D858" t="s">
        <v>0</v>
      </c>
      <c r="E858">
        <v>7.9589999999999996</v>
      </c>
      <c r="F858">
        <v>1.4233499999999999</v>
      </c>
      <c r="G858">
        <v>104.4645</v>
      </c>
      <c r="H858">
        <v>7.7444499999999996</v>
      </c>
      <c r="I858">
        <v>1.5410695022345506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>
        <v>1.8335166850018336</v>
      </c>
      <c r="Q858" t="s">
        <v>0</v>
      </c>
      <c r="R858" t="s">
        <v>0</v>
      </c>
      <c r="S858" t="s">
        <v>0</v>
      </c>
      <c r="T858" t="s">
        <v>0</v>
      </c>
      <c r="U858">
        <v>27.015000000000001</v>
      </c>
      <c r="V858" t="s">
        <v>0</v>
      </c>
      <c r="W858" t="s">
        <v>0</v>
      </c>
    </row>
    <row r="859" spans="1:23" x14ac:dyDescent="0.25">
      <c r="A859" s="1">
        <v>34219</v>
      </c>
      <c r="B859" t="s">
        <v>0</v>
      </c>
      <c r="C859">
        <v>0.65152946542007362</v>
      </c>
      <c r="D859" t="s">
        <v>0</v>
      </c>
      <c r="E859">
        <v>7.9564000000000004</v>
      </c>
      <c r="F859">
        <v>1.4208499999999999</v>
      </c>
      <c r="G859">
        <v>104.1195</v>
      </c>
      <c r="H859">
        <v>7.7407500000000002</v>
      </c>
      <c r="I859">
        <v>1.5408320493066254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>
        <v>1.8266508356927573</v>
      </c>
      <c r="Q859" t="s">
        <v>0</v>
      </c>
      <c r="R859" t="s">
        <v>0</v>
      </c>
      <c r="S859" t="s">
        <v>0</v>
      </c>
      <c r="T859" t="s">
        <v>0</v>
      </c>
      <c r="U859">
        <v>27.015000000000001</v>
      </c>
      <c r="V859" t="s">
        <v>0</v>
      </c>
      <c r="W859" t="s">
        <v>0</v>
      </c>
    </row>
    <row r="860" spans="1:23" x14ac:dyDescent="0.25">
      <c r="A860" s="1">
        <v>34220</v>
      </c>
      <c r="B860" t="s">
        <v>0</v>
      </c>
      <c r="C860">
        <v>0.64992038475286773</v>
      </c>
      <c r="D860" t="s">
        <v>0</v>
      </c>
      <c r="E860">
        <v>7.9798</v>
      </c>
      <c r="F860">
        <v>1.4206000000000001</v>
      </c>
      <c r="G860">
        <v>105.44450000000001</v>
      </c>
      <c r="H860">
        <v>7.7380500000000003</v>
      </c>
      <c r="I860">
        <v>1.5225334957369061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>
        <v>1.8125135938519539</v>
      </c>
      <c r="Q860" t="s">
        <v>0</v>
      </c>
      <c r="R860" t="s">
        <v>0</v>
      </c>
      <c r="S860" t="s">
        <v>0</v>
      </c>
      <c r="T860" t="s">
        <v>0</v>
      </c>
      <c r="U860">
        <v>27.015000000000001</v>
      </c>
      <c r="V860" t="s">
        <v>0</v>
      </c>
      <c r="W860" t="s">
        <v>0</v>
      </c>
    </row>
    <row r="861" spans="1:23" x14ac:dyDescent="0.25">
      <c r="A861" s="1">
        <v>34221</v>
      </c>
      <c r="B861" t="s">
        <v>0</v>
      </c>
      <c r="C861">
        <v>0.6470732875205446</v>
      </c>
      <c r="D861" t="s">
        <v>0</v>
      </c>
      <c r="E861">
        <v>7.9040999999999997</v>
      </c>
      <c r="F861">
        <v>1.4045700000000001</v>
      </c>
      <c r="G861">
        <v>105.28749999999999</v>
      </c>
      <c r="H861">
        <v>7.7369500000000002</v>
      </c>
      <c r="I861">
        <v>1.5309246785058175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>
        <v>1.814717357771527</v>
      </c>
      <c r="Q861" t="s">
        <v>0</v>
      </c>
      <c r="R861" t="s">
        <v>0</v>
      </c>
      <c r="S861" t="s">
        <v>0</v>
      </c>
      <c r="T861" t="s">
        <v>0</v>
      </c>
      <c r="U861">
        <v>27.015000000000001</v>
      </c>
      <c r="V861" t="s">
        <v>0</v>
      </c>
      <c r="W861" t="s">
        <v>0</v>
      </c>
    </row>
    <row r="862" spans="1:23" x14ac:dyDescent="0.25">
      <c r="A862" s="1">
        <v>34222</v>
      </c>
      <c r="B862" t="s">
        <v>0</v>
      </c>
      <c r="C862">
        <v>0.64580709742000064</v>
      </c>
      <c r="D862" t="s">
        <v>0</v>
      </c>
      <c r="E862">
        <v>7.8178000000000001</v>
      </c>
      <c r="F862">
        <v>1.3945000000000001</v>
      </c>
      <c r="G862">
        <v>105.9875</v>
      </c>
      <c r="H862">
        <v>7.73855</v>
      </c>
      <c r="I862">
        <v>1.5410695022345506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>
        <v>1.8133681500018135</v>
      </c>
      <c r="Q862" t="s">
        <v>0</v>
      </c>
      <c r="R862" t="s">
        <v>0</v>
      </c>
      <c r="S862" t="s">
        <v>0</v>
      </c>
      <c r="T862" t="s">
        <v>0</v>
      </c>
      <c r="U862">
        <v>27.004999999999999</v>
      </c>
      <c r="V862" t="s">
        <v>0</v>
      </c>
      <c r="W862" t="s">
        <v>0</v>
      </c>
    </row>
    <row r="863" spans="1:23" x14ac:dyDescent="0.25">
      <c r="A863" s="1">
        <v>34225</v>
      </c>
      <c r="B863" t="s">
        <v>0</v>
      </c>
      <c r="C863">
        <v>0.64823517972320355</v>
      </c>
      <c r="D863" t="s">
        <v>0</v>
      </c>
      <c r="E863">
        <v>7.8564999999999996</v>
      </c>
      <c r="F863">
        <v>1.4056</v>
      </c>
      <c r="G863">
        <v>106.29349999999999</v>
      </c>
      <c r="H863">
        <v>7.7363999999999997</v>
      </c>
      <c r="I863">
        <v>1.5376335819174292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>
        <v>1.8134010336385893</v>
      </c>
      <c r="Q863" t="s">
        <v>0</v>
      </c>
      <c r="R863" t="s">
        <v>0</v>
      </c>
      <c r="S863" t="s">
        <v>0</v>
      </c>
      <c r="T863" t="s">
        <v>0</v>
      </c>
      <c r="U863">
        <v>27.004999999999999</v>
      </c>
      <c r="V863" t="s">
        <v>0</v>
      </c>
      <c r="W863" t="s">
        <v>0</v>
      </c>
    </row>
    <row r="864" spans="1:23" x14ac:dyDescent="0.25">
      <c r="A864" s="1">
        <v>34226</v>
      </c>
      <c r="B864" t="s">
        <v>0</v>
      </c>
      <c r="C864">
        <v>0.6487187804086928</v>
      </c>
      <c r="D864" t="s">
        <v>0</v>
      </c>
      <c r="E864">
        <v>7.9397000000000002</v>
      </c>
      <c r="F864">
        <v>1.4033</v>
      </c>
      <c r="G864">
        <v>105.81950000000001</v>
      </c>
      <c r="H864">
        <v>7.7345499999999996</v>
      </c>
      <c r="I864">
        <v>1.5523129462899721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>
        <v>1.8122508155128672</v>
      </c>
      <c r="Q864" t="s">
        <v>0</v>
      </c>
      <c r="R864" t="s">
        <v>0</v>
      </c>
      <c r="S864" t="s">
        <v>0</v>
      </c>
      <c r="T864" t="s">
        <v>0</v>
      </c>
      <c r="U864">
        <v>27.004999999999999</v>
      </c>
      <c r="V864" t="s">
        <v>0</v>
      </c>
      <c r="W864" t="s">
        <v>0</v>
      </c>
    </row>
    <row r="865" spans="1:23" x14ac:dyDescent="0.25">
      <c r="A865" s="1">
        <v>34227</v>
      </c>
      <c r="B865" t="s">
        <v>0</v>
      </c>
      <c r="C865">
        <v>0.64710259811693149</v>
      </c>
      <c r="D865" t="s">
        <v>0</v>
      </c>
      <c r="E865">
        <v>7.9189999999999996</v>
      </c>
      <c r="F865">
        <v>1.3936999999999999</v>
      </c>
      <c r="G865">
        <v>105.71550000000001</v>
      </c>
      <c r="H865">
        <v>7.7357500000000003</v>
      </c>
      <c r="I865">
        <v>1.5413070283600492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>
        <v>1.8143880976140796</v>
      </c>
      <c r="Q865" t="s">
        <v>0</v>
      </c>
      <c r="R865" t="s">
        <v>0</v>
      </c>
      <c r="S865" t="s">
        <v>0</v>
      </c>
      <c r="T865" t="s">
        <v>0</v>
      </c>
      <c r="U865">
        <v>27.004999999999999</v>
      </c>
      <c r="V865" t="s">
        <v>0</v>
      </c>
      <c r="W865" t="s">
        <v>0</v>
      </c>
    </row>
    <row r="866" spans="1:23" x14ac:dyDescent="0.25">
      <c r="A866" s="1">
        <v>34228</v>
      </c>
      <c r="B866" t="s">
        <v>0</v>
      </c>
      <c r="C866">
        <v>0.65406501406239781</v>
      </c>
      <c r="D866" t="s">
        <v>0</v>
      </c>
      <c r="E866">
        <v>7.9543999999999997</v>
      </c>
      <c r="F866">
        <v>1.4016</v>
      </c>
      <c r="G866">
        <v>104.07250000000001</v>
      </c>
      <c r="H866">
        <v>7.7314999999999996</v>
      </c>
      <c r="I866">
        <v>1.5417823003391922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>
        <v>1.8157058556513845</v>
      </c>
      <c r="Q866" t="s">
        <v>0</v>
      </c>
      <c r="R866" t="s">
        <v>0</v>
      </c>
      <c r="S866" t="s">
        <v>0</v>
      </c>
      <c r="T866" t="s">
        <v>0</v>
      </c>
      <c r="U866">
        <v>27.004999999999999</v>
      </c>
      <c r="V866" t="s">
        <v>0</v>
      </c>
      <c r="W866" t="s">
        <v>0</v>
      </c>
    </row>
    <row r="867" spans="1:23" x14ac:dyDescent="0.25">
      <c r="A867" s="1">
        <v>34229</v>
      </c>
      <c r="B867" t="s">
        <v>0</v>
      </c>
      <c r="C867">
        <v>0.65404790246837685</v>
      </c>
      <c r="D867" t="s">
        <v>0</v>
      </c>
      <c r="E867">
        <v>8.0520999999999994</v>
      </c>
      <c r="F867">
        <v>1.407</v>
      </c>
      <c r="G867">
        <v>104.41</v>
      </c>
      <c r="H867">
        <v>7.7313000000000001</v>
      </c>
      <c r="I867">
        <v>1.5373971865631486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>
        <v>1.8155410312273059</v>
      </c>
      <c r="Q867" t="s">
        <v>0</v>
      </c>
      <c r="R867" t="s">
        <v>0</v>
      </c>
      <c r="S867" t="s">
        <v>0</v>
      </c>
      <c r="T867" t="s">
        <v>0</v>
      </c>
      <c r="U867">
        <v>27.015000000000001</v>
      </c>
      <c r="V867" t="s">
        <v>0</v>
      </c>
      <c r="W867" t="s">
        <v>0</v>
      </c>
    </row>
    <row r="868" spans="1:23" x14ac:dyDescent="0.25">
      <c r="A868" s="1">
        <v>34232</v>
      </c>
      <c r="B868" t="s">
        <v>0</v>
      </c>
      <c r="C868">
        <v>0.65417198181401892</v>
      </c>
      <c r="D868" t="s">
        <v>0</v>
      </c>
      <c r="E868">
        <v>8.0904000000000007</v>
      </c>
      <c r="F868">
        <v>1.4019999999999999</v>
      </c>
      <c r="G868">
        <v>104.495</v>
      </c>
      <c r="H868">
        <v>7.7332999999999998</v>
      </c>
      <c r="I868">
        <v>1.5395747694486781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>
        <v>1.809299800977022</v>
      </c>
      <c r="Q868" t="s">
        <v>0</v>
      </c>
      <c r="R868" t="s">
        <v>0</v>
      </c>
      <c r="S868" t="s">
        <v>0</v>
      </c>
      <c r="T868" t="s">
        <v>0</v>
      </c>
      <c r="U868">
        <v>26.905000000000001</v>
      </c>
      <c r="V868" t="s">
        <v>0</v>
      </c>
      <c r="W868" t="s">
        <v>0</v>
      </c>
    </row>
    <row r="869" spans="1:23" x14ac:dyDescent="0.25">
      <c r="A869" s="1">
        <v>34233</v>
      </c>
      <c r="B869" t="s">
        <v>0</v>
      </c>
      <c r="C869">
        <v>0.66141940604537341</v>
      </c>
      <c r="D869" t="s">
        <v>0</v>
      </c>
      <c r="E869">
        <v>8.1960999999999995</v>
      </c>
      <c r="F869">
        <v>1.42465</v>
      </c>
      <c r="G869">
        <v>106.605</v>
      </c>
      <c r="H869">
        <v>7.7344499999999998</v>
      </c>
      <c r="I869">
        <v>1.5262049387991818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>
        <v>1.8083182640144664</v>
      </c>
      <c r="Q869" t="s">
        <v>0</v>
      </c>
      <c r="R869" t="s">
        <v>0</v>
      </c>
      <c r="S869" t="s">
        <v>0</v>
      </c>
      <c r="T869" t="s">
        <v>0</v>
      </c>
      <c r="U869">
        <v>26.905000000000001</v>
      </c>
      <c r="V869" t="s">
        <v>0</v>
      </c>
      <c r="W869" t="s">
        <v>0</v>
      </c>
    </row>
    <row r="870" spans="1:23" x14ac:dyDescent="0.25">
      <c r="A870" s="1">
        <v>34234</v>
      </c>
      <c r="B870" t="s">
        <v>0</v>
      </c>
      <c r="C870">
        <v>0.66065470881643706</v>
      </c>
      <c r="D870" t="s">
        <v>0</v>
      </c>
      <c r="E870">
        <v>8.1761999999999997</v>
      </c>
      <c r="F870">
        <v>1.42605</v>
      </c>
      <c r="G870">
        <v>106.235</v>
      </c>
      <c r="H870">
        <v>7.7376500000000004</v>
      </c>
      <c r="I870">
        <v>1.5289350967051447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>
        <v>1.8031013342949875</v>
      </c>
      <c r="Q870" t="s">
        <v>0</v>
      </c>
      <c r="R870" t="s">
        <v>0</v>
      </c>
      <c r="S870" t="s">
        <v>0</v>
      </c>
      <c r="T870" t="s">
        <v>0</v>
      </c>
      <c r="U870">
        <v>26.965</v>
      </c>
      <c r="V870" t="s">
        <v>0</v>
      </c>
      <c r="W870" t="s">
        <v>0</v>
      </c>
    </row>
    <row r="871" spans="1:23" x14ac:dyDescent="0.25">
      <c r="A871" s="1">
        <v>34235</v>
      </c>
      <c r="B871" t="s">
        <v>0</v>
      </c>
      <c r="C871">
        <v>0.66562385595899753</v>
      </c>
      <c r="D871" t="s">
        <v>0</v>
      </c>
      <c r="E871">
        <v>8.0946999999999996</v>
      </c>
      <c r="F871">
        <v>1.43557</v>
      </c>
      <c r="G871">
        <v>105.77</v>
      </c>
      <c r="H871">
        <v>7.7396500000000001</v>
      </c>
      <c r="I871">
        <v>1.5290519877675841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>
        <v>1.8040772145047808</v>
      </c>
      <c r="Q871" t="s">
        <v>0</v>
      </c>
      <c r="R871" t="s">
        <v>0</v>
      </c>
      <c r="S871" t="s">
        <v>0</v>
      </c>
      <c r="T871" t="s">
        <v>0</v>
      </c>
      <c r="U871">
        <v>27.004999999999999</v>
      </c>
      <c r="V871" t="s">
        <v>0</v>
      </c>
      <c r="W871" t="s">
        <v>0</v>
      </c>
    </row>
    <row r="872" spans="1:23" x14ac:dyDescent="0.25">
      <c r="A872" s="1">
        <v>34236</v>
      </c>
      <c r="B872" t="s">
        <v>0</v>
      </c>
      <c r="C872">
        <v>0.66448273341617214</v>
      </c>
      <c r="D872" t="s">
        <v>0</v>
      </c>
      <c r="E872">
        <v>8.0709999999999997</v>
      </c>
      <c r="F872">
        <v>1.4316199999999999</v>
      </c>
      <c r="G872">
        <v>105.9075</v>
      </c>
      <c r="H872">
        <v>7.7429500000000004</v>
      </c>
      <c r="I872">
        <v>1.5294495511065567</v>
      </c>
      <c r="J872" t="s">
        <v>0</v>
      </c>
      <c r="K872" t="s">
        <v>0</v>
      </c>
      <c r="L872" t="s">
        <v>0</v>
      </c>
      <c r="M872" t="s">
        <v>0</v>
      </c>
      <c r="N872" t="s">
        <v>0</v>
      </c>
      <c r="O872" t="s">
        <v>0</v>
      </c>
      <c r="P872">
        <v>1.8037518037518037</v>
      </c>
      <c r="Q872" t="s">
        <v>0</v>
      </c>
      <c r="R872" t="s">
        <v>0</v>
      </c>
      <c r="S872" t="s">
        <v>0</v>
      </c>
      <c r="T872" t="s">
        <v>0</v>
      </c>
      <c r="U872">
        <v>27.015000000000001</v>
      </c>
      <c r="V872" t="s">
        <v>0</v>
      </c>
      <c r="W872" t="s">
        <v>0</v>
      </c>
    </row>
    <row r="873" spans="1:23" x14ac:dyDescent="0.25">
      <c r="A873" s="1">
        <v>34239</v>
      </c>
      <c r="B873" t="s">
        <v>0</v>
      </c>
      <c r="C873">
        <v>0.66240519325671521</v>
      </c>
      <c r="D873" t="s">
        <v>0</v>
      </c>
      <c r="E873">
        <v>8.0428999999999995</v>
      </c>
      <c r="F873">
        <v>1.4236</v>
      </c>
      <c r="G873">
        <v>106.1925</v>
      </c>
      <c r="H873">
        <v>7.74125</v>
      </c>
      <c r="I873">
        <v>1.5441630636195183</v>
      </c>
      <c r="J873" t="s">
        <v>0</v>
      </c>
      <c r="K873" t="s">
        <v>0</v>
      </c>
      <c r="L873" t="s">
        <v>0</v>
      </c>
      <c r="M873" t="s">
        <v>0</v>
      </c>
      <c r="N873" t="s">
        <v>0</v>
      </c>
      <c r="O873" t="s">
        <v>0</v>
      </c>
      <c r="P873">
        <v>1.8128421739603351</v>
      </c>
      <c r="Q873" t="s">
        <v>0</v>
      </c>
      <c r="R873" t="s">
        <v>0</v>
      </c>
      <c r="S873" t="s">
        <v>0</v>
      </c>
      <c r="T873" t="s">
        <v>0</v>
      </c>
      <c r="U873">
        <v>26.995000000000001</v>
      </c>
      <c r="V873" t="s">
        <v>0</v>
      </c>
      <c r="W873" t="s">
        <v>0</v>
      </c>
    </row>
    <row r="874" spans="1:23" x14ac:dyDescent="0.25">
      <c r="A874" s="1">
        <v>34240</v>
      </c>
      <c r="B874" t="s">
        <v>0</v>
      </c>
      <c r="C874">
        <v>0.6622955162593549</v>
      </c>
      <c r="D874" t="s">
        <v>0</v>
      </c>
      <c r="E874">
        <v>8.0500000000000007</v>
      </c>
      <c r="F874">
        <v>1.4129499999999999</v>
      </c>
      <c r="G874">
        <v>104.9795</v>
      </c>
      <c r="H874">
        <v>7.7385000000000002</v>
      </c>
      <c r="I874">
        <v>1.5484190641355178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>
        <v>1.814717357771527</v>
      </c>
      <c r="Q874" t="s">
        <v>0</v>
      </c>
      <c r="R874" t="s">
        <v>0</v>
      </c>
      <c r="S874" t="s">
        <v>0</v>
      </c>
      <c r="T874" t="s">
        <v>0</v>
      </c>
      <c r="U874">
        <v>26.995000000000001</v>
      </c>
      <c r="V874" t="s">
        <v>0</v>
      </c>
      <c r="W874" t="s">
        <v>0</v>
      </c>
    </row>
    <row r="875" spans="1:23" x14ac:dyDescent="0.25">
      <c r="A875" s="1">
        <v>34241</v>
      </c>
      <c r="B875" t="s">
        <v>0</v>
      </c>
      <c r="C875">
        <v>0.66317395052722328</v>
      </c>
      <c r="D875" t="s">
        <v>0</v>
      </c>
      <c r="E875">
        <v>8.0897000000000006</v>
      </c>
      <c r="F875">
        <v>1.41462</v>
      </c>
      <c r="G875">
        <v>104.97499999999999</v>
      </c>
      <c r="H875">
        <v>7.73665</v>
      </c>
      <c r="I875">
        <v>1.5494267121165171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>
        <v>1.8193395797325571</v>
      </c>
      <c r="Q875" t="s">
        <v>0</v>
      </c>
      <c r="R875" t="s">
        <v>0</v>
      </c>
      <c r="S875" t="s">
        <v>0</v>
      </c>
      <c r="T875" t="s">
        <v>0</v>
      </c>
      <c r="U875">
        <v>27.004999999999999</v>
      </c>
      <c r="V875" t="s">
        <v>0</v>
      </c>
      <c r="W875" t="s">
        <v>0</v>
      </c>
    </row>
    <row r="876" spans="1:23" x14ac:dyDescent="0.25">
      <c r="A876" s="1">
        <v>34242</v>
      </c>
      <c r="B876" t="s">
        <v>0</v>
      </c>
      <c r="C876">
        <v>0.67035361153008211</v>
      </c>
      <c r="D876" t="s">
        <v>0</v>
      </c>
      <c r="E876">
        <v>8.1524000000000001</v>
      </c>
      <c r="F876">
        <v>1.4280999999999999</v>
      </c>
      <c r="G876">
        <v>106.13500000000001</v>
      </c>
      <c r="H876">
        <v>7.7336999999999998</v>
      </c>
      <c r="I876">
        <v>1.5494267121165171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>
        <v>1.8209960848584175</v>
      </c>
      <c r="Q876" t="s">
        <v>0</v>
      </c>
      <c r="R876" t="s">
        <v>0</v>
      </c>
      <c r="S876" t="s">
        <v>0</v>
      </c>
      <c r="T876" t="s">
        <v>0</v>
      </c>
      <c r="U876">
        <v>27.004999999999999</v>
      </c>
      <c r="V876" t="s">
        <v>0</v>
      </c>
      <c r="W876" t="s">
        <v>0</v>
      </c>
    </row>
    <row r="877" spans="1:23" x14ac:dyDescent="0.25">
      <c r="A877" s="1">
        <v>34243</v>
      </c>
      <c r="B877" t="s">
        <v>0</v>
      </c>
      <c r="C877">
        <v>0.66561499497460674</v>
      </c>
      <c r="D877" t="s">
        <v>0</v>
      </c>
      <c r="E877">
        <v>8.13645</v>
      </c>
      <c r="F877">
        <v>1.4254500000000001</v>
      </c>
      <c r="G877">
        <v>105.94</v>
      </c>
      <c r="H877">
        <v>7.7358000000000002</v>
      </c>
      <c r="I877">
        <v>1.5482991933361201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>
        <v>1.8191079094811904</v>
      </c>
      <c r="Q877" t="s">
        <v>0</v>
      </c>
      <c r="R877" t="s">
        <v>0</v>
      </c>
      <c r="S877" t="s">
        <v>0</v>
      </c>
      <c r="T877" t="s">
        <v>0</v>
      </c>
      <c r="U877">
        <v>26.975000000000001</v>
      </c>
      <c r="V877" t="s">
        <v>0</v>
      </c>
      <c r="W877" t="s">
        <v>0</v>
      </c>
    </row>
    <row r="878" spans="1:23" x14ac:dyDescent="0.25">
      <c r="A878" s="1">
        <v>34246</v>
      </c>
      <c r="B878" t="s">
        <v>0</v>
      </c>
      <c r="C878">
        <v>0.66163821622336905</v>
      </c>
      <c r="D878" t="s">
        <v>0</v>
      </c>
      <c r="E878">
        <v>8.1001999999999992</v>
      </c>
      <c r="F878">
        <v>1.4204000000000001</v>
      </c>
      <c r="G878">
        <v>105.56</v>
      </c>
      <c r="H878">
        <v>7.7355499999999999</v>
      </c>
      <c r="I878">
        <v>1.5540015540015542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>
        <v>1.8251505749224308</v>
      </c>
      <c r="Q878" t="s">
        <v>0</v>
      </c>
      <c r="R878" t="s">
        <v>0</v>
      </c>
      <c r="S878" t="s">
        <v>0</v>
      </c>
      <c r="T878" t="s">
        <v>0</v>
      </c>
      <c r="U878">
        <v>26.925000000000001</v>
      </c>
      <c r="V878" t="s">
        <v>0</v>
      </c>
      <c r="W878" t="s">
        <v>0</v>
      </c>
    </row>
    <row r="879" spans="1:23" x14ac:dyDescent="0.25">
      <c r="A879" s="1">
        <v>34247</v>
      </c>
      <c r="B879" t="s">
        <v>0</v>
      </c>
      <c r="C879">
        <v>0.66100406517500077</v>
      </c>
      <c r="D879" t="s">
        <v>0</v>
      </c>
      <c r="E879">
        <v>8.1331000000000007</v>
      </c>
      <c r="F879">
        <v>1.4249499999999999</v>
      </c>
      <c r="G879">
        <v>105.815</v>
      </c>
      <c r="H879">
        <v>7.7345499999999996</v>
      </c>
      <c r="I879">
        <v>1.5494267121165171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>
        <v>1.8341892883345561</v>
      </c>
      <c r="Q879" t="s">
        <v>0</v>
      </c>
      <c r="R879" t="s">
        <v>0</v>
      </c>
      <c r="S879" t="s">
        <v>0</v>
      </c>
      <c r="T879" t="s">
        <v>0</v>
      </c>
      <c r="U879">
        <v>26.875</v>
      </c>
      <c r="V879" t="s">
        <v>0</v>
      </c>
      <c r="W879" t="s">
        <v>0</v>
      </c>
    </row>
    <row r="880" spans="1:23" x14ac:dyDescent="0.25">
      <c r="A880" s="1">
        <v>34248</v>
      </c>
      <c r="B880" t="s">
        <v>0</v>
      </c>
      <c r="C880">
        <v>0.65741897311156405</v>
      </c>
      <c r="D880" t="s">
        <v>0</v>
      </c>
      <c r="E880">
        <v>8.0818999999999992</v>
      </c>
      <c r="F880">
        <v>1.4265699999999999</v>
      </c>
      <c r="G880">
        <v>105.607</v>
      </c>
      <c r="H880">
        <v>7.7344499999999998</v>
      </c>
      <c r="I880">
        <v>1.5290519877675841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  <c r="O880" t="s">
        <v>0</v>
      </c>
      <c r="P880">
        <v>1.8314012050619928</v>
      </c>
      <c r="Q880" t="s">
        <v>0</v>
      </c>
      <c r="R880" t="s">
        <v>0</v>
      </c>
      <c r="S880" t="s">
        <v>0</v>
      </c>
      <c r="T880" t="s">
        <v>0</v>
      </c>
      <c r="U880">
        <v>26.914999999999999</v>
      </c>
      <c r="V880" t="s">
        <v>0</v>
      </c>
      <c r="W880" t="s">
        <v>0</v>
      </c>
    </row>
    <row r="881" spans="1:23" x14ac:dyDescent="0.25">
      <c r="A881" s="1">
        <v>34249</v>
      </c>
      <c r="B881" t="s">
        <v>0</v>
      </c>
      <c r="C881">
        <v>0.6582195162086556</v>
      </c>
      <c r="D881" t="s">
        <v>0</v>
      </c>
      <c r="E881">
        <v>8.0889000000000006</v>
      </c>
      <c r="F881">
        <v>1.4285000000000001</v>
      </c>
      <c r="G881">
        <v>104.9405</v>
      </c>
      <c r="H881">
        <v>7.7240000000000002</v>
      </c>
      <c r="I881">
        <v>1.5325670498084292</v>
      </c>
      <c r="J881" t="s">
        <v>0</v>
      </c>
      <c r="K881" t="s">
        <v>0</v>
      </c>
      <c r="L881" t="s">
        <v>0</v>
      </c>
      <c r="M881" t="s">
        <v>0</v>
      </c>
      <c r="N881" t="s">
        <v>0</v>
      </c>
      <c r="O881" t="s">
        <v>0</v>
      </c>
      <c r="P881">
        <v>1.8204988166757692</v>
      </c>
      <c r="Q881" t="s">
        <v>0</v>
      </c>
      <c r="R881" t="s">
        <v>0</v>
      </c>
      <c r="S881" t="s">
        <v>0</v>
      </c>
      <c r="T881" t="s">
        <v>0</v>
      </c>
      <c r="U881">
        <v>26.905000000000001</v>
      </c>
      <c r="V881" t="s">
        <v>0</v>
      </c>
      <c r="W881" t="s">
        <v>0</v>
      </c>
    </row>
    <row r="882" spans="1:23" x14ac:dyDescent="0.25">
      <c r="A882" s="1">
        <v>34250</v>
      </c>
      <c r="B882" t="s">
        <v>0</v>
      </c>
      <c r="C882">
        <v>0.65321052975373961</v>
      </c>
      <c r="D882" t="s">
        <v>0</v>
      </c>
      <c r="E882">
        <v>8.0261999999999993</v>
      </c>
      <c r="F882">
        <v>1.4070499999999999</v>
      </c>
      <c r="G882">
        <v>106.145</v>
      </c>
      <c r="H882">
        <v>7.7237499999999999</v>
      </c>
      <c r="I882">
        <v>1.51952590791673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>
        <v>1.8143880976140796</v>
      </c>
      <c r="Q882" t="s">
        <v>0</v>
      </c>
      <c r="R882" t="s">
        <v>0</v>
      </c>
      <c r="S882" t="s">
        <v>0</v>
      </c>
      <c r="T882" t="s">
        <v>0</v>
      </c>
      <c r="U882">
        <v>26.905000000000001</v>
      </c>
      <c r="V882" t="s">
        <v>0</v>
      </c>
      <c r="W882" t="s">
        <v>0</v>
      </c>
    </row>
    <row r="883" spans="1:23" x14ac:dyDescent="0.25">
      <c r="A883" s="1">
        <v>34253</v>
      </c>
      <c r="B883" t="s">
        <v>0</v>
      </c>
      <c r="C883">
        <v>0.65460020292606291</v>
      </c>
      <c r="D883" t="s">
        <v>0</v>
      </c>
      <c r="E883">
        <v>7.9958</v>
      </c>
      <c r="F883">
        <v>1.4105000000000001</v>
      </c>
      <c r="G883">
        <v>106.11199999999999</v>
      </c>
      <c r="H883">
        <v>7.7227499999999996</v>
      </c>
      <c r="I883">
        <v>1.5181417944436011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>
        <v>1.8153762367250614</v>
      </c>
      <c r="Q883" t="s">
        <v>0</v>
      </c>
      <c r="R883" t="s">
        <v>0</v>
      </c>
      <c r="S883" t="s">
        <v>0</v>
      </c>
      <c r="T883" t="s">
        <v>0</v>
      </c>
      <c r="U883">
        <v>26.905000000000001</v>
      </c>
      <c r="V883" t="s">
        <v>0</v>
      </c>
      <c r="W883" t="s">
        <v>0</v>
      </c>
    </row>
    <row r="884" spans="1:23" x14ac:dyDescent="0.25">
      <c r="A884" s="1">
        <v>34254</v>
      </c>
      <c r="B884" t="s">
        <v>0</v>
      </c>
      <c r="C884">
        <v>0.65368021963655376</v>
      </c>
      <c r="D884" t="s">
        <v>0</v>
      </c>
      <c r="E884">
        <v>7.9486999999999997</v>
      </c>
      <c r="F884">
        <v>1.4014</v>
      </c>
      <c r="G884">
        <v>105.9235</v>
      </c>
      <c r="H884">
        <v>7.7184499999999998</v>
      </c>
      <c r="I884">
        <v>1.5153811183512653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>
        <v>1.8145527127563055</v>
      </c>
      <c r="Q884" t="s">
        <v>0</v>
      </c>
      <c r="R884" t="s">
        <v>0</v>
      </c>
      <c r="S884" t="s">
        <v>0</v>
      </c>
      <c r="T884" t="s">
        <v>0</v>
      </c>
      <c r="U884">
        <v>26.905000000000001</v>
      </c>
      <c r="V884" t="s">
        <v>0</v>
      </c>
      <c r="W884" t="s">
        <v>0</v>
      </c>
    </row>
    <row r="885" spans="1:23" x14ac:dyDescent="0.25">
      <c r="A885" s="1">
        <v>34255</v>
      </c>
      <c r="B885" t="s">
        <v>0</v>
      </c>
      <c r="C885">
        <v>0.65854461639776096</v>
      </c>
      <c r="D885" t="s">
        <v>0</v>
      </c>
      <c r="E885">
        <v>7.9455</v>
      </c>
      <c r="F885">
        <v>1.4068499999999999</v>
      </c>
      <c r="G885">
        <v>105.797</v>
      </c>
      <c r="H885">
        <v>7.7239500000000003</v>
      </c>
      <c r="I885">
        <v>1.5124016938898972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>
        <v>1.8112004636673185</v>
      </c>
      <c r="Q885" t="s">
        <v>0</v>
      </c>
      <c r="R885" t="s">
        <v>0</v>
      </c>
      <c r="S885" t="s">
        <v>0</v>
      </c>
      <c r="T885" t="s">
        <v>0</v>
      </c>
      <c r="U885">
        <v>26.905000000000001</v>
      </c>
      <c r="V885" t="s">
        <v>0</v>
      </c>
      <c r="W885" t="s">
        <v>0</v>
      </c>
    </row>
    <row r="886" spans="1:23" x14ac:dyDescent="0.25">
      <c r="A886" s="1">
        <v>34256</v>
      </c>
      <c r="B886" t="s">
        <v>0</v>
      </c>
      <c r="C886">
        <v>0.66166010520395679</v>
      </c>
      <c r="D886" t="s">
        <v>0</v>
      </c>
      <c r="E886">
        <v>7.9649999999999999</v>
      </c>
      <c r="F886">
        <v>1.4253199999999999</v>
      </c>
      <c r="G886">
        <v>107.267</v>
      </c>
      <c r="H886">
        <v>7.7251500000000002</v>
      </c>
      <c r="I886">
        <v>1.5080681646810434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>
        <v>1.8153762367250614</v>
      </c>
      <c r="Q886" t="s">
        <v>0</v>
      </c>
      <c r="R886" t="s">
        <v>0</v>
      </c>
      <c r="S886" t="s">
        <v>0</v>
      </c>
      <c r="T886" t="s">
        <v>0</v>
      </c>
      <c r="U886">
        <v>26.905000000000001</v>
      </c>
      <c r="V886" t="s">
        <v>0</v>
      </c>
      <c r="W886" t="s">
        <v>0</v>
      </c>
    </row>
    <row r="887" spans="1:23" x14ac:dyDescent="0.25">
      <c r="A887" s="1">
        <v>34257</v>
      </c>
      <c r="B887" t="s">
        <v>0</v>
      </c>
      <c r="C887">
        <v>0.66337191946664897</v>
      </c>
      <c r="D887" t="s">
        <v>0</v>
      </c>
      <c r="E887">
        <v>7.9218999999999999</v>
      </c>
      <c r="F887">
        <v>1.4291499999999999</v>
      </c>
      <c r="G887">
        <v>107.09099999999999</v>
      </c>
      <c r="H887">
        <v>7.7241499999999998</v>
      </c>
      <c r="I887">
        <v>1.5102318205844596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>
        <v>1.82000182000182</v>
      </c>
      <c r="Q887" t="s">
        <v>0</v>
      </c>
      <c r="R887" t="s">
        <v>0</v>
      </c>
      <c r="S887" t="s">
        <v>0</v>
      </c>
      <c r="T887" t="s">
        <v>0</v>
      </c>
      <c r="U887">
        <v>26.905000000000001</v>
      </c>
      <c r="V887" t="s">
        <v>0</v>
      </c>
      <c r="W887" t="s">
        <v>0</v>
      </c>
    </row>
    <row r="888" spans="1:23" x14ac:dyDescent="0.25">
      <c r="A888" s="1">
        <v>34260</v>
      </c>
      <c r="B888" t="s">
        <v>0</v>
      </c>
      <c r="C888">
        <v>0.67445891533517244</v>
      </c>
      <c r="D888" t="s">
        <v>0</v>
      </c>
      <c r="E888">
        <v>7.9695</v>
      </c>
      <c r="F888">
        <v>1.4484999999999999</v>
      </c>
      <c r="G888">
        <v>107.435</v>
      </c>
      <c r="H888">
        <v>7.7240500000000001</v>
      </c>
      <c r="I888">
        <v>1.5135462388375966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>
        <v>1.8107741059302851</v>
      </c>
      <c r="Q888" t="s">
        <v>0</v>
      </c>
      <c r="R888" t="s">
        <v>0</v>
      </c>
      <c r="S888" t="s">
        <v>0</v>
      </c>
      <c r="T888" t="s">
        <v>0</v>
      </c>
      <c r="U888">
        <v>26.925000000000001</v>
      </c>
      <c r="V888" t="s">
        <v>0</v>
      </c>
      <c r="W888" t="s">
        <v>0</v>
      </c>
    </row>
    <row r="889" spans="1:23" x14ac:dyDescent="0.25">
      <c r="A889" s="1">
        <v>34261</v>
      </c>
      <c r="B889" t="s">
        <v>0</v>
      </c>
      <c r="C889">
        <v>0.67340067340067333</v>
      </c>
      <c r="D889" t="s">
        <v>0</v>
      </c>
      <c r="E889">
        <v>7.9549000000000003</v>
      </c>
      <c r="F889">
        <v>1.4501500000000001</v>
      </c>
      <c r="G889">
        <v>107.035</v>
      </c>
      <c r="H889">
        <v>7.7276499999999997</v>
      </c>
      <c r="I889">
        <v>1.5072044372098632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>
        <v>1.8014772113132769</v>
      </c>
      <c r="Q889" t="s">
        <v>0</v>
      </c>
      <c r="R889" t="s">
        <v>0</v>
      </c>
      <c r="S889" t="s">
        <v>0</v>
      </c>
      <c r="T889" t="s">
        <v>0</v>
      </c>
      <c r="U889">
        <v>26.945</v>
      </c>
      <c r="V889" t="s">
        <v>0</v>
      </c>
      <c r="W889" t="s">
        <v>0</v>
      </c>
    </row>
    <row r="890" spans="1:23" x14ac:dyDescent="0.25">
      <c r="A890" s="1">
        <v>34262</v>
      </c>
      <c r="B890" t="s">
        <v>0</v>
      </c>
      <c r="C890">
        <v>0.67064583193615446</v>
      </c>
      <c r="D890" t="s">
        <v>0</v>
      </c>
      <c r="E890">
        <v>7.9265999999999996</v>
      </c>
      <c r="F890">
        <v>1.45255</v>
      </c>
      <c r="G890">
        <v>107.32</v>
      </c>
      <c r="H890">
        <v>7.7342500000000003</v>
      </c>
      <c r="I890">
        <v>1.4965579167913798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>
        <v>1.8025163127726305</v>
      </c>
      <c r="Q890" t="s">
        <v>0</v>
      </c>
      <c r="R890" t="s">
        <v>0</v>
      </c>
      <c r="S890" t="s">
        <v>0</v>
      </c>
      <c r="T890" t="s">
        <v>0</v>
      </c>
      <c r="U890">
        <v>26.945</v>
      </c>
      <c r="V890" t="s">
        <v>0</v>
      </c>
      <c r="W890" t="s">
        <v>0</v>
      </c>
    </row>
    <row r="891" spans="1:23" x14ac:dyDescent="0.25">
      <c r="A891" s="1">
        <v>34263</v>
      </c>
      <c r="B891" t="s">
        <v>0</v>
      </c>
      <c r="C891">
        <v>0.67567567567567566</v>
      </c>
      <c r="D891" t="s">
        <v>0</v>
      </c>
      <c r="E891">
        <v>8.0503</v>
      </c>
      <c r="F891">
        <v>1.47255</v>
      </c>
      <c r="G891">
        <v>108.065</v>
      </c>
      <c r="H891">
        <v>7.7363999999999997</v>
      </c>
      <c r="I891">
        <v>1.4929384013615599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>
        <v>1.8021265092809517</v>
      </c>
      <c r="Q891" t="s">
        <v>0</v>
      </c>
      <c r="R891" t="s">
        <v>0</v>
      </c>
      <c r="S891" t="s">
        <v>0</v>
      </c>
      <c r="T891" t="s">
        <v>0</v>
      </c>
      <c r="U891">
        <v>26.945</v>
      </c>
      <c r="V891" t="s">
        <v>0</v>
      </c>
      <c r="W891" t="s">
        <v>0</v>
      </c>
    </row>
    <row r="892" spans="1:23" x14ac:dyDescent="0.25">
      <c r="A892" s="1">
        <v>34264</v>
      </c>
      <c r="B892" t="s">
        <v>0</v>
      </c>
      <c r="C892">
        <v>0.68072129228130129</v>
      </c>
      <c r="D892" t="s">
        <v>0</v>
      </c>
      <c r="E892">
        <v>8.0892999999999997</v>
      </c>
      <c r="F892">
        <v>1.4794499999999999</v>
      </c>
      <c r="G892">
        <v>107.9915</v>
      </c>
      <c r="H892">
        <v>7.7365000000000004</v>
      </c>
      <c r="I892">
        <v>1.4961101137043686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>
        <v>1.7988846914912755</v>
      </c>
      <c r="Q892" t="s">
        <v>0</v>
      </c>
      <c r="R892" t="s">
        <v>0</v>
      </c>
      <c r="S892" t="s">
        <v>0</v>
      </c>
      <c r="T892" t="s">
        <v>0</v>
      </c>
      <c r="U892">
        <v>26.965</v>
      </c>
      <c r="V892" t="s">
        <v>0</v>
      </c>
      <c r="W892" t="s">
        <v>0</v>
      </c>
    </row>
    <row r="893" spans="1:23" x14ac:dyDescent="0.25">
      <c r="A893" s="1">
        <v>34267</v>
      </c>
      <c r="B893" t="s">
        <v>0</v>
      </c>
      <c r="C893">
        <v>0.67815920465488477</v>
      </c>
      <c r="D893" t="s">
        <v>0</v>
      </c>
      <c r="E893">
        <v>8.1449999999999996</v>
      </c>
      <c r="F893">
        <v>1.48665</v>
      </c>
      <c r="G893">
        <v>108.563</v>
      </c>
      <c r="H893">
        <v>7.7297500000000001</v>
      </c>
      <c r="I893">
        <v>1.4964011552216918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>
        <v>1.802288906911778</v>
      </c>
      <c r="Q893" t="s">
        <v>0</v>
      </c>
      <c r="R893" t="s">
        <v>0</v>
      </c>
      <c r="S893" t="s">
        <v>0</v>
      </c>
      <c r="T893" t="s">
        <v>0</v>
      </c>
      <c r="U893">
        <v>26.965</v>
      </c>
      <c r="V893" t="s">
        <v>0</v>
      </c>
      <c r="W893" t="s">
        <v>0</v>
      </c>
    </row>
    <row r="894" spans="1:23" x14ac:dyDescent="0.25">
      <c r="A894" s="1">
        <v>34268</v>
      </c>
      <c r="B894" t="s">
        <v>0</v>
      </c>
      <c r="C894">
        <v>0.67707099089339517</v>
      </c>
      <c r="D894" t="s">
        <v>0</v>
      </c>
      <c r="E894">
        <v>8.1087000000000007</v>
      </c>
      <c r="F894">
        <v>1.4793499999999999</v>
      </c>
      <c r="G894">
        <v>108.16500000000001</v>
      </c>
      <c r="H894">
        <v>7.7302499999999998</v>
      </c>
      <c r="I894">
        <v>1.501276084671971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>
        <v>1.8026137899954935</v>
      </c>
      <c r="Q894" t="s">
        <v>0</v>
      </c>
      <c r="R894" t="s">
        <v>0</v>
      </c>
      <c r="S894" t="s">
        <v>0</v>
      </c>
      <c r="T894" t="s">
        <v>0</v>
      </c>
      <c r="U894">
        <v>26.995000000000001</v>
      </c>
      <c r="V894" t="s">
        <v>0</v>
      </c>
      <c r="W894" t="s">
        <v>0</v>
      </c>
    </row>
    <row r="895" spans="1:23" x14ac:dyDescent="0.25">
      <c r="A895" s="1">
        <v>34269</v>
      </c>
      <c r="B895" t="s">
        <v>0</v>
      </c>
      <c r="C895">
        <v>0.67704348650313817</v>
      </c>
      <c r="D895" t="s">
        <v>0</v>
      </c>
      <c r="E895">
        <v>8.1522000000000006</v>
      </c>
      <c r="F895">
        <v>1.4829000000000001</v>
      </c>
      <c r="G895">
        <v>108.64700000000001</v>
      </c>
      <c r="H895">
        <v>7.7298</v>
      </c>
      <c r="I895">
        <v>1.5039855617386073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>
        <v>1.8035891423933628</v>
      </c>
      <c r="Q895" t="s">
        <v>0</v>
      </c>
      <c r="R895" t="s">
        <v>0</v>
      </c>
      <c r="S895" t="s">
        <v>0</v>
      </c>
      <c r="T895" t="s">
        <v>0</v>
      </c>
      <c r="U895">
        <v>26.965</v>
      </c>
      <c r="V895" t="s">
        <v>0</v>
      </c>
      <c r="W895" t="s">
        <v>0</v>
      </c>
    </row>
    <row r="896" spans="1:23" x14ac:dyDescent="0.25">
      <c r="A896" s="1">
        <v>34270</v>
      </c>
      <c r="B896" t="s">
        <v>0</v>
      </c>
      <c r="C896">
        <v>0.67309698654479122</v>
      </c>
      <c r="D896" t="s">
        <v>0</v>
      </c>
      <c r="E896">
        <v>8.1295999999999999</v>
      </c>
      <c r="F896">
        <v>1.4799500000000001</v>
      </c>
      <c r="G896">
        <v>108.07899999999999</v>
      </c>
      <c r="H896">
        <v>7.7294999999999998</v>
      </c>
      <c r="I896">
        <v>1.5028554253080855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>
        <v>1.8058690744920995</v>
      </c>
      <c r="Q896" t="s">
        <v>0</v>
      </c>
      <c r="R896" t="s">
        <v>0</v>
      </c>
      <c r="S896" t="s">
        <v>0</v>
      </c>
      <c r="T896" t="s">
        <v>0</v>
      </c>
      <c r="U896">
        <v>26.954999999999998</v>
      </c>
      <c r="V896" t="s">
        <v>0</v>
      </c>
      <c r="W896" t="s">
        <v>0</v>
      </c>
    </row>
    <row r="897" spans="1:23" x14ac:dyDescent="0.25">
      <c r="A897" s="1">
        <v>34271</v>
      </c>
      <c r="B897" t="s">
        <v>0</v>
      </c>
      <c r="C897">
        <v>0.67788797223370867</v>
      </c>
      <c r="D897" t="s">
        <v>0</v>
      </c>
      <c r="E897">
        <v>8.2181999999999995</v>
      </c>
      <c r="F897">
        <v>1.4945999999999999</v>
      </c>
      <c r="G897">
        <v>108.535</v>
      </c>
      <c r="H897">
        <v>7.72675</v>
      </c>
      <c r="I897">
        <v>1.5029005981544381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>
        <v>1.807076511619502</v>
      </c>
      <c r="Q897" t="s">
        <v>0</v>
      </c>
      <c r="R897" t="s">
        <v>0</v>
      </c>
      <c r="S897" t="s">
        <v>0</v>
      </c>
      <c r="T897" t="s">
        <v>0</v>
      </c>
      <c r="U897">
        <v>26.945</v>
      </c>
      <c r="V897" t="s">
        <v>0</v>
      </c>
      <c r="W897" t="s">
        <v>0</v>
      </c>
    </row>
    <row r="898" spans="1:23" x14ac:dyDescent="0.25">
      <c r="A898" s="1">
        <v>34274</v>
      </c>
      <c r="B898" t="s">
        <v>0</v>
      </c>
      <c r="C898">
        <v>0.67623311107805084</v>
      </c>
      <c r="D898" t="s">
        <v>0</v>
      </c>
      <c r="E898">
        <v>8.2233999999999998</v>
      </c>
      <c r="F898">
        <v>1.50505</v>
      </c>
      <c r="G898">
        <v>108.1105</v>
      </c>
      <c r="H898">
        <v>7.7251500000000002</v>
      </c>
      <c r="I898">
        <v>1.4847809948032666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>
        <v>1.8035891423933628</v>
      </c>
      <c r="Q898" t="s">
        <v>0</v>
      </c>
      <c r="R898" t="s">
        <v>0</v>
      </c>
      <c r="S898" t="s">
        <v>0</v>
      </c>
      <c r="T898" t="s">
        <v>0</v>
      </c>
      <c r="U898">
        <v>26.945</v>
      </c>
      <c r="V898" t="s">
        <v>0</v>
      </c>
      <c r="W898" t="s">
        <v>0</v>
      </c>
    </row>
    <row r="899" spans="1:23" x14ac:dyDescent="0.25">
      <c r="A899" s="1">
        <v>34275</v>
      </c>
      <c r="B899" t="s">
        <v>0</v>
      </c>
      <c r="C899">
        <v>0.68029524813769171</v>
      </c>
      <c r="D899" t="s">
        <v>0</v>
      </c>
      <c r="E899">
        <v>8.2492999999999999</v>
      </c>
      <c r="F899">
        <v>1.51105</v>
      </c>
      <c r="G899">
        <v>107.7205</v>
      </c>
      <c r="H899">
        <v>7.7255500000000001</v>
      </c>
      <c r="I899">
        <v>1.4861049190072817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>
        <v>1.8052170773535516</v>
      </c>
      <c r="Q899" t="s">
        <v>0</v>
      </c>
      <c r="R899" t="s">
        <v>0</v>
      </c>
      <c r="S899" t="s">
        <v>0</v>
      </c>
      <c r="T899" t="s">
        <v>0</v>
      </c>
      <c r="U899">
        <v>26.925000000000001</v>
      </c>
      <c r="V899" t="s">
        <v>0</v>
      </c>
      <c r="W899" t="s">
        <v>0</v>
      </c>
    </row>
    <row r="900" spans="1:23" x14ac:dyDescent="0.25">
      <c r="A900" s="1">
        <v>34276</v>
      </c>
      <c r="B900" t="s">
        <v>0</v>
      </c>
      <c r="C900">
        <v>0.67512827437213063</v>
      </c>
      <c r="D900" t="s">
        <v>0</v>
      </c>
      <c r="E900">
        <v>8.1738</v>
      </c>
      <c r="F900">
        <v>1.49925</v>
      </c>
      <c r="G900">
        <v>107.5885</v>
      </c>
      <c r="H900">
        <v>7.7263500000000001</v>
      </c>
      <c r="I900">
        <v>1.4814375870344583</v>
      </c>
      <c r="J900" t="s">
        <v>0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>
        <v>1.8039144944529628</v>
      </c>
      <c r="Q900" t="s">
        <v>0</v>
      </c>
      <c r="R900" t="s">
        <v>0</v>
      </c>
      <c r="S900" t="s">
        <v>0</v>
      </c>
      <c r="T900" t="s">
        <v>0</v>
      </c>
      <c r="U900">
        <v>26.895</v>
      </c>
      <c r="V900" t="s">
        <v>0</v>
      </c>
      <c r="W900" t="s">
        <v>0</v>
      </c>
    </row>
    <row r="901" spans="1:23" x14ac:dyDescent="0.25">
      <c r="A901" s="1">
        <v>34277</v>
      </c>
      <c r="B901" t="s">
        <v>0</v>
      </c>
      <c r="C901">
        <v>0.67681895093062605</v>
      </c>
      <c r="D901" t="s">
        <v>0</v>
      </c>
      <c r="E901">
        <v>8.2088000000000001</v>
      </c>
      <c r="F901">
        <v>1.5034700000000001</v>
      </c>
      <c r="G901">
        <v>108.09350000000001</v>
      </c>
      <c r="H901">
        <v>7.7268499999999998</v>
      </c>
      <c r="I901">
        <v>1.4852220406950838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>
        <v>1.802288906911778</v>
      </c>
      <c r="Q901" t="s">
        <v>0</v>
      </c>
      <c r="R901" t="s">
        <v>0</v>
      </c>
      <c r="S901" t="s">
        <v>0</v>
      </c>
      <c r="T901" t="s">
        <v>0</v>
      </c>
      <c r="U901">
        <v>26.914999999999999</v>
      </c>
      <c r="V901" t="s">
        <v>0</v>
      </c>
      <c r="W901" t="s">
        <v>0</v>
      </c>
    </row>
    <row r="902" spans="1:23" x14ac:dyDescent="0.25">
      <c r="A902" s="1">
        <v>34278</v>
      </c>
      <c r="B902" t="s">
        <v>0</v>
      </c>
      <c r="C902">
        <v>0.67525592199443585</v>
      </c>
      <c r="D902" t="s">
        <v>0</v>
      </c>
      <c r="E902">
        <v>8.1242999999999999</v>
      </c>
      <c r="F902">
        <v>1.4980500000000001</v>
      </c>
      <c r="G902">
        <v>108.21</v>
      </c>
      <c r="H902">
        <v>7.7282500000000001</v>
      </c>
      <c r="I902">
        <v>1.4834594273846609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>
        <v>1.7972681524083394</v>
      </c>
      <c r="Q902" t="s">
        <v>0</v>
      </c>
      <c r="R902" t="s">
        <v>0</v>
      </c>
      <c r="S902" t="s">
        <v>0</v>
      </c>
      <c r="T902" t="s">
        <v>0</v>
      </c>
      <c r="U902">
        <v>26.925000000000001</v>
      </c>
      <c r="V902" t="s">
        <v>0</v>
      </c>
      <c r="W902" t="s">
        <v>0</v>
      </c>
    </row>
    <row r="903" spans="1:23" x14ac:dyDescent="0.25">
      <c r="A903" s="1">
        <v>34281</v>
      </c>
      <c r="B903" t="s">
        <v>0</v>
      </c>
      <c r="C903">
        <v>0.67675024532196393</v>
      </c>
      <c r="D903" t="s">
        <v>0</v>
      </c>
      <c r="E903">
        <v>8.1414000000000009</v>
      </c>
      <c r="F903">
        <v>1.4869699999999999</v>
      </c>
      <c r="G903">
        <v>107.795</v>
      </c>
      <c r="H903">
        <v>7.72675</v>
      </c>
      <c r="I903">
        <v>1.5013211626231082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>
        <v>1.8407731247123791</v>
      </c>
      <c r="Q903" t="s">
        <v>0</v>
      </c>
      <c r="R903" t="s">
        <v>0</v>
      </c>
      <c r="S903" t="s">
        <v>0</v>
      </c>
      <c r="T903" t="s">
        <v>0</v>
      </c>
      <c r="U903">
        <v>26.934999999999999</v>
      </c>
      <c r="V903" t="s">
        <v>0</v>
      </c>
      <c r="W903" t="s">
        <v>0</v>
      </c>
    </row>
    <row r="904" spans="1:23" x14ac:dyDescent="0.25">
      <c r="A904" s="1">
        <v>34282</v>
      </c>
      <c r="B904" t="s">
        <v>0</v>
      </c>
      <c r="C904">
        <v>0.68233768892224766</v>
      </c>
      <c r="D904" t="s">
        <v>0</v>
      </c>
      <c r="E904">
        <v>8.2032000000000007</v>
      </c>
      <c r="F904">
        <v>1.49455</v>
      </c>
      <c r="G904">
        <v>107.866</v>
      </c>
      <c r="H904">
        <v>7.72675</v>
      </c>
      <c r="I904">
        <v>1.5019525382997898</v>
      </c>
      <c r="J904" t="s">
        <v>0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>
        <v>1.8439297831538575</v>
      </c>
      <c r="Q904" t="s">
        <v>0</v>
      </c>
      <c r="R904" t="s">
        <v>0</v>
      </c>
      <c r="S904" t="s">
        <v>0</v>
      </c>
      <c r="T904" t="s">
        <v>0</v>
      </c>
      <c r="U904">
        <v>26.925000000000001</v>
      </c>
      <c r="V904" t="s">
        <v>0</v>
      </c>
      <c r="W904" t="s">
        <v>0</v>
      </c>
    </row>
    <row r="905" spans="1:23" x14ac:dyDescent="0.25">
      <c r="A905" s="1">
        <v>34283</v>
      </c>
      <c r="B905" t="s">
        <v>0</v>
      </c>
      <c r="C905">
        <v>0.67741498441945536</v>
      </c>
      <c r="D905" t="s">
        <v>0</v>
      </c>
      <c r="E905">
        <v>8.2280999999999995</v>
      </c>
      <c r="F905">
        <v>1.4914499999999999</v>
      </c>
      <c r="G905">
        <v>107.0675</v>
      </c>
      <c r="H905">
        <v>7.7284499999999996</v>
      </c>
      <c r="I905">
        <v>1.5089784216085711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>
        <v>1.8558040270947387</v>
      </c>
      <c r="Q905" t="s">
        <v>0</v>
      </c>
      <c r="R905" t="s">
        <v>0</v>
      </c>
      <c r="S905" t="s">
        <v>0</v>
      </c>
      <c r="T905" t="s">
        <v>0</v>
      </c>
      <c r="U905">
        <v>26.925000000000001</v>
      </c>
      <c r="V905" t="s">
        <v>0</v>
      </c>
      <c r="W905" t="s">
        <v>0</v>
      </c>
    </row>
    <row r="906" spans="1:23" x14ac:dyDescent="0.25">
      <c r="A906" s="1">
        <v>34284</v>
      </c>
      <c r="B906" t="s">
        <v>0</v>
      </c>
      <c r="C906">
        <v>0.67923246731193754</v>
      </c>
      <c r="D906" t="s">
        <v>0</v>
      </c>
      <c r="E906">
        <v>8.2919999999999998</v>
      </c>
      <c r="F906">
        <v>1.4994000000000001</v>
      </c>
      <c r="G906">
        <v>106.3275</v>
      </c>
      <c r="H906">
        <v>7.7279499999999999</v>
      </c>
      <c r="I906">
        <v>1.5163002274450341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>
        <v>1.8551154809386883</v>
      </c>
      <c r="Q906" t="s">
        <v>0</v>
      </c>
      <c r="R906" t="s">
        <v>0</v>
      </c>
      <c r="S906" t="s">
        <v>0</v>
      </c>
      <c r="T906" t="s">
        <v>0</v>
      </c>
      <c r="U906">
        <v>26.934999999999999</v>
      </c>
      <c r="V906" t="s">
        <v>0</v>
      </c>
      <c r="W906" t="s">
        <v>0</v>
      </c>
    </row>
    <row r="907" spans="1:23" x14ac:dyDescent="0.25">
      <c r="A907" s="1">
        <v>34285</v>
      </c>
      <c r="B907" t="s">
        <v>0</v>
      </c>
      <c r="C907">
        <v>0.67127158977250601</v>
      </c>
      <c r="D907" t="s">
        <v>0</v>
      </c>
      <c r="E907">
        <v>8.2080000000000002</v>
      </c>
      <c r="F907">
        <v>1.4908999999999999</v>
      </c>
      <c r="G907">
        <v>105.7415</v>
      </c>
      <c r="H907">
        <v>7.7251500000000002</v>
      </c>
      <c r="I907">
        <v>1.5188335358444716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>
        <v>1.8608113137327875</v>
      </c>
      <c r="Q907" t="s">
        <v>0</v>
      </c>
      <c r="R907" t="s">
        <v>0</v>
      </c>
      <c r="S907" t="s">
        <v>0</v>
      </c>
      <c r="T907" t="s">
        <v>0</v>
      </c>
      <c r="U907">
        <v>26.934999999999999</v>
      </c>
      <c r="V907" t="s">
        <v>0</v>
      </c>
      <c r="W907" t="s">
        <v>0</v>
      </c>
    </row>
    <row r="908" spans="1:23" x14ac:dyDescent="0.25">
      <c r="A908" s="1">
        <v>34288</v>
      </c>
      <c r="B908" t="s">
        <v>0</v>
      </c>
      <c r="C908">
        <v>0.67301544570447902</v>
      </c>
      <c r="D908" t="s">
        <v>0</v>
      </c>
      <c r="E908">
        <v>8.2355999999999998</v>
      </c>
      <c r="F908">
        <v>1.4939199999999999</v>
      </c>
      <c r="G908">
        <v>106.627</v>
      </c>
      <c r="H908">
        <v>7.7248000000000001</v>
      </c>
      <c r="I908">
        <v>1.5251574725090367</v>
      </c>
      <c r="J908" t="s">
        <v>0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>
        <v>1.8536711958032883</v>
      </c>
      <c r="Q908" t="s">
        <v>0</v>
      </c>
      <c r="R908" t="s">
        <v>0</v>
      </c>
      <c r="S908" t="s">
        <v>0</v>
      </c>
      <c r="T908" t="s">
        <v>0</v>
      </c>
      <c r="U908">
        <v>26.925000000000001</v>
      </c>
      <c r="V908" t="s">
        <v>0</v>
      </c>
      <c r="W908" t="s">
        <v>0</v>
      </c>
    </row>
    <row r="909" spans="1:23" x14ac:dyDescent="0.25">
      <c r="A909" s="1">
        <v>34289</v>
      </c>
      <c r="B909" t="s">
        <v>0</v>
      </c>
      <c r="C909">
        <v>0.67683269372643773</v>
      </c>
      <c r="D909" t="s">
        <v>0</v>
      </c>
      <c r="E909">
        <v>8.2889999999999997</v>
      </c>
      <c r="F909">
        <v>1.50505</v>
      </c>
      <c r="G909">
        <v>106.6955</v>
      </c>
      <c r="H909">
        <v>7.72445</v>
      </c>
      <c r="I909">
        <v>1.5216068167985393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>
        <v>1.8558040270947387</v>
      </c>
      <c r="Q909" t="s">
        <v>0</v>
      </c>
      <c r="R909" t="s">
        <v>0</v>
      </c>
      <c r="S909" t="s">
        <v>0</v>
      </c>
      <c r="T909" t="s">
        <v>0</v>
      </c>
      <c r="U909">
        <v>26.914999999999999</v>
      </c>
      <c r="V909" t="s">
        <v>0</v>
      </c>
      <c r="W909" t="s">
        <v>0</v>
      </c>
    </row>
    <row r="910" spans="1:23" x14ac:dyDescent="0.25">
      <c r="A910" s="1">
        <v>34290</v>
      </c>
      <c r="B910" t="s">
        <v>0</v>
      </c>
      <c r="C910">
        <v>0.67726817110503068</v>
      </c>
      <c r="D910" t="s">
        <v>0</v>
      </c>
      <c r="E910">
        <v>8.2644000000000002</v>
      </c>
      <c r="F910">
        <v>1.49875</v>
      </c>
      <c r="G910">
        <v>106.77500000000001</v>
      </c>
      <c r="H910">
        <v>7.7296500000000004</v>
      </c>
      <c r="I910">
        <v>1.5096162555478396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>
        <v>1.8213277479282395</v>
      </c>
      <c r="Q910" t="s">
        <v>0</v>
      </c>
      <c r="R910" t="s">
        <v>0</v>
      </c>
      <c r="S910" t="s">
        <v>0</v>
      </c>
      <c r="T910" t="s">
        <v>0</v>
      </c>
      <c r="U910">
        <v>26.934999999999999</v>
      </c>
      <c r="V910" t="s">
        <v>0</v>
      </c>
      <c r="W910" t="s">
        <v>0</v>
      </c>
    </row>
    <row r="911" spans="1:23" x14ac:dyDescent="0.25">
      <c r="A911" s="1">
        <v>34291</v>
      </c>
      <c r="B911" t="s">
        <v>0</v>
      </c>
      <c r="C911">
        <v>0.67923246731193754</v>
      </c>
      <c r="D911" t="s">
        <v>0</v>
      </c>
      <c r="E911">
        <v>8.3245000000000005</v>
      </c>
      <c r="F911">
        <v>1.5064</v>
      </c>
      <c r="G911">
        <v>107.236</v>
      </c>
      <c r="H911">
        <v>7.7311500000000004</v>
      </c>
      <c r="I911">
        <v>1.516070345664039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>
        <v>1.8273184102329831</v>
      </c>
      <c r="Q911" t="s">
        <v>0</v>
      </c>
      <c r="R911" t="s">
        <v>0</v>
      </c>
      <c r="S911" t="s">
        <v>0</v>
      </c>
      <c r="T911" t="s">
        <v>0</v>
      </c>
      <c r="U911">
        <v>26.975000000000001</v>
      </c>
      <c r="V911" t="s">
        <v>0</v>
      </c>
      <c r="W911" t="s">
        <v>0</v>
      </c>
    </row>
    <row r="912" spans="1:23" x14ac:dyDescent="0.25">
      <c r="A912" s="1">
        <v>34292</v>
      </c>
      <c r="B912" t="s">
        <v>0</v>
      </c>
      <c r="C912">
        <v>0.68014718385058526</v>
      </c>
      <c r="D912" t="s">
        <v>0</v>
      </c>
      <c r="E912">
        <v>8.3621999999999996</v>
      </c>
      <c r="F912">
        <v>1.50685</v>
      </c>
      <c r="G912">
        <v>108.41500000000001</v>
      </c>
      <c r="H912">
        <v>7.7279999999999998</v>
      </c>
      <c r="I912">
        <v>1.5103458692040477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>
        <v>1.8249840313897252</v>
      </c>
      <c r="Q912" t="s">
        <v>0</v>
      </c>
      <c r="R912" t="s">
        <v>0</v>
      </c>
      <c r="S912" t="s">
        <v>0</v>
      </c>
      <c r="T912" t="s">
        <v>0</v>
      </c>
      <c r="U912">
        <v>26.954999999999998</v>
      </c>
      <c r="V912" t="s">
        <v>0</v>
      </c>
      <c r="W912" t="s">
        <v>0</v>
      </c>
    </row>
    <row r="913" spans="1:23" x14ac:dyDescent="0.25">
      <c r="A913" s="1">
        <v>34295</v>
      </c>
      <c r="B913" t="s">
        <v>0</v>
      </c>
      <c r="C913">
        <v>0.67904797473941536</v>
      </c>
      <c r="D913" t="s">
        <v>0</v>
      </c>
      <c r="E913">
        <v>8.3605</v>
      </c>
      <c r="F913">
        <v>1.4959</v>
      </c>
      <c r="G913">
        <v>108.44750000000001</v>
      </c>
      <c r="H913">
        <v>7.7283499999999998</v>
      </c>
      <c r="I913">
        <v>1.5135004237801186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>
        <v>1.8299935950224175</v>
      </c>
      <c r="Q913" t="s">
        <v>0</v>
      </c>
      <c r="R913" t="s">
        <v>0</v>
      </c>
      <c r="S913" t="s">
        <v>0</v>
      </c>
      <c r="T913" t="s">
        <v>0</v>
      </c>
      <c r="U913">
        <v>26.96</v>
      </c>
      <c r="V913" t="s">
        <v>0</v>
      </c>
      <c r="W913" t="s">
        <v>0</v>
      </c>
    </row>
    <row r="914" spans="1:23" x14ac:dyDescent="0.25">
      <c r="A914" s="1">
        <v>34296</v>
      </c>
      <c r="B914" t="s">
        <v>0</v>
      </c>
      <c r="C914">
        <v>0.67460451310419267</v>
      </c>
      <c r="D914" t="s">
        <v>0</v>
      </c>
      <c r="E914">
        <v>8.4137000000000004</v>
      </c>
      <c r="F914">
        <v>1.4932000000000001</v>
      </c>
      <c r="G914">
        <v>108.61499999999999</v>
      </c>
      <c r="H914">
        <v>7.7269500000000004</v>
      </c>
      <c r="I914">
        <v>1.5102774379653543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>
        <v>1.8273184102329831</v>
      </c>
      <c r="Q914" t="s">
        <v>0</v>
      </c>
      <c r="R914" t="s">
        <v>0</v>
      </c>
      <c r="S914" t="s">
        <v>0</v>
      </c>
      <c r="T914" t="s">
        <v>0</v>
      </c>
      <c r="U914">
        <v>26.965</v>
      </c>
      <c r="V914" t="s">
        <v>0</v>
      </c>
      <c r="W914" t="s">
        <v>0</v>
      </c>
    </row>
    <row r="915" spans="1:23" x14ac:dyDescent="0.25">
      <c r="A915" s="1">
        <v>34297</v>
      </c>
      <c r="B915" t="s">
        <v>0</v>
      </c>
      <c r="C915">
        <v>0.67306074373212188</v>
      </c>
      <c r="D915" t="s">
        <v>0</v>
      </c>
      <c r="E915">
        <v>8.4042999999999992</v>
      </c>
      <c r="F915">
        <v>1.4942</v>
      </c>
      <c r="G915">
        <v>108.09350000000001</v>
      </c>
      <c r="H915">
        <v>7.7263000000000002</v>
      </c>
      <c r="I915">
        <v>1.5074543618191958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>
        <v>1.823120818216623</v>
      </c>
      <c r="Q915" t="s">
        <v>0</v>
      </c>
      <c r="R915" t="s">
        <v>0</v>
      </c>
      <c r="S915" t="s">
        <v>0</v>
      </c>
      <c r="T915" t="s">
        <v>0</v>
      </c>
      <c r="U915">
        <v>26.975000000000001</v>
      </c>
      <c r="V915" t="s">
        <v>0</v>
      </c>
      <c r="W915" t="s">
        <v>0</v>
      </c>
    </row>
    <row r="916" spans="1:23" x14ac:dyDescent="0.25">
      <c r="A916" s="1">
        <v>34298</v>
      </c>
      <c r="B916" t="s">
        <v>0</v>
      </c>
      <c r="C916">
        <v>0.67308339503264458</v>
      </c>
      <c r="D916" t="s">
        <v>0</v>
      </c>
      <c r="E916">
        <v>8.4128000000000007</v>
      </c>
      <c r="F916">
        <v>1.4998499999999999</v>
      </c>
      <c r="G916">
        <v>108.27500000000001</v>
      </c>
      <c r="H916">
        <v>7.7275</v>
      </c>
      <c r="I916">
        <v>1.5048908954100828</v>
      </c>
      <c r="J916" t="s">
        <v>0</v>
      </c>
      <c r="K916" t="s">
        <v>0</v>
      </c>
      <c r="L916" t="s">
        <v>0</v>
      </c>
      <c r="M916" t="s">
        <v>0</v>
      </c>
      <c r="N916" t="s">
        <v>0</v>
      </c>
      <c r="O916" t="s">
        <v>0</v>
      </c>
      <c r="P916">
        <v>1.8292571386759837</v>
      </c>
      <c r="Q916" t="s">
        <v>0</v>
      </c>
      <c r="R916" t="s">
        <v>0</v>
      </c>
      <c r="S916" t="s">
        <v>0</v>
      </c>
      <c r="T916" t="s">
        <v>0</v>
      </c>
      <c r="U916">
        <v>26.975000000000001</v>
      </c>
      <c r="V916" t="s">
        <v>0</v>
      </c>
      <c r="W916" t="s">
        <v>0</v>
      </c>
    </row>
    <row r="917" spans="1:23" x14ac:dyDescent="0.25">
      <c r="A917" s="1">
        <v>34299</v>
      </c>
      <c r="B917" t="s">
        <v>0</v>
      </c>
      <c r="C917">
        <v>0.67742875143106829</v>
      </c>
      <c r="D917" t="s">
        <v>0</v>
      </c>
      <c r="E917">
        <v>8.4388000000000005</v>
      </c>
      <c r="F917">
        <v>1.50085</v>
      </c>
      <c r="G917">
        <v>108.7805</v>
      </c>
      <c r="H917">
        <v>7.7288500000000004</v>
      </c>
      <c r="I917">
        <v>1.5119443604475356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>
        <v>1.8323408153916629</v>
      </c>
      <c r="Q917" t="s">
        <v>0</v>
      </c>
      <c r="R917" t="s">
        <v>0</v>
      </c>
      <c r="S917" t="s">
        <v>0</v>
      </c>
      <c r="T917" t="s">
        <v>0</v>
      </c>
      <c r="U917">
        <v>26.984999999999999</v>
      </c>
      <c r="V917" t="s">
        <v>0</v>
      </c>
      <c r="W917" t="s">
        <v>0</v>
      </c>
    </row>
    <row r="918" spans="1:23" x14ac:dyDescent="0.25">
      <c r="A918" s="1">
        <v>34302</v>
      </c>
      <c r="B918" t="s">
        <v>0</v>
      </c>
      <c r="C918">
        <v>0.67239547612323669</v>
      </c>
      <c r="D918" t="s">
        <v>0</v>
      </c>
      <c r="E918">
        <v>8.4807000000000006</v>
      </c>
      <c r="F918">
        <v>1.4922500000000001</v>
      </c>
      <c r="G918">
        <v>109.11</v>
      </c>
      <c r="H918">
        <v>7.7278500000000001</v>
      </c>
      <c r="I918">
        <v>1.5245296825929202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>
        <v>1.8395879323031641</v>
      </c>
      <c r="Q918" t="s">
        <v>0</v>
      </c>
      <c r="R918" t="s">
        <v>0</v>
      </c>
      <c r="S918" t="s">
        <v>0</v>
      </c>
      <c r="T918" t="s">
        <v>0</v>
      </c>
      <c r="U918">
        <v>26.995000000000001</v>
      </c>
      <c r="V918" t="s">
        <v>0</v>
      </c>
      <c r="W918" t="s">
        <v>0</v>
      </c>
    </row>
    <row r="919" spans="1:23" x14ac:dyDescent="0.25">
      <c r="A919" s="1">
        <v>34303</v>
      </c>
      <c r="B919" t="s">
        <v>0</v>
      </c>
      <c r="C919">
        <v>0.67401341286691607</v>
      </c>
      <c r="D919" t="s">
        <v>0</v>
      </c>
      <c r="E919">
        <v>8.4954000000000001</v>
      </c>
      <c r="F919">
        <v>1.49925</v>
      </c>
      <c r="G919">
        <v>108.985</v>
      </c>
      <c r="H919">
        <v>7.7263000000000002</v>
      </c>
      <c r="I919">
        <v>1.5189488873699399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>
        <v>1.8335166850018336</v>
      </c>
      <c r="Q919" t="s">
        <v>0</v>
      </c>
      <c r="R919" t="s">
        <v>0</v>
      </c>
      <c r="S919" t="s">
        <v>0</v>
      </c>
      <c r="T919" t="s">
        <v>0</v>
      </c>
      <c r="U919">
        <v>26.995000000000001</v>
      </c>
      <c r="V919" t="s">
        <v>0</v>
      </c>
      <c r="W919" t="s">
        <v>0</v>
      </c>
    </row>
    <row r="920" spans="1:23" x14ac:dyDescent="0.25">
      <c r="A920" s="1">
        <v>34304</v>
      </c>
      <c r="B920" t="s">
        <v>0</v>
      </c>
      <c r="C920">
        <v>0.67787418655097609</v>
      </c>
      <c r="D920" t="s">
        <v>0</v>
      </c>
      <c r="E920">
        <v>8.5409000000000006</v>
      </c>
      <c r="F920">
        <v>1.5029699999999999</v>
      </c>
      <c r="G920">
        <v>108.655</v>
      </c>
      <c r="H920">
        <v>7.7252999999999998</v>
      </c>
      <c r="I920">
        <v>1.5209819459443017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>
        <v>1.8313341269114549</v>
      </c>
      <c r="Q920" t="s">
        <v>0</v>
      </c>
      <c r="R920" t="s">
        <v>0</v>
      </c>
      <c r="S920" t="s">
        <v>0</v>
      </c>
      <c r="T920" t="s">
        <v>0</v>
      </c>
      <c r="U920">
        <v>26.995000000000001</v>
      </c>
      <c r="V920" t="s">
        <v>0</v>
      </c>
      <c r="W920" t="s">
        <v>0</v>
      </c>
    </row>
    <row r="921" spans="1:23" x14ac:dyDescent="0.25">
      <c r="A921" s="1">
        <v>34305</v>
      </c>
      <c r="B921" t="s">
        <v>0</v>
      </c>
      <c r="C921">
        <v>0.67498245045628813</v>
      </c>
      <c r="D921" t="s">
        <v>0</v>
      </c>
      <c r="E921">
        <v>8.5000999999999998</v>
      </c>
      <c r="F921">
        <v>1.4981</v>
      </c>
      <c r="G921">
        <v>108.7225</v>
      </c>
      <c r="H921">
        <v>7.7263000000000002</v>
      </c>
      <c r="I921">
        <v>1.5008930313536553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>
        <v>1.8249840313897252</v>
      </c>
      <c r="Q921" t="s">
        <v>0</v>
      </c>
      <c r="R921" t="s">
        <v>0</v>
      </c>
      <c r="S921" t="s">
        <v>0</v>
      </c>
      <c r="T921" t="s">
        <v>0</v>
      </c>
      <c r="U921">
        <v>26.984999999999999</v>
      </c>
      <c r="V921" t="s">
        <v>0</v>
      </c>
      <c r="W921" t="s">
        <v>0</v>
      </c>
    </row>
    <row r="922" spans="1:23" x14ac:dyDescent="0.25">
      <c r="A922" s="1">
        <v>34306</v>
      </c>
      <c r="B922" t="s">
        <v>0</v>
      </c>
      <c r="C922">
        <v>0.671749571759648</v>
      </c>
      <c r="D922" t="s">
        <v>0</v>
      </c>
      <c r="E922">
        <v>8.4460499999999996</v>
      </c>
      <c r="F922">
        <v>1.4914499999999999</v>
      </c>
      <c r="G922">
        <v>108.465</v>
      </c>
      <c r="H922">
        <v>7.7269500000000004</v>
      </c>
      <c r="I922">
        <v>1.49678191887442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>
        <v>1.8226556092226376</v>
      </c>
      <c r="Q922" t="s">
        <v>0</v>
      </c>
      <c r="R922" t="s">
        <v>0</v>
      </c>
      <c r="S922" t="s">
        <v>0</v>
      </c>
      <c r="T922" t="s">
        <v>0</v>
      </c>
      <c r="U922">
        <v>26.975000000000001</v>
      </c>
      <c r="V922" t="s">
        <v>0</v>
      </c>
      <c r="W922" t="s">
        <v>0</v>
      </c>
    </row>
    <row r="923" spans="1:23" x14ac:dyDescent="0.25">
      <c r="A923" s="1">
        <v>34309</v>
      </c>
      <c r="B923" t="s">
        <v>0</v>
      </c>
      <c r="C923">
        <v>0.66575679904131013</v>
      </c>
      <c r="D923" t="s">
        <v>0</v>
      </c>
      <c r="E923">
        <v>8.3437000000000001</v>
      </c>
      <c r="F923">
        <v>1.4624999999999999</v>
      </c>
      <c r="G923">
        <v>107.765</v>
      </c>
      <c r="H923">
        <v>7.7263000000000002</v>
      </c>
      <c r="I923">
        <v>1.4909795735798421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>
        <v>1.8180165439505498</v>
      </c>
      <c r="Q923" t="s">
        <v>0</v>
      </c>
      <c r="R923" t="s">
        <v>0</v>
      </c>
      <c r="S923" t="s">
        <v>0</v>
      </c>
      <c r="T923" t="s">
        <v>0</v>
      </c>
      <c r="U923">
        <v>26.984999999999999</v>
      </c>
      <c r="V923" t="s">
        <v>0</v>
      </c>
      <c r="W923" t="s">
        <v>0</v>
      </c>
    </row>
    <row r="924" spans="1:23" x14ac:dyDescent="0.25">
      <c r="A924" s="1">
        <v>34310</v>
      </c>
      <c r="B924" t="s">
        <v>0</v>
      </c>
      <c r="C924">
        <v>0.67100583775078848</v>
      </c>
      <c r="D924" t="s">
        <v>0</v>
      </c>
      <c r="E924">
        <v>8.3463999999999992</v>
      </c>
      <c r="F924">
        <v>1.4607000000000001</v>
      </c>
      <c r="G924">
        <v>107.37</v>
      </c>
      <c r="H924">
        <v>7.7255000000000003</v>
      </c>
      <c r="I924">
        <v>1.5014564127203389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>
        <v>1.8171906232963837</v>
      </c>
      <c r="Q924" t="s">
        <v>0</v>
      </c>
      <c r="R924" t="s">
        <v>0</v>
      </c>
      <c r="S924" t="s">
        <v>0</v>
      </c>
      <c r="T924" t="s">
        <v>0</v>
      </c>
      <c r="U924">
        <v>26.934999999999999</v>
      </c>
      <c r="V924" t="s">
        <v>0</v>
      </c>
      <c r="W924" t="s">
        <v>0</v>
      </c>
    </row>
    <row r="925" spans="1:23" x14ac:dyDescent="0.25">
      <c r="A925" s="1">
        <v>34311</v>
      </c>
      <c r="B925" t="s">
        <v>0</v>
      </c>
      <c r="C925">
        <v>0.6701379814103724</v>
      </c>
      <c r="D925" t="s">
        <v>0</v>
      </c>
      <c r="E925">
        <v>8.3528000000000002</v>
      </c>
      <c r="F925">
        <v>1.4702</v>
      </c>
      <c r="G925">
        <v>108.81</v>
      </c>
      <c r="H925">
        <v>7.7244000000000002</v>
      </c>
      <c r="I925">
        <v>1.4869004074107115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>
        <v>1.8061952497064933</v>
      </c>
      <c r="Q925" t="s">
        <v>0</v>
      </c>
      <c r="R925" t="s">
        <v>0</v>
      </c>
      <c r="S925" t="s">
        <v>0</v>
      </c>
      <c r="T925" t="s">
        <v>0</v>
      </c>
      <c r="U925">
        <v>26.954999999999998</v>
      </c>
      <c r="V925" t="s">
        <v>0</v>
      </c>
      <c r="W925" t="s">
        <v>0</v>
      </c>
    </row>
    <row r="926" spans="1:23" x14ac:dyDescent="0.25">
      <c r="A926" s="1">
        <v>34312</v>
      </c>
      <c r="B926" t="s">
        <v>0</v>
      </c>
      <c r="C926">
        <v>0.67036709302013786</v>
      </c>
      <c r="D926" t="s">
        <v>0</v>
      </c>
      <c r="E926">
        <v>8.3307000000000002</v>
      </c>
      <c r="F926">
        <v>1.4672499999999999</v>
      </c>
      <c r="G926">
        <v>108.5655</v>
      </c>
      <c r="H926">
        <v>7.7257499999999997</v>
      </c>
      <c r="I926">
        <v>1.4934289127837514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>
        <v>1.8052170773535516</v>
      </c>
      <c r="Q926" t="s">
        <v>0</v>
      </c>
      <c r="R926" t="s">
        <v>0</v>
      </c>
      <c r="S926" t="s">
        <v>0</v>
      </c>
      <c r="T926" t="s">
        <v>0</v>
      </c>
      <c r="U926">
        <v>26.945</v>
      </c>
      <c r="V926" t="s">
        <v>0</v>
      </c>
      <c r="W926" t="s">
        <v>0</v>
      </c>
    </row>
    <row r="927" spans="1:23" x14ac:dyDescent="0.25">
      <c r="A927" s="1">
        <v>34313</v>
      </c>
      <c r="B927" t="s">
        <v>0</v>
      </c>
      <c r="C927">
        <v>0.66975647654512815</v>
      </c>
      <c r="D927" t="s">
        <v>0</v>
      </c>
      <c r="E927">
        <v>8.3864999999999998</v>
      </c>
      <c r="F927">
        <v>1.4552700000000001</v>
      </c>
      <c r="G927">
        <v>109.124</v>
      </c>
      <c r="H927">
        <v>7.7255500000000001</v>
      </c>
      <c r="I927">
        <v>1.4919806042521446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  <c r="O927" t="s">
        <v>0</v>
      </c>
      <c r="P927">
        <v>1.8031013342949875</v>
      </c>
      <c r="Q927" t="s">
        <v>0</v>
      </c>
      <c r="R927" t="s">
        <v>0</v>
      </c>
      <c r="S927" t="s">
        <v>0</v>
      </c>
      <c r="T927" t="s">
        <v>0</v>
      </c>
      <c r="U927">
        <v>26.925000000000001</v>
      </c>
      <c r="V927" t="s">
        <v>0</v>
      </c>
      <c r="W927" t="s">
        <v>0</v>
      </c>
    </row>
    <row r="928" spans="1:23" x14ac:dyDescent="0.25">
      <c r="A928" s="1">
        <v>34316</v>
      </c>
      <c r="B928" t="s">
        <v>0</v>
      </c>
      <c r="C928">
        <v>0.67262160998708564</v>
      </c>
      <c r="D928" t="s">
        <v>0</v>
      </c>
      <c r="E928">
        <v>8.4687000000000001</v>
      </c>
      <c r="F928">
        <v>1.46705</v>
      </c>
      <c r="G928">
        <v>108.8725</v>
      </c>
      <c r="H928">
        <v>7.7255000000000003</v>
      </c>
      <c r="I928">
        <v>1.4912019087384432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  <c r="O928" t="s">
        <v>0</v>
      </c>
      <c r="P928">
        <v>1.8077625323137552</v>
      </c>
      <c r="Q928" t="s">
        <v>0</v>
      </c>
      <c r="R928" t="s">
        <v>0</v>
      </c>
      <c r="S928" t="s">
        <v>0</v>
      </c>
      <c r="T928" t="s">
        <v>0</v>
      </c>
      <c r="U928">
        <v>26.905000000000001</v>
      </c>
      <c r="V928" t="s">
        <v>0</v>
      </c>
      <c r="W928" t="s">
        <v>0</v>
      </c>
    </row>
    <row r="929" spans="1:23" x14ac:dyDescent="0.25">
      <c r="A929" s="1">
        <v>34317</v>
      </c>
      <c r="B929" t="s">
        <v>0</v>
      </c>
      <c r="C929">
        <v>0.67342334758746081</v>
      </c>
      <c r="D929" t="s">
        <v>0</v>
      </c>
      <c r="E929">
        <v>8.4819999999999993</v>
      </c>
      <c r="F929">
        <v>1.4664699999999999</v>
      </c>
      <c r="G929">
        <v>109.27849999999999</v>
      </c>
      <c r="H929">
        <v>7.7264499999999998</v>
      </c>
      <c r="I929">
        <v>1.4872099940511601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>
        <v>1.7992083483267363</v>
      </c>
      <c r="Q929" t="s">
        <v>0</v>
      </c>
      <c r="R929" t="s">
        <v>0</v>
      </c>
      <c r="S929" t="s">
        <v>0</v>
      </c>
      <c r="T929" t="s">
        <v>0</v>
      </c>
      <c r="U929">
        <v>26.914999999999999</v>
      </c>
      <c r="V929" t="s">
        <v>0</v>
      </c>
      <c r="W929" t="s">
        <v>0</v>
      </c>
    </row>
    <row r="930" spans="1:23" x14ac:dyDescent="0.25">
      <c r="A930" s="1">
        <v>34318</v>
      </c>
      <c r="B930" t="s">
        <v>0</v>
      </c>
      <c r="C930">
        <v>0.67763073190895351</v>
      </c>
      <c r="D930" t="s">
        <v>0</v>
      </c>
      <c r="E930">
        <v>8.4812999999999992</v>
      </c>
      <c r="F930">
        <v>1.47075</v>
      </c>
      <c r="G930">
        <v>109.71250000000001</v>
      </c>
      <c r="H930">
        <v>7.7272499999999997</v>
      </c>
      <c r="I930">
        <v>1.4812620352540364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>
        <v>1.7910554689878746</v>
      </c>
      <c r="Q930" t="s">
        <v>0</v>
      </c>
      <c r="R930" t="s">
        <v>0</v>
      </c>
      <c r="S930" t="s">
        <v>0</v>
      </c>
      <c r="T930" t="s">
        <v>0</v>
      </c>
      <c r="U930">
        <v>26.844999999999999</v>
      </c>
      <c r="V930" t="s">
        <v>0</v>
      </c>
      <c r="W930" t="s">
        <v>0</v>
      </c>
    </row>
    <row r="931" spans="1:23" x14ac:dyDescent="0.25">
      <c r="A931" s="1">
        <v>34319</v>
      </c>
      <c r="B931" t="s">
        <v>0</v>
      </c>
      <c r="C931">
        <v>0.6736592496783278</v>
      </c>
      <c r="D931" t="s">
        <v>0</v>
      </c>
      <c r="E931">
        <v>8.4273000000000007</v>
      </c>
      <c r="F931">
        <v>1.4623999999999999</v>
      </c>
      <c r="G931">
        <v>109.4485</v>
      </c>
      <c r="H931">
        <v>7.7275499999999999</v>
      </c>
      <c r="I931">
        <v>1.4854426619132501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  <c r="O931" t="s">
        <v>0</v>
      </c>
      <c r="P931">
        <v>1.7838030681412773</v>
      </c>
      <c r="Q931" t="s">
        <v>0</v>
      </c>
      <c r="R931" t="s">
        <v>0</v>
      </c>
      <c r="S931" t="s">
        <v>0</v>
      </c>
      <c r="T931" t="s">
        <v>0</v>
      </c>
      <c r="U931">
        <v>26.815000000000001</v>
      </c>
      <c r="V931" t="s">
        <v>0</v>
      </c>
      <c r="W931" t="s">
        <v>0</v>
      </c>
    </row>
    <row r="932" spans="1:23" x14ac:dyDescent="0.25">
      <c r="A932" s="1">
        <v>34320</v>
      </c>
      <c r="B932" t="s">
        <v>0</v>
      </c>
      <c r="C932">
        <v>0.67421790722761599</v>
      </c>
      <c r="D932" t="s">
        <v>0</v>
      </c>
      <c r="E932">
        <v>8.4421999999999997</v>
      </c>
      <c r="F932">
        <v>1.4635199999999999</v>
      </c>
      <c r="G932">
        <v>110.11</v>
      </c>
      <c r="H932">
        <v>7.7274500000000002</v>
      </c>
      <c r="I932">
        <v>1.4755791648221928</v>
      </c>
      <c r="J932" t="s">
        <v>0</v>
      </c>
      <c r="K932" t="s">
        <v>0</v>
      </c>
      <c r="L932" t="s">
        <v>0</v>
      </c>
      <c r="M932" t="s">
        <v>0</v>
      </c>
      <c r="N932" t="s">
        <v>0</v>
      </c>
      <c r="O932" t="s">
        <v>0</v>
      </c>
      <c r="P932">
        <v>1.7803097739006588</v>
      </c>
      <c r="Q932" t="s">
        <v>0</v>
      </c>
      <c r="R932" t="s">
        <v>0</v>
      </c>
      <c r="S932" t="s">
        <v>0</v>
      </c>
      <c r="T932" t="s">
        <v>0</v>
      </c>
      <c r="U932">
        <v>26.655000000000001</v>
      </c>
      <c r="V932" t="s">
        <v>0</v>
      </c>
      <c r="W932" t="s">
        <v>0</v>
      </c>
    </row>
    <row r="933" spans="1:23" x14ac:dyDescent="0.25">
      <c r="A933" s="1">
        <v>34323</v>
      </c>
      <c r="B933" t="s">
        <v>0</v>
      </c>
      <c r="C933">
        <v>0.67428609959205688</v>
      </c>
      <c r="D933" t="s">
        <v>0</v>
      </c>
      <c r="E933">
        <v>8.4400999999999993</v>
      </c>
      <c r="F933">
        <v>1.4599</v>
      </c>
      <c r="G933">
        <v>110.52500000000001</v>
      </c>
      <c r="H933">
        <v>7.7279999999999998</v>
      </c>
      <c r="I933">
        <v>1.4756880395484395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>
        <v>1.7835803592130843</v>
      </c>
      <c r="Q933" t="s">
        <v>0</v>
      </c>
      <c r="R933" t="s">
        <v>0</v>
      </c>
      <c r="S933" t="s">
        <v>0</v>
      </c>
      <c r="T933" t="s">
        <v>0</v>
      </c>
      <c r="U933">
        <v>26.664999999999999</v>
      </c>
      <c r="V933" t="s">
        <v>0</v>
      </c>
      <c r="W933" t="s">
        <v>0</v>
      </c>
    </row>
    <row r="934" spans="1:23" x14ac:dyDescent="0.25">
      <c r="A934" s="1">
        <v>34324</v>
      </c>
      <c r="B934" t="s">
        <v>0</v>
      </c>
      <c r="C934">
        <v>0.67325559475399244</v>
      </c>
      <c r="D934" t="s">
        <v>0</v>
      </c>
      <c r="E934">
        <v>8.3879999999999999</v>
      </c>
      <c r="F934">
        <v>1.4501200000000001</v>
      </c>
      <c r="G934">
        <v>111.069</v>
      </c>
      <c r="H934">
        <v>7.7277500000000003</v>
      </c>
      <c r="I934">
        <v>1.4739479696366717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>
        <v>1.7809439002671417</v>
      </c>
      <c r="Q934" t="s">
        <v>0</v>
      </c>
      <c r="R934" t="s">
        <v>0</v>
      </c>
      <c r="S934" t="s">
        <v>0</v>
      </c>
      <c r="T934" t="s">
        <v>0</v>
      </c>
      <c r="U934">
        <v>26.754999999999999</v>
      </c>
      <c r="V934" t="s">
        <v>0</v>
      </c>
      <c r="W934" t="s">
        <v>0</v>
      </c>
    </row>
    <row r="935" spans="1:23" x14ac:dyDescent="0.25">
      <c r="A935" s="1">
        <v>34325</v>
      </c>
      <c r="B935" t="s">
        <v>0</v>
      </c>
      <c r="C935">
        <v>0.66945606694560678</v>
      </c>
      <c r="D935" t="s">
        <v>0</v>
      </c>
      <c r="E935">
        <v>8.2988</v>
      </c>
      <c r="F935">
        <v>1.4371499999999999</v>
      </c>
      <c r="G935">
        <v>110.29</v>
      </c>
      <c r="H935">
        <v>7.7264499999999998</v>
      </c>
      <c r="I935">
        <v>1.4716703458425313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>
        <v>1.7817371937639197</v>
      </c>
      <c r="Q935" t="s">
        <v>0</v>
      </c>
      <c r="R935" t="s">
        <v>0</v>
      </c>
      <c r="S935" t="s">
        <v>0</v>
      </c>
      <c r="T935" t="s">
        <v>0</v>
      </c>
      <c r="U935">
        <v>26.82</v>
      </c>
      <c r="V935" t="s">
        <v>0</v>
      </c>
      <c r="W935" t="s">
        <v>0</v>
      </c>
    </row>
    <row r="936" spans="1:23" x14ac:dyDescent="0.25">
      <c r="A936" s="1">
        <v>34326</v>
      </c>
      <c r="B936" t="s">
        <v>0</v>
      </c>
      <c r="C936">
        <v>0.66640010662401705</v>
      </c>
      <c r="D936" t="s">
        <v>0</v>
      </c>
      <c r="E936">
        <v>8.2347000000000001</v>
      </c>
      <c r="F936">
        <v>1.43445</v>
      </c>
      <c r="G936">
        <v>110.5645</v>
      </c>
      <c r="H936">
        <v>7.72525</v>
      </c>
      <c r="I936">
        <v>1.4774977098785498</v>
      </c>
      <c r="J936" t="s">
        <v>0</v>
      </c>
      <c r="K936" t="s">
        <v>0</v>
      </c>
      <c r="L936" t="s">
        <v>0</v>
      </c>
      <c r="M936" t="s">
        <v>0</v>
      </c>
      <c r="N936" t="s">
        <v>0</v>
      </c>
      <c r="O936" t="s">
        <v>0</v>
      </c>
      <c r="P936">
        <v>1.7909913136921285</v>
      </c>
      <c r="Q936" t="s">
        <v>0</v>
      </c>
      <c r="R936" t="s">
        <v>0</v>
      </c>
      <c r="S936" t="s">
        <v>0</v>
      </c>
      <c r="T936" t="s">
        <v>0</v>
      </c>
      <c r="U936">
        <v>26.8</v>
      </c>
      <c r="V936" t="s">
        <v>0</v>
      </c>
      <c r="W936" t="s">
        <v>0</v>
      </c>
    </row>
    <row r="937" spans="1:23" x14ac:dyDescent="0.25">
      <c r="A937" s="1">
        <v>34327</v>
      </c>
      <c r="B937" t="s">
        <v>0</v>
      </c>
      <c r="C937">
        <v>0.66628910284172305</v>
      </c>
      <c r="D937" t="s">
        <v>0</v>
      </c>
      <c r="E937">
        <v>8.2550000000000008</v>
      </c>
      <c r="F937">
        <v>1.4398200000000001</v>
      </c>
      <c r="G937">
        <v>110.7</v>
      </c>
      <c r="H937">
        <v>7.7257999999999996</v>
      </c>
      <c r="I937">
        <v>1.4751438265230861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>
        <v>1.7893889236825626</v>
      </c>
      <c r="Q937" t="s">
        <v>0</v>
      </c>
      <c r="R937" t="s">
        <v>0</v>
      </c>
      <c r="S937" t="s">
        <v>0</v>
      </c>
      <c r="T937" t="s">
        <v>0</v>
      </c>
      <c r="U937">
        <v>26.75</v>
      </c>
      <c r="V937" t="s">
        <v>0</v>
      </c>
      <c r="W937" t="s">
        <v>0</v>
      </c>
    </row>
    <row r="938" spans="1:23" x14ac:dyDescent="0.25">
      <c r="A938" s="1">
        <v>34330</v>
      </c>
      <c r="B938" t="s">
        <v>0</v>
      </c>
      <c r="C938">
        <v>0.66585875804024452</v>
      </c>
      <c r="D938" t="s">
        <v>0</v>
      </c>
      <c r="E938">
        <v>8.3119999999999994</v>
      </c>
      <c r="F938">
        <v>1.4449700000000001</v>
      </c>
      <c r="G938">
        <v>111.3562</v>
      </c>
      <c r="H938">
        <v>7.7263000000000002</v>
      </c>
      <c r="I938">
        <v>1.4748827468216277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>
        <v>1.7903500134276251</v>
      </c>
      <c r="Q938" t="s">
        <v>0</v>
      </c>
      <c r="R938" t="s">
        <v>0</v>
      </c>
      <c r="S938" t="s">
        <v>0</v>
      </c>
      <c r="T938" t="s">
        <v>0</v>
      </c>
      <c r="U938">
        <v>26.77</v>
      </c>
      <c r="V938" t="s">
        <v>0</v>
      </c>
      <c r="W938" t="s">
        <v>0</v>
      </c>
    </row>
    <row r="939" spans="1:23" x14ac:dyDescent="0.25">
      <c r="A939" s="1">
        <v>34331</v>
      </c>
      <c r="B939" t="s">
        <v>0</v>
      </c>
      <c r="C939">
        <v>0.66426645055864808</v>
      </c>
      <c r="D939" t="s">
        <v>0</v>
      </c>
      <c r="E939">
        <v>8.2570999999999994</v>
      </c>
      <c r="F939">
        <v>1.44062</v>
      </c>
      <c r="G939">
        <v>111.30500000000001</v>
      </c>
      <c r="H939">
        <v>7.7256999999999998</v>
      </c>
      <c r="I939">
        <v>1.476516012816159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>
        <v>1.7882689556509297</v>
      </c>
      <c r="Q939" t="s">
        <v>0</v>
      </c>
      <c r="R939" t="s">
        <v>0</v>
      </c>
      <c r="S939" t="s">
        <v>0</v>
      </c>
      <c r="T939" t="s">
        <v>0</v>
      </c>
      <c r="U939">
        <v>26.7</v>
      </c>
      <c r="V939" t="s">
        <v>0</v>
      </c>
      <c r="W939" t="s">
        <v>0</v>
      </c>
    </row>
    <row r="940" spans="1:23" x14ac:dyDescent="0.25">
      <c r="A940" s="1">
        <v>34332</v>
      </c>
      <c r="B940" t="s">
        <v>0</v>
      </c>
      <c r="C940">
        <v>0.67812701318957036</v>
      </c>
      <c r="D940" t="s">
        <v>0</v>
      </c>
      <c r="E940">
        <v>8.3689</v>
      </c>
      <c r="F940">
        <v>1.4683200000000001</v>
      </c>
      <c r="G940">
        <v>111.66500000000001</v>
      </c>
      <c r="H940">
        <v>7.7258500000000003</v>
      </c>
      <c r="I940">
        <v>1.484560570071259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>
        <v>1.7954933117874137</v>
      </c>
      <c r="Q940" t="s">
        <v>0</v>
      </c>
      <c r="R940" t="s">
        <v>0</v>
      </c>
      <c r="S940" t="s">
        <v>0</v>
      </c>
      <c r="T940" t="s">
        <v>0</v>
      </c>
      <c r="U940">
        <v>26.71</v>
      </c>
      <c r="V940" t="s">
        <v>0</v>
      </c>
      <c r="W940" t="s">
        <v>0</v>
      </c>
    </row>
    <row r="941" spans="1:23" x14ac:dyDescent="0.25">
      <c r="A941" s="1">
        <v>34333</v>
      </c>
      <c r="B941" t="s">
        <v>0</v>
      </c>
      <c r="C941">
        <v>0.67872535378559073</v>
      </c>
      <c r="D941" t="s">
        <v>0</v>
      </c>
      <c r="E941">
        <v>8.3602000000000007</v>
      </c>
      <c r="F941">
        <v>1.4830700000000001</v>
      </c>
      <c r="G941">
        <v>111.735</v>
      </c>
      <c r="H941">
        <v>7.7263500000000001</v>
      </c>
      <c r="I941">
        <v>1.4817009927396649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>
        <v>1.7908309455587392</v>
      </c>
      <c r="Q941" t="s">
        <v>0</v>
      </c>
      <c r="R941" t="s">
        <v>0</v>
      </c>
      <c r="S941" t="s">
        <v>0</v>
      </c>
      <c r="T941" t="s">
        <v>0</v>
      </c>
      <c r="U941">
        <v>26.74</v>
      </c>
      <c r="V941" t="s">
        <v>0</v>
      </c>
      <c r="W941" t="s">
        <v>0</v>
      </c>
    </row>
    <row r="942" spans="1:23" x14ac:dyDescent="0.25">
      <c r="A942" s="1">
        <v>34334</v>
      </c>
      <c r="B942" t="s">
        <v>0</v>
      </c>
      <c r="C942">
        <v>0.67840303924561574</v>
      </c>
      <c r="D942" t="s">
        <v>0</v>
      </c>
      <c r="E942">
        <v>8.3743999999999996</v>
      </c>
      <c r="F942">
        <v>1.48952</v>
      </c>
      <c r="G942">
        <v>111.73</v>
      </c>
      <c r="H942">
        <v>7.7300500000000003</v>
      </c>
      <c r="I942">
        <v>1.4744913005013269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>
        <v>1.7917935853789642</v>
      </c>
      <c r="Q942" t="s">
        <v>0</v>
      </c>
      <c r="R942" t="s">
        <v>0</v>
      </c>
      <c r="S942" t="s">
        <v>0</v>
      </c>
      <c r="T942" t="s">
        <v>0</v>
      </c>
      <c r="U942">
        <v>26.74</v>
      </c>
      <c r="V942" t="s">
        <v>0</v>
      </c>
      <c r="W942" t="s">
        <v>0</v>
      </c>
    </row>
    <row r="943" spans="1:23" x14ac:dyDescent="0.25">
      <c r="A943" s="1">
        <v>34337</v>
      </c>
      <c r="B943" t="s">
        <v>0</v>
      </c>
      <c r="C943">
        <v>0.67909408848595976</v>
      </c>
      <c r="D943" t="s">
        <v>0</v>
      </c>
      <c r="E943">
        <v>8.4156999999999993</v>
      </c>
      <c r="F943">
        <v>1.4939199999999999</v>
      </c>
      <c r="G943">
        <v>112.56</v>
      </c>
      <c r="H943">
        <v>7.7290000000000001</v>
      </c>
      <c r="I943">
        <v>1.4615182251322674</v>
      </c>
      <c r="J943" t="s">
        <v>0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>
        <v>1.7801513128615933</v>
      </c>
      <c r="Q943" t="s">
        <v>0</v>
      </c>
      <c r="R943" t="s">
        <v>0</v>
      </c>
      <c r="S943" t="s">
        <v>0</v>
      </c>
      <c r="T943" t="s">
        <v>0</v>
      </c>
      <c r="U943">
        <v>26.74</v>
      </c>
      <c r="V943" t="s">
        <v>0</v>
      </c>
      <c r="W943" t="s">
        <v>0</v>
      </c>
    </row>
    <row r="944" spans="1:23" x14ac:dyDescent="0.25">
      <c r="A944" s="1">
        <v>34338</v>
      </c>
      <c r="B944" t="s">
        <v>0</v>
      </c>
      <c r="C944">
        <v>0.6744680133544666</v>
      </c>
      <c r="D944" t="s">
        <v>0</v>
      </c>
      <c r="E944">
        <v>8.2742000000000004</v>
      </c>
      <c r="F944">
        <v>1.4841500000000001</v>
      </c>
      <c r="G944">
        <v>112.5635</v>
      </c>
      <c r="H944">
        <v>7.7269500000000004</v>
      </c>
      <c r="I944">
        <v>1.4612405932636809</v>
      </c>
      <c r="J944" t="s">
        <v>0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>
        <v>1.783930355358927</v>
      </c>
      <c r="Q944" t="s">
        <v>0</v>
      </c>
      <c r="R944" t="s">
        <v>0</v>
      </c>
      <c r="S944" t="s">
        <v>0</v>
      </c>
      <c r="T944" t="s">
        <v>0</v>
      </c>
      <c r="U944">
        <v>26.74</v>
      </c>
      <c r="V944" t="s">
        <v>0</v>
      </c>
      <c r="W944" t="s">
        <v>0</v>
      </c>
    </row>
    <row r="945" spans="1:23" x14ac:dyDescent="0.25">
      <c r="A945" s="1">
        <v>34339</v>
      </c>
      <c r="B945" t="s">
        <v>0</v>
      </c>
      <c r="C945">
        <v>0.67362748400134731</v>
      </c>
      <c r="D945" t="s">
        <v>0</v>
      </c>
      <c r="E945">
        <v>8.2479999999999993</v>
      </c>
      <c r="F945">
        <v>1.4801500000000001</v>
      </c>
      <c r="G945">
        <v>112.925</v>
      </c>
      <c r="H945">
        <v>7.7248999999999999</v>
      </c>
      <c r="I945">
        <v>1.4611338398597311</v>
      </c>
      <c r="J945" t="s">
        <v>0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>
        <v>1.7890047766427537</v>
      </c>
      <c r="Q945" t="s">
        <v>0</v>
      </c>
      <c r="R945" t="s">
        <v>0</v>
      </c>
      <c r="S945" t="s">
        <v>0</v>
      </c>
      <c r="T945" t="s">
        <v>0</v>
      </c>
      <c r="U945">
        <v>26.72</v>
      </c>
      <c r="V945" t="s">
        <v>0</v>
      </c>
      <c r="W945" t="s">
        <v>0</v>
      </c>
    </row>
    <row r="946" spans="1:23" x14ac:dyDescent="0.25">
      <c r="A946" s="1">
        <v>34340</v>
      </c>
      <c r="B946" t="s">
        <v>0</v>
      </c>
      <c r="C946">
        <v>0.6760868095463457</v>
      </c>
      <c r="D946" t="s">
        <v>0</v>
      </c>
      <c r="E946">
        <v>8.2697000000000003</v>
      </c>
      <c r="F946">
        <v>1.48325</v>
      </c>
      <c r="G946">
        <v>112.545</v>
      </c>
      <c r="H946">
        <v>7.7247500000000002</v>
      </c>
      <c r="I946">
        <v>1.4611338398597311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>
        <v>1.7993702204228521</v>
      </c>
      <c r="Q946" t="s">
        <v>0</v>
      </c>
      <c r="R946" t="s">
        <v>0</v>
      </c>
      <c r="S946" t="s">
        <v>0</v>
      </c>
      <c r="T946" t="s">
        <v>0</v>
      </c>
      <c r="U946">
        <v>26.63</v>
      </c>
      <c r="V946" t="s">
        <v>0</v>
      </c>
      <c r="W946" t="s">
        <v>0</v>
      </c>
    </row>
    <row r="947" spans="1:23" x14ac:dyDescent="0.25">
      <c r="A947" s="1">
        <v>34341</v>
      </c>
      <c r="B947" t="s">
        <v>0</v>
      </c>
      <c r="C947">
        <v>0.67113193111501868</v>
      </c>
      <c r="D947" t="s">
        <v>0</v>
      </c>
      <c r="E947">
        <v>8.1798999999999999</v>
      </c>
      <c r="F947">
        <v>1.4674199999999999</v>
      </c>
      <c r="G947">
        <v>111.8005</v>
      </c>
      <c r="H947">
        <v>7.7264999999999997</v>
      </c>
      <c r="I947">
        <v>1.4599392665265125</v>
      </c>
      <c r="J947" t="s">
        <v>0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>
        <v>1.7948487839899487</v>
      </c>
      <c r="Q947" t="s">
        <v>0</v>
      </c>
      <c r="R947" t="s">
        <v>0</v>
      </c>
      <c r="S947" t="s">
        <v>0</v>
      </c>
      <c r="T947" t="s">
        <v>0</v>
      </c>
      <c r="U947">
        <v>26.63</v>
      </c>
      <c r="V947" t="s">
        <v>0</v>
      </c>
      <c r="W947" t="s">
        <v>0</v>
      </c>
    </row>
    <row r="948" spans="1:23" x14ac:dyDescent="0.25">
      <c r="A948" s="1">
        <v>34344</v>
      </c>
      <c r="B948" t="s">
        <v>0</v>
      </c>
      <c r="C948">
        <v>0.67116346186113618</v>
      </c>
      <c r="D948" t="s">
        <v>0</v>
      </c>
      <c r="E948">
        <v>8.1864000000000008</v>
      </c>
      <c r="F948">
        <v>1.47305</v>
      </c>
      <c r="G948">
        <v>112.1815</v>
      </c>
      <c r="H948">
        <v>7.7282000000000002</v>
      </c>
      <c r="I948">
        <v>1.4566642388929352</v>
      </c>
      <c r="J948" t="s">
        <v>0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>
        <v>1.7936576266322284</v>
      </c>
      <c r="Q948" t="s">
        <v>0</v>
      </c>
      <c r="R948" t="s">
        <v>0</v>
      </c>
      <c r="S948" t="s">
        <v>0</v>
      </c>
      <c r="T948" t="s">
        <v>0</v>
      </c>
      <c r="U948">
        <v>26.55</v>
      </c>
      <c r="V948" t="s">
        <v>0</v>
      </c>
      <c r="W948" t="s">
        <v>0</v>
      </c>
    </row>
    <row r="949" spans="1:23" x14ac:dyDescent="0.25">
      <c r="A949" s="1">
        <v>34345</v>
      </c>
      <c r="B949" t="s">
        <v>0</v>
      </c>
      <c r="C949">
        <v>0.67281168001076497</v>
      </c>
      <c r="D949" t="s">
        <v>0</v>
      </c>
      <c r="E949">
        <v>8.234</v>
      </c>
      <c r="F949">
        <v>1.4794499999999999</v>
      </c>
      <c r="G949">
        <v>112.3215</v>
      </c>
      <c r="H949">
        <v>7.7298499999999999</v>
      </c>
      <c r="I949">
        <v>1.4502632227749337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>
        <v>1.7910875483593638</v>
      </c>
      <c r="Q949" t="s">
        <v>0</v>
      </c>
      <c r="R949" t="s">
        <v>0</v>
      </c>
      <c r="S949" t="s">
        <v>0</v>
      </c>
      <c r="T949" t="s">
        <v>0</v>
      </c>
      <c r="U949">
        <v>26.54</v>
      </c>
      <c r="V949" t="s">
        <v>0</v>
      </c>
      <c r="W949" t="s">
        <v>0</v>
      </c>
    </row>
    <row r="950" spans="1:23" x14ac:dyDescent="0.25">
      <c r="A950" s="1">
        <v>34346</v>
      </c>
      <c r="B950" t="s">
        <v>0</v>
      </c>
      <c r="C950">
        <v>0.6663557006730193</v>
      </c>
      <c r="D950" t="s">
        <v>0</v>
      </c>
      <c r="E950">
        <v>8.1854999999999993</v>
      </c>
      <c r="F950">
        <v>1.4646999999999999</v>
      </c>
      <c r="G950">
        <v>112.2045</v>
      </c>
      <c r="H950">
        <v>7.7296500000000004</v>
      </c>
      <c r="I950">
        <v>1.4478065730418417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>
        <v>1.7906706061420001</v>
      </c>
      <c r="Q950" t="s">
        <v>0</v>
      </c>
      <c r="R950" t="s">
        <v>0</v>
      </c>
      <c r="S950" t="s">
        <v>0</v>
      </c>
      <c r="T950" t="s">
        <v>0</v>
      </c>
      <c r="U950">
        <v>26.58</v>
      </c>
      <c r="V950" t="s">
        <v>0</v>
      </c>
      <c r="W950" t="s">
        <v>0</v>
      </c>
    </row>
    <row r="951" spans="1:23" x14ac:dyDescent="0.25">
      <c r="A951" s="1">
        <v>34347</v>
      </c>
      <c r="B951" t="s">
        <v>0</v>
      </c>
      <c r="C951">
        <v>0.66963538353366592</v>
      </c>
      <c r="D951" t="s">
        <v>0</v>
      </c>
      <c r="E951">
        <v>8.1904000000000003</v>
      </c>
      <c r="F951">
        <v>1.47987</v>
      </c>
      <c r="G951">
        <v>111.76600000000001</v>
      </c>
      <c r="H951">
        <v>7.7279499999999999</v>
      </c>
      <c r="I951">
        <v>1.4499267786976757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>
        <v>1.7980760586172795</v>
      </c>
      <c r="Q951" t="s">
        <v>0</v>
      </c>
      <c r="R951" t="s">
        <v>0</v>
      </c>
      <c r="S951" t="s">
        <v>0</v>
      </c>
      <c r="T951" t="s">
        <v>0</v>
      </c>
      <c r="U951">
        <v>26.645</v>
      </c>
      <c r="V951" t="s">
        <v>0</v>
      </c>
      <c r="W951" t="s">
        <v>0</v>
      </c>
    </row>
    <row r="952" spans="1:23" x14ac:dyDescent="0.25">
      <c r="A952" s="1">
        <v>34348</v>
      </c>
      <c r="B952" t="s">
        <v>0</v>
      </c>
      <c r="C952">
        <v>0.67090679762767358</v>
      </c>
      <c r="D952" t="s">
        <v>0</v>
      </c>
      <c r="E952">
        <v>8.2210000000000001</v>
      </c>
      <c r="F952">
        <v>1.4794</v>
      </c>
      <c r="G952">
        <v>110.87</v>
      </c>
      <c r="H952">
        <v>7.7287499999999998</v>
      </c>
      <c r="I952">
        <v>1.4543339150668995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>
        <v>1.7947843566595472</v>
      </c>
      <c r="Q952" t="s">
        <v>0</v>
      </c>
      <c r="R952" t="s">
        <v>0</v>
      </c>
      <c r="S952" t="s">
        <v>0</v>
      </c>
      <c r="T952" t="s">
        <v>0</v>
      </c>
      <c r="U952">
        <v>26.574999999999999</v>
      </c>
      <c r="V952" t="s">
        <v>0</v>
      </c>
      <c r="W952" t="s">
        <v>0</v>
      </c>
    </row>
    <row r="953" spans="1:23" x14ac:dyDescent="0.25">
      <c r="A953" s="1">
        <v>34351</v>
      </c>
      <c r="B953" t="s">
        <v>0</v>
      </c>
      <c r="C953">
        <v>0.67108689233081908</v>
      </c>
      <c r="D953" t="s">
        <v>0</v>
      </c>
      <c r="E953">
        <v>8.1498000000000008</v>
      </c>
      <c r="F953">
        <v>1.4770000000000001</v>
      </c>
      <c r="G953">
        <v>110.98350000000001</v>
      </c>
      <c r="H953">
        <v>7.72715</v>
      </c>
      <c r="I953">
        <v>1.4407768668866254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>
        <v>1.788940768171166</v>
      </c>
      <c r="Q953" t="s">
        <v>0</v>
      </c>
      <c r="R953" t="s">
        <v>0</v>
      </c>
      <c r="S953" t="s">
        <v>0</v>
      </c>
      <c r="T953" t="s">
        <v>0</v>
      </c>
      <c r="U953">
        <v>26.41</v>
      </c>
      <c r="V953" t="s">
        <v>0</v>
      </c>
      <c r="W953" t="s">
        <v>0</v>
      </c>
    </row>
    <row r="954" spans="1:23" x14ac:dyDescent="0.25">
      <c r="A954" s="1">
        <v>34352</v>
      </c>
      <c r="B954" t="s">
        <v>0</v>
      </c>
      <c r="C954">
        <v>0.66973853407629658</v>
      </c>
      <c r="D954" t="s">
        <v>0</v>
      </c>
      <c r="E954">
        <v>8.1173999999999999</v>
      </c>
      <c r="F954">
        <v>1.4630000000000001</v>
      </c>
      <c r="G954">
        <v>110.6925</v>
      </c>
      <c r="H954">
        <v>7.72715</v>
      </c>
      <c r="I954">
        <v>1.4369880729989941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>
        <v>1.776893279789616</v>
      </c>
      <c r="Q954" t="s">
        <v>0</v>
      </c>
      <c r="R954" t="s">
        <v>0</v>
      </c>
      <c r="S954" t="s">
        <v>0</v>
      </c>
      <c r="T954" t="s">
        <v>0</v>
      </c>
      <c r="U954">
        <v>26.475000000000001</v>
      </c>
      <c r="V954" t="s">
        <v>0</v>
      </c>
      <c r="W954" t="s">
        <v>0</v>
      </c>
    </row>
    <row r="955" spans="1:23" x14ac:dyDescent="0.25">
      <c r="A955" s="1">
        <v>34353</v>
      </c>
      <c r="B955" t="s">
        <v>0</v>
      </c>
      <c r="C955">
        <v>0.67107338187430787</v>
      </c>
      <c r="D955" t="s">
        <v>0</v>
      </c>
      <c r="E955">
        <v>8.1518999999999995</v>
      </c>
      <c r="F955">
        <v>1.4623999999999999</v>
      </c>
      <c r="G955">
        <v>111.295</v>
      </c>
      <c r="H955">
        <v>7.7273500000000004</v>
      </c>
      <c r="I955">
        <v>1.4295925661186561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>
        <v>1.7710085893916585</v>
      </c>
      <c r="Q955" t="s">
        <v>0</v>
      </c>
      <c r="R955" t="s">
        <v>0</v>
      </c>
      <c r="S955" t="s">
        <v>0</v>
      </c>
      <c r="T955" t="s">
        <v>0</v>
      </c>
      <c r="U955">
        <v>26.55</v>
      </c>
      <c r="V955" t="s">
        <v>0</v>
      </c>
      <c r="W955" t="s">
        <v>0</v>
      </c>
    </row>
    <row r="956" spans="1:23" x14ac:dyDescent="0.25">
      <c r="A956" s="1">
        <v>34354</v>
      </c>
      <c r="B956" t="s">
        <v>0</v>
      </c>
      <c r="C956">
        <v>0.66936644466012929</v>
      </c>
      <c r="D956" t="s">
        <v>0</v>
      </c>
      <c r="E956">
        <v>8.1320999999999994</v>
      </c>
      <c r="F956">
        <v>1.45645</v>
      </c>
      <c r="G956">
        <v>111.2825</v>
      </c>
      <c r="H956">
        <v>7.7262500000000003</v>
      </c>
      <c r="I956">
        <v>1.4255167498218104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>
        <v>1.7741506253880954</v>
      </c>
      <c r="Q956" t="s">
        <v>0</v>
      </c>
      <c r="R956" t="s">
        <v>0</v>
      </c>
      <c r="S956" t="s">
        <v>0</v>
      </c>
      <c r="T956" t="s">
        <v>0</v>
      </c>
      <c r="U956">
        <v>26.58</v>
      </c>
      <c r="V956" t="s">
        <v>0</v>
      </c>
      <c r="W956" t="s">
        <v>0</v>
      </c>
    </row>
    <row r="957" spans="1:23" x14ac:dyDescent="0.25">
      <c r="A957" s="1">
        <v>34355</v>
      </c>
      <c r="B957" t="s">
        <v>0</v>
      </c>
      <c r="C957">
        <v>0.67158716193981238</v>
      </c>
      <c r="D957" t="s">
        <v>0</v>
      </c>
      <c r="E957">
        <v>8.1288</v>
      </c>
      <c r="F957">
        <v>1.4689700000000001</v>
      </c>
      <c r="G957">
        <v>111.5147</v>
      </c>
      <c r="H957">
        <v>7.7254500000000004</v>
      </c>
      <c r="I957">
        <v>1.4233862358550993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>
        <v>1.7664723547076486</v>
      </c>
      <c r="Q957" t="s">
        <v>0</v>
      </c>
      <c r="R957" t="s">
        <v>0</v>
      </c>
      <c r="S957" t="s">
        <v>0</v>
      </c>
      <c r="T957" t="s">
        <v>0</v>
      </c>
      <c r="U957">
        <v>26.54</v>
      </c>
      <c r="V957" t="s">
        <v>0</v>
      </c>
      <c r="W957" t="s">
        <v>0</v>
      </c>
    </row>
    <row r="958" spans="1:23" x14ac:dyDescent="0.25">
      <c r="A958" s="1">
        <v>34358</v>
      </c>
      <c r="B958" t="s">
        <v>0</v>
      </c>
      <c r="C958">
        <v>0.67074479502039064</v>
      </c>
      <c r="D958" t="s">
        <v>0</v>
      </c>
      <c r="E958">
        <v>8.0869</v>
      </c>
      <c r="F958">
        <v>1.4682999999999999</v>
      </c>
      <c r="G958">
        <v>111.60550000000001</v>
      </c>
      <c r="H958">
        <v>7.7250500000000004</v>
      </c>
      <c r="I958">
        <v>1.4232646845333827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>
        <v>1.7682840571509406</v>
      </c>
      <c r="Q958" t="s">
        <v>0</v>
      </c>
      <c r="R958" t="s">
        <v>0</v>
      </c>
      <c r="S958" t="s">
        <v>0</v>
      </c>
      <c r="T958" t="s">
        <v>0</v>
      </c>
      <c r="U958">
        <v>26.61</v>
      </c>
      <c r="V958" t="s">
        <v>0</v>
      </c>
      <c r="W958" t="s">
        <v>0</v>
      </c>
    </row>
    <row r="959" spans="1:23" x14ac:dyDescent="0.25">
      <c r="A959" s="1">
        <v>34359</v>
      </c>
      <c r="B959" t="s">
        <v>0</v>
      </c>
      <c r="C959">
        <v>0.67026374878514694</v>
      </c>
      <c r="D959" t="s">
        <v>0</v>
      </c>
      <c r="E959">
        <v>8.0364000000000004</v>
      </c>
      <c r="F959">
        <v>1.4681500000000001</v>
      </c>
      <c r="G959">
        <v>110.845</v>
      </c>
      <c r="H959">
        <v>7.72715</v>
      </c>
      <c r="I959">
        <v>1.4147873574601737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>
        <v>1.7619592987401991</v>
      </c>
      <c r="Q959" t="s">
        <v>0</v>
      </c>
      <c r="R959" t="s">
        <v>0</v>
      </c>
      <c r="S959" t="s">
        <v>0</v>
      </c>
      <c r="T959" t="s">
        <v>0</v>
      </c>
      <c r="U959">
        <v>26.56</v>
      </c>
      <c r="V959" t="s">
        <v>0</v>
      </c>
      <c r="W959" t="s">
        <v>0</v>
      </c>
    </row>
    <row r="960" spans="1:23" x14ac:dyDescent="0.25">
      <c r="A960" s="1">
        <v>34360</v>
      </c>
      <c r="B960" t="s">
        <v>0</v>
      </c>
      <c r="C960">
        <v>0.67019636753568801</v>
      </c>
      <c r="D960" t="s">
        <v>0</v>
      </c>
      <c r="E960">
        <v>7.9884000000000004</v>
      </c>
      <c r="F960">
        <v>1.4723999999999999</v>
      </c>
      <c r="G960">
        <v>110.0245</v>
      </c>
      <c r="H960">
        <v>7.7264499999999998</v>
      </c>
      <c r="I960">
        <v>1.4148273910582909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>
        <v>1.7622698035069169</v>
      </c>
      <c r="Q960" t="s">
        <v>0</v>
      </c>
      <c r="R960" t="s">
        <v>0</v>
      </c>
      <c r="S960" t="s">
        <v>0</v>
      </c>
      <c r="T960" t="s">
        <v>0</v>
      </c>
      <c r="U960">
        <v>26.54</v>
      </c>
      <c r="V960" t="s">
        <v>0</v>
      </c>
      <c r="W960" t="s">
        <v>0</v>
      </c>
    </row>
    <row r="961" spans="1:23" x14ac:dyDescent="0.25">
      <c r="A961" s="1">
        <v>34361</v>
      </c>
      <c r="B961" t="s">
        <v>0</v>
      </c>
      <c r="C961">
        <v>0.66434147151635947</v>
      </c>
      <c r="D961" t="s">
        <v>0</v>
      </c>
      <c r="E961">
        <v>7.9236000000000004</v>
      </c>
      <c r="F961">
        <v>1.4621999999999999</v>
      </c>
      <c r="G961">
        <v>108.50149999999999</v>
      </c>
      <c r="H961">
        <v>7.7272499999999997</v>
      </c>
      <c r="I961">
        <v>1.4172335600907029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>
        <v>1.7626736233519</v>
      </c>
      <c r="Q961" t="s">
        <v>0</v>
      </c>
      <c r="R961" t="s">
        <v>0</v>
      </c>
      <c r="S961" t="s">
        <v>0</v>
      </c>
      <c r="T961" t="s">
        <v>0</v>
      </c>
      <c r="U961">
        <v>26.57</v>
      </c>
      <c r="V961" t="s">
        <v>0</v>
      </c>
      <c r="W961" t="s">
        <v>0</v>
      </c>
    </row>
    <row r="962" spans="1:23" x14ac:dyDescent="0.25">
      <c r="A962" s="1">
        <v>34362</v>
      </c>
      <c r="B962" t="s">
        <v>0</v>
      </c>
      <c r="C962">
        <v>0.67010654694096361</v>
      </c>
      <c r="D962" t="s">
        <v>0</v>
      </c>
      <c r="E962">
        <v>8.0119000000000007</v>
      </c>
      <c r="F962">
        <v>1.4714499999999999</v>
      </c>
      <c r="G962">
        <v>109.7415</v>
      </c>
      <c r="H962">
        <v>7.7275499999999999</v>
      </c>
      <c r="I962">
        <v>1.4120903172966943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>
        <v>1.7624250969333803</v>
      </c>
      <c r="Q962" t="s">
        <v>0</v>
      </c>
      <c r="R962" t="s">
        <v>0</v>
      </c>
      <c r="S962" t="s">
        <v>0</v>
      </c>
      <c r="T962" t="s">
        <v>0</v>
      </c>
      <c r="U962">
        <v>26.5</v>
      </c>
      <c r="V962" t="s">
        <v>0</v>
      </c>
      <c r="W962" t="s">
        <v>0</v>
      </c>
    </row>
    <row r="963" spans="1:23" x14ac:dyDescent="0.25">
      <c r="A963" s="1">
        <v>34365</v>
      </c>
      <c r="B963" t="s">
        <v>0</v>
      </c>
      <c r="C963">
        <v>0.66538026482134549</v>
      </c>
      <c r="D963" t="s">
        <v>0</v>
      </c>
      <c r="E963">
        <v>7.9058000000000002</v>
      </c>
      <c r="F963">
        <v>1.4574</v>
      </c>
      <c r="G963">
        <v>108.503</v>
      </c>
      <c r="H963">
        <v>7.7259500000000001</v>
      </c>
      <c r="I963">
        <v>1.4128484437474391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>
        <v>1.7622698035069169</v>
      </c>
      <c r="Q963" t="s">
        <v>0</v>
      </c>
      <c r="R963" t="s">
        <v>0</v>
      </c>
      <c r="S963" t="s">
        <v>0</v>
      </c>
      <c r="T963" t="s">
        <v>0</v>
      </c>
      <c r="U963">
        <v>26.55</v>
      </c>
      <c r="V963" t="s">
        <v>0</v>
      </c>
      <c r="W963" t="s">
        <v>0</v>
      </c>
    </row>
    <row r="964" spans="1:23" x14ac:dyDescent="0.25">
      <c r="A964" s="1">
        <v>34366</v>
      </c>
      <c r="B964" t="s">
        <v>0</v>
      </c>
      <c r="C964">
        <v>0.66758793802113581</v>
      </c>
      <c r="D964" t="s">
        <v>0</v>
      </c>
      <c r="E964">
        <v>7.9092000000000002</v>
      </c>
      <c r="F964">
        <v>1.4498</v>
      </c>
      <c r="G964">
        <v>107.5955</v>
      </c>
      <c r="H964">
        <v>7.72485</v>
      </c>
      <c r="I964">
        <v>1.4001680201624196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>
        <v>1.7484045808200019</v>
      </c>
      <c r="Q964" t="s">
        <v>0</v>
      </c>
      <c r="R964" t="s">
        <v>0</v>
      </c>
      <c r="S964" t="s">
        <v>0</v>
      </c>
      <c r="T964" t="s">
        <v>0</v>
      </c>
      <c r="U964">
        <v>26.52</v>
      </c>
      <c r="V964" t="s">
        <v>0</v>
      </c>
      <c r="W964" t="s">
        <v>0</v>
      </c>
    </row>
    <row r="965" spans="1:23" x14ac:dyDescent="0.25">
      <c r="A965" s="1">
        <v>34367</v>
      </c>
      <c r="B965" t="s">
        <v>0</v>
      </c>
      <c r="C965">
        <v>0.6697699340276615</v>
      </c>
      <c r="D965" t="s">
        <v>0</v>
      </c>
      <c r="E965">
        <v>7.9417999999999997</v>
      </c>
      <c r="F965">
        <v>1.4519500000000001</v>
      </c>
      <c r="G965">
        <v>107.9765</v>
      </c>
      <c r="H965">
        <v>7.7265499999999996</v>
      </c>
      <c r="I965">
        <v>1.3995605379910709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>
        <v>1.7487103261344759</v>
      </c>
      <c r="Q965" t="s">
        <v>0</v>
      </c>
      <c r="R965" t="s">
        <v>0</v>
      </c>
      <c r="S965" t="s">
        <v>0</v>
      </c>
      <c r="T965" t="s">
        <v>0</v>
      </c>
      <c r="U965">
        <v>26.53</v>
      </c>
      <c r="V965" t="s">
        <v>0</v>
      </c>
      <c r="W965" t="s">
        <v>0</v>
      </c>
    </row>
    <row r="966" spans="1:23" x14ac:dyDescent="0.25">
      <c r="A966" s="1">
        <v>34368</v>
      </c>
      <c r="B966" t="s">
        <v>0</v>
      </c>
      <c r="C966">
        <v>0.67349137931034486</v>
      </c>
      <c r="D966" t="s">
        <v>0</v>
      </c>
      <c r="E966">
        <v>7.9358000000000004</v>
      </c>
      <c r="F966">
        <v>1.4523999999999999</v>
      </c>
      <c r="G966">
        <v>108.0415</v>
      </c>
      <c r="H966">
        <v>7.7250500000000004</v>
      </c>
      <c r="I966">
        <v>1.4001288118506903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>
        <v>1.752326213047821</v>
      </c>
      <c r="Q966" t="s">
        <v>0</v>
      </c>
      <c r="R966" t="s">
        <v>0</v>
      </c>
      <c r="S966" t="s">
        <v>0</v>
      </c>
      <c r="T966" t="s">
        <v>0</v>
      </c>
      <c r="U966">
        <v>26.53</v>
      </c>
      <c r="V966" t="s">
        <v>0</v>
      </c>
      <c r="W966" t="s">
        <v>0</v>
      </c>
    </row>
    <row r="967" spans="1:23" x14ac:dyDescent="0.25">
      <c r="A967" s="1">
        <v>34369</v>
      </c>
      <c r="B967" t="s">
        <v>0</v>
      </c>
      <c r="C967">
        <v>0.67843525692343176</v>
      </c>
      <c r="D967" t="s">
        <v>0</v>
      </c>
      <c r="E967">
        <v>7.9767000000000001</v>
      </c>
      <c r="F967">
        <v>1.47315</v>
      </c>
      <c r="G967">
        <v>109.2075</v>
      </c>
      <c r="H967">
        <v>7.7294999999999998</v>
      </c>
      <c r="I967">
        <v>1.4073208832345863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>
        <v>1.7574692442882252</v>
      </c>
      <c r="Q967" t="s">
        <v>0</v>
      </c>
      <c r="R967" t="s">
        <v>0</v>
      </c>
      <c r="S967" t="s">
        <v>0</v>
      </c>
      <c r="T967" t="s">
        <v>0</v>
      </c>
      <c r="U967">
        <v>26.475000000000001</v>
      </c>
      <c r="V967" t="s">
        <v>0</v>
      </c>
      <c r="W967" t="s">
        <v>0</v>
      </c>
    </row>
    <row r="968" spans="1:23" x14ac:dyDescent="0.25">
      <c r="A968" s="1">
        <v>34372</v>
      </c>
      <c r="B968" t="s">
        <v>0</v>
      </c>
      <c r="C968">
        <v>0.67563002499831093</v>
      </c>
      <c r="D968" t="s">
        <v>0</v>
      </c>
      <c r="E968">
        <v>7.9893999999999998</v>
      </c>
      <c r="F968">
        <v>1.4695499999999999</v>
      </c>
      <c r="G968">
        <v>108.5565</v>
      </c>
      <c r="H968">
        <v>7.7345499999999996</v>
      </c>
      <c r="I968">
        <v>1.4003248753710862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  <c r="O968" t="s">
        <v>0</v>
      </c>
      <c r="P968">
        <v>1.7480989424001401</v>
      </c>
      <c r="Q968" t="s">
        <v>0</v>
      </c>
      <c r="R968" t="s">
        <v>0</v>
      </c>
      <c r="S968" t="s">
        <v>0</v>
      </c>
      <c r="T968" t="s">
        <v>0</v>
      </c>
      <c r="U968">
        <v>26.504999999999999</v>
      </c>
      <c r="V968" t="s">
        <v>0</v>
      </c>
      <c r="W968" t="s">
        <v>0</v>
      </c>
    </row>
    <row r="969" spans="1:23" x14ac:dyDescent="0.25">
      <c r="A969" s="1">
        <v>34373</v>
      </c>
      <c r="B969" t="s">
        <v>0</v>
      </c>
      <c r="C969">
        <v>0.68289684843104448</v>
      </c>
      <c r="D969" t="s">
        <v>0</v>
      </c>
      <c r="E969">
        <v>8.0433000000000003</v>
      </c>
      <c r="F969">
        <v>1.48245</v>
      </c>
      <c r="G969">
        <v>108.6605</v>
      </c>
      <c r="H969">
        <v>7.74925</v>
      </c>
      <c r="I969">
        <v>1.3956734124214933</v>
      </c>
      <c r="J969" t="s">
        <v>0</v>
      </c>
      <c r="K969" t="s">
        <v>0</v>
      </c>
      <c r="L969" t="s">
        <v>0</v>
      </c>
      <c r="M969" t="s">
        <v>0</v>
      </c>
      <c r="N969" t="s">
        <v>0</v>
      </c>
      <c r="O969" t="s">
        <v>0</v>
      </c>
      <c r="P969">
        <v>1.7441353449027643</v>
      </c>
      <c r="Q969" t="s">
        <v>0</v>
      </c>
      <c r="R969" t="s">
        <v>0</v>
      </c>
      <c r="S969" t="s">
        <v>0</v>
      </c>
      <c r="T969" t="s">
        <v>0</v>
      </c>
      <c r="U969">
        <v>26.504999999999999</v>
      </c>
      <c r="V969" t="s">
        <v>0</v>
      </c>
      <c r="W969" t="s">
        <v>0</v>
      </c>
    </row>
    <row r="970" spans="1:23" x14ac:dyDescent="0.25">
      <c r="A970" s="1">
        <v>34374</v>
      </c>
      <c r="B970" t="s">
        <v>0</v>
      </c>
      <c r="C970">
        <v>0.68535398533342473</v>
      </c>
      <c r="D970" t="s">
        <v>0</v>
      </c>
      <c r="E970">
        <v>8.0292999999999992</v>
      </c>
      <c r="F970">
        <v>1.4776499999999999</v>
      </c>
      <c r="G970">
        <v>108.27500000000001</v>
      </c>
      <c r="H970">
        <v>7.7526999999999999</v>
      </c>
      <c r="I970">
        <v>1.394466755912539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>
        <v>1.7392211767570482</v>
      </c>
      <c r="Q970" t="s">
        <v>0</v>
      </c>
      <c r="R970" t="s">
        <v>0</v>
      </c>
      <c r="S970" t="s">
        <v>0</v>
      </c>
      <c r="T970" t="s">
        <v>0</v>
      </c>
      <c r="U970">
        <v>26.504999999999999</v>
      </c>
      <c r="V970" t="s">
        <v>0</v>
      </c>
      <c r="W970" t="s">
        <v>0</v>
      </c>
    </row>
    <row r="971" spans="1:23" x14ac:dyDescent="0.25">
      <c r="A971" s="1">
        <v>34375</v>
      </c>
      <c r="B971" t="s">
        <v>0</v>
      </c>
      <c r="C971">
        <v>0.68477203938808773</v>
      </c>
      <c r="D971" t="s">
        <v>0</v>
      </c>
      <c r="E971">
        <v>8.1089000000000002</v>
      </c>
      <c r="F971">
        <v>1.4801</v>
      </c>
      <c r="G971">
        <v>108.0825</v>
      </c>
      <c r="H971">
        <v>7.7546499999999998</v>
      </c>
      <c r="I971">
        <v>1.3937087984836449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>
        <v>1.7417051293216057</v>
      </c>
      <c r="Q971" t="s">
        <v>0</v>
      </c>
      <c r="R971" t="s">
        <v>0</v>
      </c>
      <c r="S971" t="s">
        <v>0</v>
      </c>
      <c r="T971" t="s">
        <v>0</v>
      </c>
      <c r="U971">
        <v>26.504999999999999</v>
      </c>
      <c r="V971" t="s">
        <v>0</v>
      </c>
      <c r="W971" t="s">
        <v>0</v>
      </c>
    </row>
    <row r="972" spans="1:23" x14ac:dyDescent="0.25">
      <c r="A972" s="1">
        <v>34376</v>
      </c>
      <c r="B972" t="s">
        <v>0</v>
      </c>
      <c r="C972">
        <v>0.68463139445722421</v>
      </c>
      <c r="D972" t="s">
        <v>0</v>
      </c>
      <c r="E972">
        <v>8.0950000000000006</v>
      </c>
      <c r="F972">
        <v>1.48105</v>
      </c>
      <c r="G972">
        <v>106.75700000000001</v>
      </c>
      <c r="H972">
        <v>7.7522500000000001</v>
      </c>
      <c r="I972">
        <v>1.395907200089338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  <c r="O972" t="s">
        <v>0</v>
      </c>
      <c r="P972">
        <v>1.7452006980802794</v>
      </c>
      <c r="Q972" t="s">
        <v>0</v>
      </c>
      <c r="R972" t="s">
        <v>0</v>
      </c>
      <c r="S972" t="s">
        <v>0</v>
      </c>
      <c r="T972" t="s">
        <v>0</v>
      </c>
      <c r="U972">
        <v>26.504999999999999</v>
      </c>
      <c r="V972" t="s">
        <v>0</v>
      </c>
      <c r="W972" t="s">
        <v>0</v>
      </c>
    </row>
    <row r="973" spans="1:23" x14ac:dyDescent="0.25">
      <c r="A973" s="1">
        <v>34379</v>
      </c>
      <c r="B973" t="s">
        <v>0</v>
      </c>
      <c r="C973">
        <v>0.67455900704914162</v>
      </c>
      <c r="D973" t="s">
        <v>0</v>
      </c>
      <c r="E973">
        <v>7.9995000000000003</v>
      </c>
      <c r="F973">
        <v>1.4576499999999999</v>
      </c>
      <c r="G973">
        <v>105.6485</v>
      </c>
      <c r="H973">
        <v>7.7479500000000003</v>
      </c>
      <c r="I973">
        <v>1.4135474386520412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>
        <v>1.7513134851138354</v>
      </c>
      <c r="Q973" t="s">
        <v>0</v>
      </c>
      <c r="R973" t="s">
        <v>0</v>
      </c>
      <c r="S973" t="s">
        <v>0</v>
      </c>
      <c r="T973" t="s">
        <v>0</v>
      </c>
      <c r="U973">
        <v>26.56</v>
      </c>
      <c r="V973" t="s">
        <v>0</v>
      </c>
      <c r="W973" t="s">
        <v>0</v>
      </c>
    </row>
    <row r="974" spans="1:23" x14ac:dyDescent="0.25">
      <c r="A974" s="1">
        <v>34380</v>
      </c>
      <c r="B974" t="s">
        <v>0</v>
      </c>
      <c r="C974">
        <v>0.67974958025463417</v>
      </c>
      <c r="D974" t="s">
        <v>0</v>
      </c>
      <c r="E974">
        <v>8.0739999999999998</v>
      </c>
      <c r="F974">
        <v>1.4559</v>
      </c>
      <c r="G974">
        <v>103.7055</v>
      </c>
      <c r="H974">
        <v>7.7379499999999997</v>
      </c>
      <c r="I974">
        <v>1.4089468122578372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>
        <v>1.7420085358418258</v>
      </c>
      <c r="Q974" t="s">
        <v>0</v>
      </c>
      <c r="R974" t="s">
        <v>0</v>
      </c>
      <c r="S974" t="s">
        <v>0</v>
      </c>
      <c r="T974" t="s">
        <v>0</v>
      </c>
      <c r="U974">
        <v>26.43</v>
      </c>
      <c r="V974" t="s">
        <v>0</v>
      </c>
      <c r="W974" t="s">
        <v>0</v>
      </c>
    </row>
    <row r="975" spans="1:23" x14ac:dyDescent="0.25">
      <c r="A975" s="1">
        <v>34381</v>
      </c>
      <c r="B975" t="s">
        <v>0</v>
      </c>
      <c r="C975">
        <v>0.67803505441231315</v>
      </c>
      <c r="D975" t="s">
        <v>0</v>
      </c>
      <c r="E975">
        <v>8.0527999999999995</v>
      </c>
      <c r="F975">
        <v>1.4540200000000001</v>
      </c>
      <c r="G975">
        <v>103.6845</v>
      </c>
      <c r="H975">
        <v>7.7384500000000003</v>
      </c>
      <c r="I975">
        <v>1.4029771174432144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>
        <v>1.7404925593943086</v>
      </c>
      <c r="Q975" t="s">
        <v>0</v>
      </c>
      <c r="R975" t="s">
        <v>0</v>
      </c>
      <c r="S975" t="s">
        <v>0</v>
      </c>
      <c r="T975" t="s">
        <v>0</v>
      </c>
      <c r="U975">
        <v>26.5</v>
      </c>
      <c r="V975" t="s">
        <v>0</v>
      </c>
      <c r="W975" t="s">
        <v>0</v>
      </c>
    </row>
    <row r="976" spans="1:23" x14ac:dyDescent="0.25">
      <c r="A976" s="1">
        <v>34382</v>
      </c>
      <c r="B976" t="s">
        <v>0</v>
      </c>
      <c r="C976">
        <v>0.67722230499383729</v>
      </c>
      <c r="D976" t="s">
        <v>0</v>
      </c>
      <c r="E976">
        <v>7.9848999999999997</v>
      </c>
      <c r="F976">
        <v>1.45695</v>
      </c>
      <c r="G976">
        <v>104.0835</v>
      </c>
      <c r="H976">
        <v>7.7363999999999997</v>
      </c>
      <c r="I976">
        <v>1.395556547951323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>
        <v>1.7353579175704987</v>
      </c>
      <c r="Q976" t="s">
        <v>0</v>
      </c>
      <c r="R976" t="s">
        <v>0</v>
      </c>
      <c r="S976" t="s">
        <v>0</v>
      </c>
      <c r="T976" t="s">
        <v>0</v>
      </c>
      <c r="U976">
        <v>26.5</v>
      </c>
      <c r="V976" t="s">
        <v>0</v>
      </c>
      <c r="W976" t="s">
        <v>0</v>
      </c>
    </row>
    <row r="977" spans="1:23" x14ac:dyDescent="0.25">
      <c r="A977" s="1">
        <v>34383</v>
      </c>
      <c r="B977" t="s">
        <v>0</v>
      </c>
      <c r="C977">
        <v>0.67571220065949511</v>
      </c>
      <c r="D977" t="s">
        <v>0</v>
      </c>
      <c r="E977">
        <v>7.9321000000000002</v>
      </c>
      <c r="F977">
        <v>1.44495</v>
      </c>
      <c r="G977">
        <v>104.53</v>
      </c>
      <c r="H977">
        <v>7.7355499999999999</v>
      </c>
      <c r="I977">
        <v>1.3990318699459974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>
        <v>1.7436791630340016</v>
      </c>
      <c r="Q977" t="s">
        <v>0</v>
      </c>
      <c r="R977" t="s">
        <v>0</v>
      </c>
      <c r="S977" t="s">
        <v>0</v>
      </c>
      <c r="T977" t="s">
        <v>0</v>
      </c>
      <c r="U977">
        <v>26.5</v>
      </c>
      <c r="V977" t="s">
        <v>0</v>
      </c>
      <c r="W977" t="s">
        <v>0</v>
      </c>
    </row>
    <row r="978" spans="1:23" x14ac:dyDescent="0.25">
      <c r="A978" s="1">
        <v>34386</v>
      </c>
      <c r="B978" t="s">
        <v>0</v>
      </c>
      <c r="C978">
        <v>0.67941706016238068</v>
      </c>
      <c r="D978" t="s">
        <v>0</v>
      </c>
      <c r="E978">
        <v>7.9969999999999999</v>
      </c>
      <c r="F978">
        <v>1.45685</v>
      </c>
      <c r="G978">
        <v>106.3015</v>
      </c>
      <c r="H978">
        <v>7.7304500000000003</v>
      </c>
      <c r="I978">
        <v>1.3991101659344656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>
        <v>1.7462673535318258</v>
      </c>
      <c r="Q978" t="s">
        <v>0</v>
      </c>
      <c r="R978" t="s">
        <v>0</v>
      </c>
      <c r="S978" t="s">
        <v>0</v>
      </c>
      <c r="T978" t="s">
        <v>0</v>
      </c>
      <c r="U978">
        <v>26.59</v>
      </c>
      <c r="V978" t="s">
        <v>0</v>
      </c>
      <c r="W978" t="s">
        <v>0</v>
      </c>
    </row>
    <row r="979" spans="1:23" x14ac:dyDescent="0.25">
      <c r="A979" s="1">
        <v>34387</v>
      </c>
      <c r="B979" t="s">
        <v>0</v>
      </c>
      <c r="C979">
        <v>0.6770480704129993</v>
      </c>
      <c r="D979" t="s">
        <v>0</v>
      </c>
      <c r="E979">
        <v>7.9382999999999999</v>
      </c>
      <c r="F979">
        <v>1.4499599999999999</v>
      </c>
      <c r="G979">
        <v>105.5535</v>
      </c>
      <c r="H979">
        <v>7.7301000000000002</v>
      </c>
      <c r="I979">
        <v>1.3829345871940257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>
        <v>1.7283097131005876</v>
      </c>
      <c r="Q979" t="s">
        <v>0</v>
      </c>
      <c r="R979" t="s">
        <v>0</v>
      </c>
      <c r="S979" t="s">
        <v>0</v>
      </c>
      <c r="T979" t="s">
        <v>0</v>
      </c>
      <c r="U979">
        <v>26.58</v>
      </c>
      <c r="V979" t="s">
        <v>0</v>
      </c>
      <c r="W979" t="s">
        <v>0</v>
      </c>
    </row>
    <row r="980" spans="1:23" x14ac:dyDescent="0.25">
      <c r="A980" s="1">
        <v>34388</v>
      </c>
      <c r="B980" t="s">
        <v>0</v>
      </c>
      <c r="C980">
        <v>0.67741498441945536</v>
      </c>
      <c r="D980" t="s">
        <v>0</v>
      </c>
      <c r="E980">
        <v>7.9595000000000002</v>
      </c>
      <c r="F980">
        <v>1.4541999999999999</v>
      </c>
      <c r="G980">
        <v>105.619</v>
      </c>
      <c r="H980">
        <v>7.7274500000000002</v>
      </c>
      <c r="I980">
        <v>1.3817880337156281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>
        <v>1.7269665831966152</v>
      </c>
      <c r="Q980" t="s">
        <v>0</v>
      </c>
      <c r="R980" t="s">
        <v>0</v>
      </c>
      <c r="S980" t="s">
        <v>0</v>
      </c>
      <c r="T980" t="s">
        <v>0</v>
      </c>
      <c r="U980">
        <v>26.59</v>
      </c>
      <c r="V980" t="s">
        <v>0</v>
      </c>
      <c r="W980" t="s">
        <v>0</v>
      </c>
    </row>
    <row r="981" spans="1:23" x14ac:dyDescent="0.25">
      <c r="A981" s="1">
        <v>34389</v>
      </c>
      <c r="B981" t="s">
        <v>0</v>
      </c>
      <c r="C981">
        <v>0.67392256629713254</v>
      </c>
      <c r="D981" t="s">
        <v>0</v>
      </c>
      <c r="E981">
        <v>7.9833999999999996</v>
      </c>
      <c r="F981">
        <v>1.43146</v>
      </c>
      <c r="G981">
        <v>104.79</v>
      </c>
      <c r="H981">
        <v>7.7385000000000002</v>
      </c>
      <c r="I981">
        <v>1.3828580911026911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>
        <v>1.7307026652821047</v>
      </c>
      <c r="Q981" t="s">
        <v>0</v>
      </c>
      <c r="R981" t="s">
        <v>0</v>
      </c>
      <c r="S981" t="s">
        <v>0</v>
      </c>
      <c r="T981" t="s">
        <v>0</v>
      </c>
      <c r="U981">
        <v>26.63</v>
      </c>
      <c r="V981" t="s">
        <v>0</v>
      </c>
      <c r="W981" t="s">
        <v>0</v>
      </c>
    </row>
    <row r="982" spans="1:23" x14ac:dyDescent="0.25">
      <c r="A982" s="1">
        <v>34390</v>
      </c>
      <c r="B982" t="s">
        <v>0</v>
      </c>
      <c r="C982">
        <v>0.67285695061229989</v>
      </c>
      <c r="D982" t="s">
        <v>0</v>
      </c>
      <c r="E982">
        <v>8.0467499999999994</v>
      </c>
      <c r="F982">
        <v>1.43</v>
      </c>
      <c r="G982">
        <v>104.7385</v>
      </c>
      <c r="H982">
        <v>7.7368499999999996</v>
      </c>
      <c r="I982">
        <v>1.3926800735335079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>
        <v>1.7350568231109569</v>
      </c>
      <c r="Q982" t="s">
        <v>0</v>
      </c>
      <c r="R982" t="s">
        <v>0</v>
      </c>
      <c r="S982" t="s">
        <v>0</v>
      </c>
      <c r="T982" t="s">
        <v>0</v>
      </c>
      <c r="U982">
        <v>26.6</v>
      </c>
      <c r="V982" t="s">
        <v>0</v>
      </c>
      <c r="W982" t="s">
        <v>0</v>
      </c>
    </row>
    <row r="983" spans="1:23" x14ac:dyDescent="0.25">
      <c r="A983" s="1">
        <v>34393</v>
      </c>
      <c r="B983" t="s">
        <v>0</v>
      </c>
      <c r="C983">
        <v>0.67422699874593783</v>
      </c>
      <c r="D983" t="s">
        <v>0</v>
      </c>
      <c r="E983">
        <v>7.9993999999999996</v>
      </c>
      <c r="F983">
        <v>1.4272</v>
      </c>
      <c r="G983">
        <v>104.425</v>
      </c>
      <c r="H983">
        <v>7.7282500000000001</v>
      </c>
      <c r="I983">
        <v>1.403705783267827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>
        <v>1.7394329448599757</v>
      </c>
      <c r="Q983" t="s">
        <v>0</v>
      </c>
      <c r="R983" t="s">
        <v>0</v>
      </c>
      <c r="S983" t="s">
        <v>0</v>
      </c>
      <c r="T983" t="s">
        <v>0</v>
      </c>
      <c r="U983">
        <v>26.57</v>
      </c>
      <c r="V983" t="s">
        <v>0</v>
      </c>
      <c r="W983" t="s">
        <v>0</v>
      </c>
    </row>
    <row r="984" spans="1:23" x14ac:dyDescent="0.25">
      <c r="A984" s="1">
        <v>34394</v>
      </c>
      <c r="B984" t="s">
        <v>0</v>
      </c>
      <c r="C984">
        <v>0.67240451855836469</v>
      </c>
      <c r="D984" t="s">
        <v>0</v>
      </c>
      <c r="E984">
        <v>8.0456000000000003</v>
      </c>
      <c r="F984">
        <v>1.4377200000000001</v>
      </c>
      <c r="G984">
        <v>104.4575</v>
      </c>
      <c r="H984">
        <v>7.7316000000000003</v>
      </c>
      <c r="I984">
        <v>1.4085895792542928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0</v>
      </c>
      <c r="P984">
        <v>1.7430712916158271</v>
      </c>
      <c r="Q984" t="s">
        <v>0</v>
      </c>
      <c r="R984" t="s">
        <v>0</v>
      </c>
      <c r="S984" t="s">
        <v>0</v>
      </c>
      <c r="T984" t="s">
        <v>0</v>
      </c>
      <c r="U984">
        <v>26.6</v>
      </c>
      <c r="V984" t="s">
        <v>0</v>
      </c>
      <c r="W984" t="s">
        <v>0</v>
      </c>
    </row>
    <row r="985" spans="1:23" x14ac:dyDescent="0.25">
      <c r="A985" s="1">
        <v>34395</v>
      </c>
      <c r="B985" t="s">
        <v>0</v>
      </c>
      <c r="C985">
        <v>0.66906638476669655</v>
      </c>
      <c r="D985" t="s">
        <v>0</v>
      </c>
      <c r="E985">
        <v>8.0356000000000005</v>
      </c>
      <c r="F985">
        <v>1.4325000000000001</v>
      </c>
      <c r="G985">
        <v>104.0615</v>
      </c>
      <c r="H985">
        <v>7.73245</v>
      </c>
      <c r="I985">
        <v>1.4164506579413305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>
        <v>1.7549401565406619</v>
      </c>
      <c r="Q985" t="s">
        <v>0</v>
      </c>
      <c r="R985" t="s">
        <v>0</v>
      </c>
      <c r="S985" t="s">
        <v>0</v>
      </c>
      <c r="T985" t="s">
        <v>0</v>
      </c>
      <c r="U985">
        <v>26.59</v>
      </c>
      <c r="V985" t="s">
        <v>0</v>
      </c>
      <c r="W985" t="s">
        <v>0</v>
      </c>
    </row>
    <row r="986" spans="1:23" x14ac:dyDescent="0.25">
      <c r="A986" s="1">
        <v>34396</v>
      </c>
      <c r="B986" t="s">
        <v>0</v>
      </c>
      <c r="C986">
        <v>0.66938884798179266</v>
      </c>
      <c r="D986" t="s">
        <v>0</v>
      </c>
      <c r="E986">
        <v>8.0158000000000005</v>
      </c>
      <c r="F986">
        <v>1.4381999999999999</v>
      </c>
      <c r="G986">
        <v>103.7975</v>
      </c>
      <c r="H986">
        <v>7.7326499999999996</v>
      </c>
      <c r="I986">
        <v>1.4162701110355767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>
        <v>1.7530634784285539</v>
      </c>
      <c r="Q986" t="s">
        <v>0</v>
      </c>
      <c r="R986" t="s">
        <v>0</v>
      </c>
      <c r="S986" t="s">
        <v>0</v>
      </c>
      <c r="T986" t="s">
        <v>0</v>
      </c>
      <c r="U986">
        <v>26.57</v>
      </c>
      <c r="V986" t="s">
        <v>0</v>
      </c>
      <c r="W986" t="s">
        <v>0</v>
      </c>
    </row>
    <row r="987" spans="1:23" x14ac:dyDescent="0.25">
      <c r="A987" s="1">
        <v>34397</v>
      </c>
      <c r="B987" t="s">
        <v>0</v>
      </c>
      <c r="C987">
        <v>0.67231410514992607</v>
      </c>
      <c r="D987" t="s">
        <v>0</v>
      </c>
      <c r="E987">
        <v>8.0442</v>
      </c>
      <c r="F987">
        <v>1.4415500000000001</v>
      </c>
      <c r="G987">
        <v>105.455</v>
      </c>
      <c r="H987">
        <v>7.7302999999999997</v>
      </c>
      <c r="I987">
        <v>1.3982102908277405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>
        <v>1.7445308956421619</v>
      </c>
      <c r="Q987" t="s">
        <v>0</v>
      </c>
      <c r="R987" t="s">
        <v>0</v>
      </c>
      <c r="S987" t="s">
        <v>0</v>
      </c>
      <c r="T987" t="s">
        <v>0</v>
      </c>
      <c r="U987">
        <v>26.55</v>
      </c>
      <c r="V987" t="s">
        <v>0</v>
      </c>
      <c r="W987" t="s">
        <v>0</v>
      </c>
    </row>
    <row r="988" spans="1:23" x14ac:dyDescent="0.25">
      <c r="A988" s="1">
        <v>34400</v>
      </c>
      <c r="B988" t="s">
        <v>0</v>
      </c>
      <c r="C988">
        <v>0.67224631104836818</v>
      </c>
      <c r="D988" t="s">
        <v>0</v>
      </c>
      <c r="E988">
        <v>8.0190000000000001</v>
      </c>
      <c r="F988">
        <v>1.4391499999999999</v>
      </c>
      <c r="G988">
        <v>105.42</v>
      </c>
      <c r="H988">
        <v>7.7322499999999996</v>
      </c>
      <c r="I988">
        <v>1.3955175974769043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>
        <v>1.7368046268475259</v>
      </c>
      <c r="Q988" t="s">
        <v>0</v>
      </c>
      <c r="R988" t="s">
        <v>0</v>
      </c>
      <c r="S988" t="s">
        <v>0</v>
      </c>
      <c r="T988" t="s">
        <v>0</v>
      </c>
      <c r="U988">
        <v>26.41</v>
      </c>
      <c r="V988" t="s">
        <v>0</v>
      </c>
      <c r="W988" t="s">
        <v>0</v>
      </c>
    </row>
    <row r="989" spans="1:23" x14ac:dyDescent="0.25">
      <c r="A989" s="1">
        <v>34401</v>
      </c>
      <c r="B989" t="s">
        <v>0</v>
      </c>
      <c r="C989">
        <v>0.67301544570447902</v>
      </c>
      <c r="D989" t="s">
        <v>0</v>
      </c>
      <c r="E989">
        <v>8.0330499999999994</v>
      </c>
      <c r="F989">
        <v>1.44042</v>
      </c>
      <c r="G989">
        <v>105.145</v>
      </c>
      <c r="H989">
        <v>7.7316500000000001</v>
      </c>
      <c r="I989">
        <v>1.397428731134712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>
        <v>1.7433751743375174</v>
      </c>
      <c r="Q989" t="s">
        <v>0</v>
      </c>
      <c r="R989" t="s">
        <v>0</v>
      </c>
      <c r="S989" t="s">
        <v>0</v>
      </c>
      <c r="T989" t="s">
        <v>0</v>
      </c>
      <c r="U989">
        <v>26.45</v>
      </c>
      <c r="V989" t="s">
        <v>0</v>
      </c>
      <c r="W989" t="s">
        <v>0</v>
      </c>
    </row>
    <row r="990" spans="1:23" x14ac:dyDescent="0.25">
      <c r="A990" s="1">
        <v>34402</v>
      </c>
      <c r="B990" t="s">
        <v>0</v>
      </c>
      <c r="C990">
        <v>0.66969368210980296</v>
      </c>
      <c r="D990" t="s">
        <v>0</v>
      </c>
      <c r="E990">
        <v>7.9782500000000001</v>
      </c>
      <c r="F990">
        <v>1.43221</v>
      </c>
      <c r="G990">
        <v>105.7</v>
      </c>
      <c r="H990">
        <v>7.7320000000000002</v>
      </c>
      <c r="I990">
        <v>1.39967807404297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>
        <v>1.7420085358418258</v>
      </c>
      <c r="Q990" t="s">
        <v>0</v>
      </c>
      <c r="R990" t="s">
        <v>0</v>
      </c>
      <c r="S990" t="s">
        <v>0</v>
      </c>
      <c r="T990" t="s">
        <v>0</v>
      </c>
      <c r="U990">
        <v>26.57</v>
      </c>
      <c r="V990" t="s">
        <v>0</v>
      </c>
      <c r="W990" t="s">
        <v>0</v>
      </c>
    </row>
    <row r="991" spans="1:23" x14ac:dyDescent="0.25">
      <c r="A991" s="1">
        <v>34403</v>
      </c>
      <c r="B991" t="s">
        <v>0</v>
      </c>
      <c r="C991">
        <v>0.66601840874881779</v>
      </c>
      <c r="D991" t="s">
        <v>0</v>
      </c>
      <c r="E991">
        <v>7.9124999999999996</v>
      </c>
      <c r="F991">
        <v>1.4174</v>
      </c>
      <c r="G991">
        <v>105.185</v>
      </c>
      <c r="H991">
        <v>7.7306499999999998</v>
      </c>
      <c r="I991">
        <v>1.4152278516841212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>
        <v>1.7530020159523183</v>
      </c>
      <c r="Q991" t="s">
        <v>0</v>
      </c>
      <c r="R991" t="s">
        <v>0</v>
      </c>
      <c r="S991" t="s">
        <v>0</v>
      </c>
      <c r="T991" t="s">
        <v>0</v>
      </c>
      <c r="U991">
        <v>26.46</v>
      </c>
      <c r="V991" t="s">
        <v>0</v>
      </c>
      <c r="W991" t="s">
        <v>0</v>
      </c>
    </row>
    <row r="992" spans="1:23" x14ac:dyDescent="0.25">
      <c r="A992" s="1">
        <v>34404</v>
      </c>
      <c r="B992" t="s">
        <v>0</v>
      </c>
      <c r="C992">
        <v>0.667579024667045</v>
      </c>
      <c r="D992" t="s">
        <v>0</v>
      </c>
      <c r="E992">
        <v>7.88225</v>
      </c>
      <c r="F992">
        <v>1.4213499999999999</v>
      </c>
      <c r="G992">
        <v>104.92</v>
      </c>
      <c r="H992">
        <v>7.7295499999999997</v>
      </c>
      <c r="I992">
        <v>1.4001680201624196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>
        <v>1.7449875233392083</v>
      </c>
      <c r="Q992" t="s">
        <v>0</v>
      </c>
      <c r="R992" t="s">
        <v>0</v>
      </c>
      <c r="S992" t="s">
        <v>0</v>
      </c>
      <c r="T992" t="s">
        <v>0</v>
      </c>
      <c r="U992">
        <v>26.48</v>
      </c>
      <c r="V992" t="s">
        <v>0</v>
      </c>
      <c r="W992" t="s">
        <v>0</v>
      </c>
    </row>
    <row r="993" spans="1:23" x14ac:dyDescent="0.25">
      <c r="A993" s="1">
        <v>34407</v>
      </c>
      <c r="B993" t="s">
        <v>0</v>
      </c>
      <c r="C993">
        <v>0.66926788785747271</v>
      </c>
      <c r="D993" t="s">
        <v>0</v>
      </c>
      <c r="E993">
        <v>7.8738999999999999</v>
      </c>
      <c r="F993">
        <v>1.4369499999999999</v>
      </c>
      <c r="G993">
        <v>106.015</v>
      </c>
      <c r="H993">
        <v>7.7291999999999996</v>
      </c>
      <c r="I993">
        <v>1.3919821826280623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>
        <v>1.7393724344256594</v>
      </c>
      <c r="Q993" t="s">
        <v>0</v>
      </c>
      <c r="R993" t="s">
        <v>0</v>
      </c>
      <c r="S993" t="s">
        <v>0</v>
      </c>
      <c r="T993" t="s">
        <v>0</v>
      </c>
      <c r="U993">
        <v>26.48</v>
      </c>
      <c r="V993" t="s">
        <v>0</v>
      </c>
      <c r="W993" t="s">
        <v>0</v>
      </c>
    </row>
    <row r="994" spans="1:23" x14ac:dyDescent="0.25">
      <c r="A994" s="1">
        <v>34408</v>
      </c>
      <c r="B994" t="s">
        <v>0</v>
      </c>
      <c r="C994">
        <v>0.67185337471950113</v>
      </c>
      <c r="D994" t="s">
        <v>0</v>
      </c>
      <c r="E994">
        <v>7.9024999999999999</v>
      </c>
      <c r="F994">
        <v>1.4438500000000001</v>
      </c>
      <c r="G994">
        <v>105.925</v>
      </c>
      <c r="H994">
        <v>7.7285000000000004</v>
      </c>
      <c r="I994">
        <v>1.3929516645772393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>
        <v>1.734304543877905</v>
      </c>
      <c r="Q994" t="s">
        <v>0</v>
      </c>
      <c r="R994" t="s">
        <v>0</v>
      </c>
      <c r="S994" t="s">
        <v>0</v>
      </c>
      <c r="T994" t="s">
        <v>0</v>
      </c>
      <c r="U994">
        <v>26.48</v>
      </c>
      <c r="V994" t="s">
        <v>0</v>
      </c>
      <c r="W994" t="s">
        <v>0</v>
      </c>
    </row>
    <row r="995" spans="1:23" x14ac:dyDescent="0.25">
      <c r="A995" s="1">
        <v>34409</v>
      </c>
      <c r="B995" t="s">
        <v>0</v>
      </c>
      <c r="C995">
        <v>0.67003919729304162</v>
      </c>
      <c r="D995" t="s">
        <v>0</v>
      </c>
      <c r="E995">
        <v>7.8658000000000001</v>
      </c>
      <c r="F995">
        <v>1.43336</v>
      </c>
      <c r="G995">
        <v>105.86499999999999</v>
      </c>
      <c r="H995">
        <v>7.7286999999999999</v>
      </c>
      <c r="I995">
        <v>1.4005013794938588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>
        <v>1.7338534893801474</v>
      </c>
      <c r="Q995" t="s">
        <v>0</v>
      </c>
      <c r="R995" t="s">
        <v>0</v>
      </c>
      <c r="S995" t="s">
        <v>0</v>
      </c>
      <c r="T995" t="s">
        <v>0</v>
      </c>
      <c r="U995">
        <v>26.48</v>
      </c>
      <c r="V995" t="s">
        <v>0</v>
      </c>
      <c r="W995" t="s">
        <v>0</v>
      </c>
    </row>
    <row r="996" spans="1:23" x14ac:dyDescent="0.25">
      <c r="A996" s="1">
        <v>34410</v>
      </c>
      <c r="B996" t="s">
        <v>0</v>
      </c>
      <c r="C996">
        <v>0.6704434983741745</v>
      </c>
      <c r="D996" t="s">
        <v>0</v>
      </c>
      <c r="E996">
        <v>7.8685999999999998</v>
      </c>
      <c r="F996">
        <v>1.4398599999999999</v>
      </c>
      <c r="G996">
        <v>105.645</v>
      </c>
      <c r="H996">
        <v>7.7297500000000001</v>
      </c>
      <c r="I996">
        <v>1.4060742407199098</v>
      </c>
      <c r="J996" t="s">
        <v>0</v>
      </c>
      <c r="K996" t="s">
        <v>0</v>
      </c>
      <c r="L996" t="s">
        <v>0</v>
      </c>
      <c r="M996" t="s">
        <v>0</v>
      </c>
      <c r="N996" t="s">
        <v>0</v>
      </c>
      <c r="O996" t="s">
        <v>0</v>
      </c>
      <c r="P996">
        <v>1.7438311971401168</v>
      </c>
      <c r="Q996" t="s">
        <v>0</v>
      </c>
      <c r="R996" t="s">
        <v>0</v>
      </c>
      <c r="S996" t="s">
        <v>0</v>
      </c>
      <c r="T996" t="s">
        <v>0</v>
      </c>
      <c r="U996">
        <v>26.5</v>
      </c>
      <c r="V996" t="s">
        <v>0</v>
      </c>
      <c r="W996" t="s">
        <v>0</v>
      </c>
    </row>
    <row r="997" spans="1:23" x14ac:dyDescent="0.25">
      <c r="A997" s="1">
        <v>34411</v>
      </c>
      <c r="B997" t="s">
        <v>0</v>
      </c>
      <c r="C997">
        <v>0.67161422478928101</v>
      </c>
      <c r="D997" t="s">
        <v>0</v>
      </c>
      <c r="E997">
        <v>7.8920000000000003</v>
      </c>
      <c r="F997">
        <v>1.4418</v>
      </c>
      <c r="G997">
        <v>106.045</v>
      </c>
      <c r="H997">
        <v>7.7323500000000003</v>
      </c>
      <c r="I997">
        <v>1.4051061557700684</v>
      </c>
      <c r="J997" t="s">
        <v>0</v>
      </c>
      <c r="K997" t="s">
        <v>0</v>
      </c>
      <c r="L997" t="s">
        <v>0</v>
      </c>
      <c r="M997" t="s">
        <v>0</v>
      </c>
      <c r="N997" t="s">
        <v>0</v>
      </c>
      <c r="O997" t="s">
        <v>0</v>
      </c>
      <c r="P997">
        <v>1.7447135180403377</v>
      </c>
      <c r="Q997" t="s">
        <v>0</v>
      </c>
      <c r="R997" t="s">
        <v>0</v>
      </c>
      <c r="S997" t="s">
        <v>0</v>
      </c>
      <c r="T997" t="s">
        <v>0</v>
      </c>
      <c r="U997">
        <v>26.49</v>
      </c>
      <c r="V997" t="s">
        <v>0</v>
      </c>
      <c r="W997" t="s">
        <v>0</v>
      </c>
    </row>
    <row r="998" spans="1:23" x14ac:dyDescent="0.25">
      <c r="A998" s="1">
        <v>34414</v>
      </c>
      <c r="B998" t="s">
        <v>0</v>
      </c>
      <c r="C998">
        <v>0.67235930881463046</v>
      </c>
      <c r="D998" t="s">
        <v>0</v>
      </c>
      <c r="E998">
        <v>7.8851500000000003</v>
      </c>
      <c r="F998">
        <v>1.4320600000000001</v>
      </c>
      <c r="G998">
        <v>105.765</v>
      </c>
      <c r="H998">
        <v>7.7317</v>
      </c>
      <c r="I998">
        <v>1.4136273678258411</v>
      </c>
      <c r="J998" t="s">
        <v>0</v>
      </c>
      <c r="K998" t="s">
        <v>0</v>
      </c>
      <c r="L998" t="s">
        <v>0</v>
      </c>
      <c r="M998" t="s">
        <v>0</v>
      </c>
      <c r="N998" t="s">
        <v>0</v>
      </c>
      <c r="O998" t="s">
        <v>0</v>
      </c>
      <c r="P998">
        <v>1.7609354088892017</v>
      </c>
      <c r="Q998" t="s">
        <v>0</v>
      </c>
      <c r="R998" t="s">
        <v>0</v>
      </c>
      <c r="S998" t="s">
        <v>0</v>
      </c>
      <c r="T998" t="s">
        <v>0</v>
      </c>
      <c r="U998">
        <v>26.47</v>
      </c>
      <c r="V998" t="s">
        <v>0</v>
      </c>
      <c r="W998" t="s">
        <v>0</v>
      </c>
    </row>
    <row r="999" spans="1:23" x14ac:dyDescent="0.25">
      <c r="A999" s="1">
        <v>34415</v>
      </c>
      <c r="B999" t="s">
        <v>0</v>
      </c>
      <c r="C999">
        <v>0.67298826981445714</v>
      </c>
      <c r="D999" t="s">
        <v>0</v>
      </c>
      <c r="E999">
        <v>7.8778499999999996</v>
      </c>
      <c r="F999">
        <v>1.4288000000000001</v>
      </c>
      <c r="G999">
        <v>105.925</v>
      </c>
      <c r="H999">
        <v>7.7272999999999996</v>
      </c>
      <c r="I999">
        <v>1.4066676044450697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  <c r="O999" t="s">
        <v>0</v>
      </c>
      <c r="P999">
        <v>1.760098565519669</v>
      </c>
      <c r="Q999" t="s">
        <v>0</v>
      </c>
      <c r="R999" t="s">
        <v>0</v>
      </c>
      <c r="S999" t="s">
        <v>0</v>
      </c>
      <c r="T999" t="s">
        <v>0</v>
      </c>
      <c r="U999">
        <v>26.49</v>
      </c>
      <c r="V999" t="s">
        <v>0</v>
      </c>
      <c r="W999" t="s">
        <v>0</v>
      </c>
    </row>
    <row r="1000" spans="1:23" x14ac:dyDescent="0.25">
      <c r="A1000" s="1">
        <v>34416</v>
      </c>
      <c r="B1000" t="s">
        <v>0</v>
      </c>
      <c r="C1000">
        <v>0.6683509109622916</v>
      </c>
      <c r="D1000" t="s">
        <v>0</v>
      </c>
      <c r="E1000">
        <v>7.8578000000000001</v>
      </c>
      <c r="F1000">
        <v>1.4276500000000001</v>
      </c>
      <c r="G1000">
        <v>106.175</v>
      </c>
      <c r="H1000">
        <v>7.7268499999999998</v>
      </c>
      <c r="I1000">
        <v>1.4060742407199098</v>
      </c>
      <c r="J1000" t="s">
        <v>0</v>
      </c>
      <c r="K1000" t="s">
        <v>0</v>
      </c>
      <c r="L1000" t="s">
        <v>0</v>
      </c>
      <c r="M1000" t="s">
        <v>0</v>
      </c>
      <c r="N1000" t="s">
        <v>0</v>
      </c>
      <c r="O1000" t="s">
        <v>0</v>
      </c>
      <c r="P1000">
        <v>1.7580872011251758</v>
      </c>
      <c r="Q1000" t="s">
        <v>0</v>
      </c>
      <c r="R1000" t="s">
        <v>0</v>
      </c>
      <c r="S1000" t="s">
        <v>0</v>
      </c>
      <c r="T1000" t="s">
        <v>0</v>
      </c>
      <c r="U1000">
        <v>26.51</v>
      </c>
      <c r="V1000" t="s">
        <v>0</v>
      </c>
      <c r="W1000" t="s">
        <v>0</v>
      </c>
    </row>
    <row r="1001" spans="1:23" x14ac:dyDescent="0.25">
      <c r="A1001" s="1">
        <v>34417</v>
      </c>
      <c r="B1001" t="s">
        <v>0</v>
      </c>
      <c r="C1001">
        <v>0.66869504162626636</v>
      </c>
      <c r="D1001" t="s">
        <v>0</v>
      </c>
      <c r="E1001">
        <v>7.8747499999999997</v>
      </c>
      <c r="F1001">
        <v>1.4162999999999999</v>
      </c>
      <c r="G1001">
        <v>104.46850000000001</v>
      </c>
      <c r="H1001">
        <v>7.7273500000000004</v>
      </c>
      <c r="I1001">
        <v>1.4187013208109296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  <c r="O1001" t="s">
        <v>0</v>
      </c>
      <c r="P1001">
        <v>1.7744654422855115</v>
      </c>
      <c r="Q1001" t="s">
        <v>0</v>
      </c>
      <c r="R1001" t="s">
        <v>0</v>
      </c>
      <c r="S1001" t="s">
        <v>0</v>
      </c>
      <c r="T1001" t="s">
        <v>0</v>
      </c>
      <c r="U1001">
        <v>26.49</v>
      </c>
      <c r="V1001" t="s">
        <v>0</v>
      </c>
      <c r="W1001" t="s">
        <v>0</v>
      </c>
    </row>
    <row r="1002" spans="1:23" x14ac:dyDescent="0.25">
      <c r="A1002" s="1">
        <v>34418</v>
      </c>
      <c r="B1002" t="s">
        <v>0</v>
      </c>
      <c r="C1002">
        <v>0.66809192944949225</v>
      </c>
      <c r="D1002" t="s">
        <v>0</v>
      </c>
      <c r="E1002">
        <v>7.8685</v>
      </c>
      <c r="F1002">
        <v>1.4176500000000001</v>
      </c>
      <c r="G1002">
        <v>104.74</v>
      </c>
      <c r="H1002">
        <v>7.7293500000000002</v>
      </c>
      <c r="I1002">
        <v>1.4075189663180709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>
        <v>1.7647577869937352</v>
      </c>
      <c r="Q1002" t="s">
        <v>0</v>
      </c>
      <c r="R1002" t="s">
        <v>0</v>
      </c>
      <c r="S1002" t="s">
        <v>0</v>
      </c>
      <c r="T1002" t="s">
        <v>0</v>
      </c>
      <c r="U1002">
        <v>26.49</v>
      </c>
      <c r="V1002" t="s">
        <v>0</v>
      </c>
      <c r="W1002" t="s">
        <v>0</v>
      </c>
    </row>
    <row r="1003" spans="1:23" x14ac:dyDescent="0.25">
      <c r="A1003" s="1">
        <v>34421</v>
      </c>
      <c r="B1003" t="s">
        <v>0</v>
      </c>
      <c r="C1003">
        <v>0.66916488222698078</v>
      </c>
      <c r="D1003" t="s">
        <v>0</v>
      </c>
      <c r="E1003">
        <v>7.9089499999999999</v>
      </c>
      <c r="F1003">
        <v>1.4232</v>
      </c>
      <c r="G1003">
        <v>103.94499999999999</v>
      </c>
      <c r="H1003">
        <v>7.7268499999999998</v>
      </c>
      <c r="I1003">
        <v>1.4112334180073385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>
        <v>1.7623629762785942</v>
      </c>
      <c r="Q1003" t="s">
        <v>0</v>
      </c>
      <c r="R1003" t="s">
        <v>0</v>
      </c>
      <c r="S1003" t="s">
        <v>0</v>
      </c>
      <c r="T1003" t="s">
        <v>0</v>
      </c>
      <c r="U1003">
        <v>26.49</v>
      </c>
      <c r="V1003" t="s">
        <v>0</v>
      </c>
      <c r="W1003" t="s">
        <v>0</v>
      </c>
    </row>
    <row r="1004" spans="1:23" x14ac:dyDescent="0.25">
      <c r="A1004" s="1">
        <v>34422</v>
      </c>
      <c r="B1004" t="s">
        <v>0</v>
      </c>
      <c r="C1004">
        <v>0.67413155003067304</v>
      </c>
      <c r="D1004" t="s">
        <v>0</v>
      </c>
      <c r="E1004">
        <v>7.9116999999999997</v>
      </c>
      <c r="F1004">
        <v>1.4237</v>
      </c>
      <c r="G1004">
        <v>103.05</v>
      </c>
      <c r="H1004">
        <v>7.7271999999999998</v>
      </c>
      <c r="I1004">
        <v>1.4241971088798688</v>
      </c>
      <c r="J1004" t="s">
        <v>0</v>
      </c>
      <c r="K1004" t="s">
        <v>0</v>
      </c>
      <c r="L1004" t="s">
        <v>0</v>
      </c>
      <c r="M1004" t="s">
        <v>0</v>
      </c>
      <c r="N1004" t="s">
        <v>0</v>
      </c>
      <c r="O1004" t="s">
        <v>0</v>
      </c>
      <c r="P1004">
        <v>1.7738359201773837</v>
      </c>
      <c r="Q1004" t="s">
        <v>0</v>
      </c>
      <c r="R1004" t="s">
        <v>0</v>
      </c>
      <c r="S1004" t="s">
        <v>0</v>
      </c>
      <c r="T1004" t="s">
        <v>0</v>
      </c>
      <c r="U1004">
        <v>26.49</v>
      </c>
      <c r="V1004" t="s">
        <v>0</v>
      </c>
      <c r="W1004" t="s">
        <v>0</v>
      </c>
    </row>
    <row r="1005" spans="1:23" x14ac:dyDescent="0.25">
      <c r="A1005" s="1">
        <v>34423</v>
      </c>
      <c r="B1005" t="s">
        <v>0</v>
      </c>
      <c r="C1005">
        <v>0.67670444933175444</v>
      </c>
      <c r="D1005" t="s">
        <v>0</v>
      </c>
      <c r="E1005">
        <v>7.8818999999999999</v>
      </c>
      <c r="F1005">
        <v>1.4192</v>
      </c>
      <c r="G1005">
        <v>102.715</v>
      </c>
      <c r="H1005">
        <v>7.7286000000000001</v>
      </c>
      <c r="I1005">
        <v>1.4272053891275494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>
        <v>1.7826900793297087</v>
      </c>
      <c r="Q1005" t="s">
        <v>0</v>
      </c>
      <c r="R1005" t="s">
        <v>0</v>
      </c>
      <c r="S1005" t="s">
        <v>0</v>
      </c>
      <c r="T1005" t="s">
        <v>0</v>
      </c>
      <c r="U1005">
        <v>26.48</v>
      </c>
      <c r="V1005" t="s">
        <v>0</v>
      </c>
      <c r="W1005" t="s">
        <v>0</v>
      </c>
    </row>
    <row r="1006" spans="1:23" x14ac:dyDescent="0.25">
      <c r="A1006" s="1">
        <v>34424</v>
      </c>
      <c r="B1006" t="s">
        <v>0</v>
      </c>
      <c r="C1006">
        <v>0.67471830510761754</v>
      </c>
      <c r="D1006" t="s">
        <v>0</v>
      </c>
      <c r="E1006">
        <v>7.8570500000000001</v>
      </c>
      <c r="F1006">
        <v>1.4132</v>
      </c>
      <c r="G1006">
        <v>102.58</v>
      </c>
      <c r="H1006">
        <v>7.7301500000000001</v>
      </c>
      <c r="I1006">
        <v>1.4217268294069976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>
        <v>1.7803097739006588</v>
      </c>
      <c r="Q1006" t="s">
        <v>0</v>
      </c>
      <c r="R1006" t="s">
        <v>0</v>
      </c>
      <c r="S1006" t="s">
        <v>0</v>
      </c>
      <c r="T1006" t="s">
        <v>0</v>
      </c>
      <c r="U1006">
        <v>26.44</v>
      </c>
      <c r="V1006" t="s">
        <v>0</v>
      </c>
      <c r="W1006" t="s">
        <v>0</v>
      </c>
    </row>
    <row r="1007" spans="1:23" x14ac:dyDescent="0.25">
      <c r="A1007" s="1">
        <v>34425</v>
      </c>
      <c r="B1007" t="s">
        <v>0</v>
      </c>
      <c r="C1007">
        <v>0.67953248165262303</v>
      </c>
      <c r="D1007" t="s">
        <v>0</v>
      </c>
      <c r="E1007">
        <v>7.9329000000000001</v>
      </c>
      <c r="F1007">
        <v>1.4275500000000001</v>
      </c>
      <c r="G1007">
        <v>103.55500000000001</v>
      </c>
      <c r="H1007">
        <v>7.7296500000000004</v>
      </c>
      <c r="I1007">
        <v>1.4168921886733639</v>
      </c>
      <c r="J1007" t="s">
        <v>0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>
        <v>1.7719500310091254</v>
      </c>
      <c r="Q1007" t="s">
        <v>0</v>
      </c>
      <c r="R1007" t="s">
        <v>0</v>
      </c>
      <c r="S1007" t="s">
        <v>0</v>
      </c>
      <c r="T1007" t="s">
        <v>0</v>
      </c>
      <c r="U1007">
        <v>26.43</v>
      </c>
      <c r="V1007" t="s">
        <v>0</v>
      </c>
      <c r="W1007" t="s">
        <v>0</v>
      </c>
    </row>
    <row r="1008" spans="1:23" x14ac:dyDescent="0.25">
      <c r="A1008" s="1">
        <v>34428</v>
      </c>
      <c r="B1008" t="s">
        <v>0</v>
      </c>
      <c r="C1008">
        <v>0.68310676958808658</v>
      </c>
      <c r="D1008" t="s">
        <v>0</v>
      </c>
      <c r="E1008">
        <v>7.9581999999999997</v>
      </c>
      <c r="F1008">
        <v>1.4256500000000001</v>
      </c>
      <c r="G1008">
        <v>103.02500000000001</v>
      </c>
      <c r="H1008">
        <v>7.7298</v>
      </c>
      <c r="I1008">
        <v>1.4242985329725111</v>
      </c>
      <c r="J1008" t="s">
        <v>0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>
        <v>1.7821499857428003</v>
      </c>
      <c r="Q1008" t="s">
        <v>0</v>
      </c>
      <c r="R1008" t="s">
        <v>0</v>
      </c>
      <c r="S1008" t="s">
        <v>0</v>
      </c>
      <c r="T1008" t="s">
        <v>0</v>
      </c>
      <c r="U1008">
        <v>26.43</v>
      </c>
      <c r="V1008" t="s">
        <v>0</v>
      </c>
      <c r="W1008" t="s">
        <v>0</v>
      </c>
    </row>
    <row r="1009" spans="1:23" x14ac:dyDescent="0.25">
      <c r="A1009" s="1">
        <v>34429</v>
      </c>
      <c r="B1009" t="s">
        <v>0</v>
      </c>
      <c r="C1009">
        <v>0.68383082025506892</v>
      </c>
      <c r="D1009" t="s">
        <v>0</v>
      </c>
      <c r="E1009">
        <v>8.0439000000000007</v>
      </c>
      <c r="F1009">
        <v>1.44855</v>
      </c>
      <c r="G1009">
        <v>104.295</v>
      </c>
      <c r="H1009">
        <v>7.7302499999999998</v>
      </c>
      <c r="I1009">
        <v>1.4180374361883152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>
        <v>1.771636105943839</v>
      </c>
      <c r="Q1009" t="s">
        <v>0</v>
      </c>
      <c r="R1009" t="s">
        <v>0</v>
      </c>
      <c r="S1009" t="s">
        <v>0</v>
      </c>
      <c r="T1009" t="s">
        <v>0</v>
      </c>
      <c r="U1009">
        <v>26.43</v>
      </c>
      <c r="V1009" t="s">
        <v>0</v>
      </c>
      <c r="W1009" t="s">
        <v>0</v>
      </c>
    </row>
    <row r="1010" spans="1:23" x14ac:dyDescent="0.25">
      <c r="A1010" s="1">
        <v>34430</v>
      </c>
      <c r="B1010" t="s">
        <v>0</v>
      </c>
      <c r="C1010">
        <v>0.68212824010914053</v>
      </c>
      <c r="D1010" t="s">
        <v>0</v>
      </c>
      <c r="E1010">
        <v>7.9695499999999999</v>
      </c>
      <c r="F1010">
        <v>1.4497</v>
      </c>
      <c r="G1010">
        <v>104.465</v>
      </c>
      <c r="H1010">
        <v>7.7295499999999997</v>
      </c>
      <c r="I1010">
        <v>1.4163503484221858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>
        <v>1.7660044150110374</v>
      </c>
      <c r="Q1010" t="s">
        <v>0</v>
      </c>
      <c r="R1010" t="s">
        <v>0</v>
      </c>
      <c r="S1010" t="s">
        <v>0</v>
      </c>
      <c r="T1010" t="s">
        <v>0</v>
      </c>
      <c r="U1010">
        <v>26.49</v>
      </c>
      <c r="V1010" t="s">
        <v>0</v>
      </c>
      <c r="W1010" t="s">
        <v>0</v>
      </c>
    </row>
    <row r="1011" spans="1:23" x14ac:dyDescent="0.25">
      <c r="A1011" s="1">
        <v>34431</v>
      </c>
      <c r="B1011" t="s">
        <v>0</v>
      </c>
      <c r="C1011">
        <v>0.67957866123003741</v>
      </c>
      <c r="D1011" t="s">
        <v>0</v>
      </c>
      <c r="E1011">
        <v>7.9096500000000001</v>
      </c>
      <c r="F1011">
        <v>1.44665</v>
      </c>
      <c r="G1011">
        <v>104.815</v>
      </c>
      <c r="H1011">
        <v>7.7288500000000004</v>
      </c>
      <c r="I1011">
        <v>1.3955760240039077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>
        <v>1.7560804284836244</v>
      </c>
      <c r="Q1011" t="s">
        <v>0</v>
      </c>
      <c r="R1011" t="s">
        <v>0</v>
      </c>
      <c r="S1011" t="s">
        <v>0</v>
      </c>
      <c r="T1011" t="s">
        <v>0</v>
      </c>
      <c r="U1011">
        <v>26.48</v>
      </c>
      <c r="V1011" t="s">
        <v>0</v>
      </c>
      <c r="W1011" t="s">
        <v>0</v>
      </c>
    </row>
    <row r="1012" spans="1:23" x14ac:dyDescent="0.25">
      <c r="A1012" s="1">
        <v>34432</v>
      </c>
      <c r="B1012" t="s">
        <v>0</v>
      </c>
      <c r="C1012">
        <v>0.6785411365564038</v>
      </c>
      <c r="D1012" t="s">
        <v>0</v>
      </c>
      <c r="E1012">
        <v>7.9148500000000004</v>
      </c>
      <c r="F1012">
        <v>1.446</v>
      </c>
      <c r="G1012">
        <v>105.155</v>
      </c>
      <c r="H1012">
        <v>7.7282999999999999</v>
      </c>
      <c r="I1012">
        <v>1.3811010137281441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>
        <v>1.7546938059308652</v>
      </c>
      <c r="Q1012" t="s">
        <v>0</v>
      </c>
      <c r="R1012" t="s">
        <v>0</v>
      </c>
      <c r="S1012" t="s">
        <v>0</v>
      </c>
      <c r="T1012" t="s">
        <v>0</v>
      </c>
      <c r="U1012">
        <v>26.5</v>
      </c>
      <c r="V1012" t="s">
        <v>0</v>
      </c>
      <c r="W1012" t="s">
        <v>0</v>
      </c>
    </row>
    <row r="1013" spans="1:23" x14ac:dyDescent="0.25">
      <c r="A1013" s="1">
        <v>34435</v>
      </c>
      <c r="B1013" t="s">
        <v>0</v>
      </c>
      <c r="C1013">
        <v>0.68085106382978722</v>
      </c>
      <c r="D1013" t="s">
        <v>0</v>
      </c>
      <c r="E1013">
        <v>7.9050000000000002</v>
      </c>
      <c r="F1013">
        <v>1.4416500000000001</v>
      </c>
      <c r="G1013">
        <v>103.255</v>
      </c>
      <c r="H1013">
        <v>7.7264999999999997</v>
      </c>
      <c r="I1013">
        <v>1.3892747985551541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>
        <v>1.7647577869937352</v>
      </c>
      <c r="Q1013" t="s">
        <v>0</v>
      </c>
      <c r="R1013" t="s">
        <v>0</v>
      </c>
      <c r="S1013" t="s">
        <v>0</v>
      </c>
      <c r="T1013" t="s">
        <v>0</v>
      </c>
      <c r="U1013">
        <v>26.46</v>
      </c>
      <c r="V1013" t="s">
        <v>0</v>
      </c>
      <c r="W1013" t="s">
        <v>0</v>
      </c>
    </row>
    <row r="1014" spans="1:23" x14ac:dyDescent="0.25">
      <c r="A1014" s="1">
        <v>34436</v>
      </c>
      <c r="B1014" t="s">
        <v>0</v>
      </c>
      <c r="C1014">
        <v>0.67798908437574157</v>
      </c>
      <c r="D1014" t="s">
        <v>0</v>
      </c>
      <c r="E1014">
        <v>7.9020999999999999</v>
      </c>
      <c r="F1014">
        <v>1.4461999999999999</v>
      </c>
      <c r="G1014">
        <v>103.542</v>
      </c>
      <c r="H1014">
        <v>7.7263999999999999</v>
      </c>
      <c r="I1014">
        <v>1.3879828445320415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>
        <v>1.7650692789691995</v>
      </c>
      <c r="Q1014" t="s">
        <v>0</v>
      </c>
      <c r="R1014" t="s">
        <v>0</v>
      </c>
      <c r="S1014" t="s">
        <v>0</v>
      </c>
      <c r="T1014" t="s">
        <v>0</v>
      </c>
      <c r="U1014">
        <v>26.46</v>
      </c>
      <c r="V1014" t="s">
        <v>0</v>
      </c>
      <c r="W1014" t="s">
        <v>0</v>
      </c>
    </row>
    <row r="1015" spans="1:23" x14ac:dyDescent="0.25">
      <c r="A1015" s="1">
        <v>34437</v>
      </c>
      <c r="B1015" t="s">
        <v>0</v>
      </c>
      <c r="C1015">
        <v>0.67812241465829404</v>
      </c>
      <c r="D1015" t="s">
        <v>0</v>
      </c>
      <c r="E1015">
        <v>7.9650999999999996</v>
      </c>
      <c r="F1015">
        <v>1.44032</v>
      </c>
      <c r="G1015">
        <v>103.239</v>
      </c>
      <c r="H1015">
        <v>7.72675</v>
      </c>
      <c r="I1015">
        <v>1.3873473917869035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>
        <v>1.771636105943839</v>
      </c>
      <c r="Q1015" t="s">
        <v>0</v>
      </c>
      <c r="R1015" t="s">
        <v>0</v>
      </c>
      <c r="S1015" t="s">
        <v>0</v>
      </c>
      <c r="T1015" t="s">
        <v>0</v>
      </c>
      <c r="U1015">
        <v>26.46</v>
      </c>
      <c r="V1015" t="s">
        <v>0</v>
      </c>
      <c r="W1015" t="s">
        <v>0</v>
      </c>
    </row>
    <row r="1016" spans="1:23" x14ac:dyDescent="0.25">
      <c r="A1016" s="1">
        <v>34438</v>
      </c>
      <c r="B1016" t="s">
        <v>0</v>
      </c>
      <c r="C1016">
        <v>0.67789716300037284</v>
      </c>
      <c r="D1016" t="s">
        <v>0</v>
      </c>
      <c r="E1016">
        <v>7.9347000000000003</v>
      </c>
      <c r="F1016">
        <v>1.44747</v>
      </c>
      <c r="G1016">
        <v>104.1105</v>
      </c>
      <c r="H1016">
        <v>7.7265499999999996</v>
      </c>
      <c r="I1016">
        <v>1.3867702121758425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>
        <v>1.7685029622424617</v>
      </c>
      <c r="Q1016" t="s">
        <v>0</v>
      </c>
      <c r="R1016" t="s">
        <v>0</v>
      </c>
      <c r="S1016" t="s">
        <v>0</v>
      </c>
      <c r="T1016" t="s">
        <v>0</v>
      </c>
      <c r="U1016">
        <v>26.44</v>
      </c>
      <c r="V1016" t="s">
        <v>0</v>
      </c>
      <c r="W1016" t="s">
        <v>0</v>
      </c>
    </row>
    <row r="1017" spans="1:23" x14ac:dyDescent="0.25">
      <c r="A1017" s="1">
        <v>34439</v>
      </c>
      <c r="B1017" t="s">
        <v>0</v>
      </c>
      <c r="C1017">
        <v>0.68036930445846011</v>
      </c>
      <c r="D1017" t="s">
        <v>0</v>
      </c>
      <c r="E1017">
        <v>7.9391999999999996</v>
      </c>
      <c r="F1017">
        <v>1.4543699999999999</v>
      </c>
      <c r="G1017">
        <v>103.40649999999999</v>
      </c>
      <c r="H1017">
        <v>7.7275999999999998</v>
      </c>
      <c r="I1017">
        <v>1.3825904214135605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>
        <v>1.763357432551578</v>
      </c>
      <c r="Q1017" t="s">
        <v>0</v>
      </c>
      <c r="R1017" t="s">
        <v>0</v>
      </c>
      <c r="S1017" t="s">
        <v>0</v>
      </c>
      <c r="T1017" t="s">
        <v>0</v>
      </c>
      <c r="U1017">
        <v>26.44</v>
      </c>
      <c r="V1017" t="s">
        <v>0</v>
      </c>
      <c r="W1017" t="s">
        <v>0</v>
      </c>
    </row>
    <row r="1018" spans="1:23" x14ac:dyDescent="0.25">
      <c r="A1018" s="1">
        <v>34442</v>
      </c>
      <c r="B1018" t="s">
        <v>0</v>
      </c>
      <c r="C1018">
        <v>0.67803505441231315</v>
      </c>
      <c r="D1018" t="s">
        <v>0</v>
      </c>
      <c r="E1018">
        <v>7.9124499999999998</v>
      </c>
      <c r="F1018">
        <v>1.4471000000000001</v>
      </c>
      <c r="G1018">
        <v>103.02500000000001</v>
      </c>
      <c r="H1018">
        <v>7.7271999999999998</v>
      </c>
      <c r="I1018">
        <v>1.3938642097486862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>
        <v>1.7678776628657298</v>
      </c>
      <c r="Q1018" t="s">
        <v>0</v>
      </c>
      <c r="R1018" t="s">
        <v>0</v>
      </c>
      <c r="S1018" t="s">
        <v>0</v>
      </c>
      <c r="T1018" t="s">
        <v>0</v>
      </c>
      <c r="U1018">
        <v>26.45</v>
      </c>
      <c r="V1018" t="s">
        <v>0</v>
      </c>
      <c r="W1018" t="s">
        <v>0</v>
      </c>
    </row>
    <row r="1019" spans="1:23" x14ac:dyDescent="0.25">
      <c r="A1019" s="1">
        <v>34443</v>
      </c>
      <c r="B1019" t="s">
        <v>0</v>
      </c>
      <c r="C1019">
        <v>0.6760639556502045</v>
      </c>
      <c r="D1019" t="s">
        <v>0</v>
      </c>
      <c r="E1019">
        <v>7.9645000000000001</v>
      </c>
      <c r="F1019">
        <v>1.4431499999999999</v>
      </c>
      <c r="G1019">
        <v>103.098</v>
      </c>
      <c r="H1019">
        <v>7.7273500000000004</v>
      </c>
      <c r="I1019">
        <v>1.3993842709207949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  <c r="O1019" t="s">
        <v>0</v>
      </c>
      <c r="P1019">
        <v>1.7697548889478805</v>
      </c>
      <c r="Q1019" t="s">
        <v>0</v>
      </c>
      <c r="R1019" t="s">
        <v>0</v>
      </c>
      <c r="S1019" t="s">
        <v>0</v>
      </c>
      <c r="T1019" t="s">
        <v>0</v>
      </c>
      <c r="U1019">
        <v>26.47</v>
      </c>
      <c r="V1019" t="s">
        <v>0</v>
      </c>
      <c r="W1019" t="s">
        <v>0</v>
      </c>
    </row>
    <row r="1020" spans="1:23" x14ac:dyDescent="0.25">
      <c r="A1020" s="1">
        <v>34444</v>
      </c>
      <c r="B1020" t="s">
        <v>0</v>
      </c>
      <c r="C1020">
        <v>0.67035361153008211</v>
      </c>
      <c r="D1020" t="s">
        <v>0</v>
      </c>
      <c r="E1020">
        <v>7.9154</v>
      </c>
      <c r="F1020">
        <v>1.4337</v>
      </c>
      <c r="G1020">
        <v>102.86499999999999</v>
      </c>
      <c r="H1020">
        <v>7.7259500000000001</v>
      </c>
      <c r="I1020">
        <v>1.4060742407199098</v>
      </c>
      <c r="J1020" t="s">
        <v>0</v>
      </c>
      <c r="K1020" t="s">
        <v>0</v>
      </c>
      <c r="L1020" t="s">
        <v>0</v>
      </c>
      <c r="M1020" t="s">
        <v>0</v>
      </c>
      <c r="N1020" t="s">
        <v>0</v>
      </c>
      <c r="O1020" t="s">
        <v>0</v>
      </c>
      <c r="P1020">
        <v>1.7688157778367382</v>
      </c>
      <c r="Q1020" t="s">
        <v>0</v>
      </c>
      <c r="R1020" t="s">
        <v>0</v>
      </c>
      <c r="S1020" t="s">
        <v>0</v>
      </c>
      <c r="T1020" t="s">
        <v>0</v>
      </c>
      <c r="U1020">
        <v>26.47</v>
      </c>
      <c r="V1020" t="s">
        <v>0</v>
      </c>
      <c r="W1020" t="s">
        <v>0</v>
      </c>
    </row>
    <row r="1021" spans="1:23" x14ac:dyDescent="0.25">
      <c r="A1021" s="1">
        <v>34445</v>
      </c>
      <c r="B1021" t="s">
        <v>0</v>
      </c>
      <c r="C1021">
        <v>0.6709383072226508</v>
      </c>
      <c r="D1021" t="s">
        <v>0</v>
      </c>
      <c r="E1021">
        <v>7.9038500000000003</v>
      </c>
      <c r="F1021">
        <v>1.4336500000000001</v>
      </c>
      <c r="G1021">
        <v>103.405</v>
      </c>
      <c r="H1021">
        <v>7.7261499999999996</v>
      </c>
      <c r="I1021">
        <v>1.3964530093562353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>
        <v>1.7542320849048332</v>
      </c>
      <c r="Q1021" t="s">
        <v>0</v>
      </c>
      <c r="R1021" t="s">
        <v>0</v>
      </c>
      <c r="S1021" t="s">
        <v>0</v>
      </c>
      <c r="T1021" t="s">
        <v>0</v>
      </c>
      <c r="U1021">
        <v>26.46</v>
      </c>
      <c r="V1021" t="s">
        <v>0</v>
      </c>
      <c r="W1021" t="s">
        <v>0</v>
      </c>
    </row>
    <row r="1022" spans="1:23" x14ac:dyDescent="0.25">
      <c r="A1022" s="1">
        <v>34446</v>
      </c>
      <c r="B1022" t="s">
        <v>0</v>
      </c>
      <c r="C1022">
        <v>0.67254018427601048</v>
      </c>
      <c r="D1022" t="s">
        <v>0</v>
      </c>
      <c r="E1022">
        <v>7.8917000000000002</v>
      </c>
      <c r="F1022">
        <v>1.43265</v>
      </c>
      <c r="G1022">
        <v>103.06</v>
      </c>
      <c r="H1022">
        <v>7.7270500000000002</v>
      </c>
      <c r="I1022">
        <v>1.3919240566234705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>
        <v>1.7476406850751485</v>
      </c>
      <c r="Q1022" t="s">
        <v>0</v>
      </c>
      <c r="R1022" t="s">
        <v>0</v>
      </c>
      <c r="S1022" t="s">
        <v>0</v>
      </c>
      <c r="T1022" t="s">
        <v>0</v>
      </c>
      <c r="U1022">
        <v>26.48</v>
      </c>
      <c r="V1022" t="s">
        <v>0</v>
      </c>
      <c r="W1022" t="s">
        <v>0</v>
      </c>
    </row>
    <row r="1023" spans="1:23" x14ac:dyDescent="0.25">
      <c r="A1023" s="1">
        <v>34449</v>
      </c>
      <c r="B1023" t="s">
        <v>0</v>
      </c>
      <c r="C1023">
        <v>0.67134369440435038</v>
      </c>
      <c r="D1023" t="s">
        <v>0</v>
      </c>
      <c r="E1023">
        <v>7.8766999999999996</v>
      </c>
      <c r="F1023">
        <v>1.43465</v>
      </c>
      <c r="G1023">
        <v>102.989</v>
      </c>
      <c r="H1023">
        <v>7.7272499999999997</v>
      </c>
      <c r="I1023">
        <v>1.3938253536831835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>
        <v>1.7444395987788921</v>
      </c>
      <c r="Q1023" t="s">
        <v>0</v>
      </c>
      <c r="R1023" t="s">
        <v>0</v>
      </c>
      <c r="S1023" t="s">
        <v>0</v>
      </c>
      <c r="T1023" t="s">
        <v>0</v>
      </c>
      <c r="U1023">
        <v>26.49</v>
      </c>
      <c r="V1023" t="s">
        <v>0</v>
      </c>
      <c r="W1023" t="s">
        <v>0</v>
      </c>
    </row>
    <row r="1024" spans="1:23" x14ac:dyDescent="0.25">
      <c r="A1024" s="1">
        <v>34450</v>
      </c>
      <c r="B1024" t="s">
        <v>0</v>
      </c>
      <c r="C1024">
        <v>0.6655574043261232</v>
      </c>
      <c r="D1024" t="s">
        <v>0</v>
      </c>
      <c r="E1024">
        <v>7.8648499999999997</v>
      </c>
      <c r="F1024">
        <v>1.4309499999999999</v>
      </c>
      <c r="G1024">
        <v>102.655</v>
      </c>
      <c r="H1024">
        <v>7.7256</v>
      </c>
      <c r="I1024">
        <v>1.395653933650612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  <c r="O1024" t="s">
        <v>0</v>
      </c>
      <c r="P1024">
        <v>1.7461148943600489</v>
      </c>
      <c r="Q1024" t="s">
        <v>0</v>
      </c>
      <c r="R1024" t="s">
        <v>0</v>
      </c>
      <c r="S1024" t="s">
        <v>0</v>
      </c>
      <c r="T1024" t="s">
        <v>0</v>
      </c>
      <c r="U1024">
        <v>26.47</v>
      </c>
      <c r="V1024" t="s">
        <v>0</v>
      </c>
      <c r="W1024" t="s">
        <v>0</v>
      </c>
    </row>
    <row r="1025" spans="1:23" x14ac:dyDescent="0.25">
      <c r="A1025" s="1">
        <v>34451</v>
      </c>
      <c r="B1025" t="s">
        <v>0</v>
      </c>
      <c r="C1025">
        <v>0.66515897299454563</v>
      </c>
      <c r="D1025" t="s">
        <v>0</v>
      </c>
      <c r="E1025">
        <v>7.8094999999999999</v>
      </c>
      <c r="F1025">
        <v>1.42717</v>
      </c>
      <c r="G1025">
        <v>102.255</v>
      </c>
      <c r="H1025">
        <v>7.7255000000000003</v>
      </c>
      <c r="I1025">
        <v>1.3975849731663685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>
        <v>1.7458100558659218</v>
      </c>
      <c r="Q1025" t="s">
        <v>0</v>
      </c>
      <c r="R1025" t="s">
        <v>0</v>
      </c>
      <c r="S1025" t="s">
        <v>0</v>
      </c>
      <c r="T1025" t="s">
        <v>0</v>
      </c>
      <c r="U1025">
        <v>26.47</v>
      </c>
      <c r="V1025" t="s">
        <v>0</v>
      </c>
      <c r="W1025" t="s">
        <v>0</v>
      </c>
    </row>
    <row r="1026" spans="1:23" x14ac:dyDescent="0.25">
      <c r="A1026" s="1">
        <v>34452</v>
      </c>
      <c r="B1026" t="s">
        <v>0</v>
      </c>
      <c r="C1026">
        <v>0.66112642720667469</v>
      </c>
      <c r="D1026" t="s">
        <v>0</v>
      </c>
      <c r="E1026">
        <v>7.7266500000000002</v>
      </c>
      <c r="F1026">
        <v>1.4106000000000001</v>
      </c>
      <c r="G1026">
        <v>101.185</v>
      </c>
      <c r="H1026">
        <v>7.72445</v>
      </c>
      <c r="I1026">
        <v>1.4047508674336606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>
        <v>1.7395842393667915</v>
      </c>
      <c r="Q1026" t="s">
        <v>0</v>
      </c>
      <c r="R1026" t="s">
        <v>0</v>
      </c>
      <c r="S1026" t="s">
        <v>0</v>
      </c>
      <c r="T1026" t="s">
        <v>0</v>
      </c>
      <c r="U1026">
        <v>26.47</v>
      </c>
      <c r="V1026" t="s">
        <v>0</v>
      </c>
      <c r="W1026" t="s">
        <v>0</v>
      </c>
    </row>
    <row r="1027" spans="1:23" x14ac:dyDescent="0.25">
      <c r="A1027" s="1">
        <v>34453</v>
      </c>
      <c r="B1027" t="s">
        <v>0</v>
      </c>
      <c r="C1027">
        <v>0.65873983070386355</v>
      </c>
      <c r="D1027" t="s">
        <v>0</v>
      </c>
      <c r="E1027">
        <v>7.6452499999999999</v>
      </c>
      <c r="F1027">
        <v>1.4034</v>
      </c>
      <c r="G1027">
        <v>101.44799999999999</v>
      </c>
      <c r="H1027">
        <v>7.7249499999999998</v>
      </c>
      <c r="I1027">
        <v>1.3990318699459974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  <c r="O1027" t="s">
        <v>0</v>
      </c>
      <c r="P1027">
        <v>1.7359604201024219</v>
      </c>
      <c r="Q1027" t="s">
        <v>0</v>
      </c>
      <c r="R1027" t="s">
        <v>0</v>
      </c>
      <c r="S1027" t="s">
        <v>0</v>
      </c>
      <c r="T1027" t="s">
        <v>0</v>
      </c>
      <c r="U1027">
        <v>26.49</v>
      </c>
      <c r="V1027" t="s">
        <v>0</v>
      </c>
      <c r="W1027" t="s">
        <v>0</v>
      </c>
    </row>
    <row r="1028" spans="1:23" x14ac:dyDescent="0.25">
      <c r="A1028" s="1">
        <v>34456</v>
      </c>
      <c r="B1028" t="s">
        <v>0</v>
      </c>
      <c r="C1028">
        <v>0.66036240688890058</v>
      </c>
      <c r="D1028" t="s">
        <v>0</v>
      </c>
      <c r="E1028">
        <v>7.6220999999999997</v>
      </c>
      <c r="F1028">
        <v>1.4017500000000001</v>
      </c>
      <c r="G1028">
        <v>101.4425</v>
      </c>
      <c r="H1028">
        <v>7.7245499999999998</v>
      </c>
      <c r="I1028">
        <v>1.4050271872760738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  <c r="O1028" t="s">
        <v>0</v>
      </c>
      <c r="P1028">
        <v>1.7385257301808066</v>
      </c>
      <c r="Q1028" t="s">
        <v>0</v>
      </c>
      <c r="R1028" t="s">
        <v>0</v>
      </c>
      <c r="S1028" t="s">
        <v>0</v>
      </c>
      <c r="T1028" t="s">
        <v>0</v>
      </c>
      <c r="U1028">
        <v>26.47</v>
      </c>
      <c r="V1028" t="s">
        <v>0</v>
      </c>
      <c r="W1028" t="s">
        <v>0</v>
      </c>
    </row>
    <row r="1029" spans="1:23" x14ac:dyDescent="0.25">
      <c r="A1029" s="1">
        <v>34457</v>
      </c>
      <c r="B1029" t="s">
        <v>0</v>
      </c>
      <c r="C1029">
        <v>0.66135816512790668</v>
      </c>
      <c r="D1029" t="s">
        <v>0</v>
      </c>
      <c r="E1029">
        <v>7.6050500000000003</v>
      </c>
      <c r="F1029">
        <v>1.39629</v>
      </c>
      <c r="G1029">
        <v>100.8365</v>
      </c>
      <c r="H1029">
        <v>7.7243500000000003</v>
      </c>
      <c r="I1029">
        <v>1.4216661927779357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>
        <v>1.7444395987788921</v>
      </c>
      <c r="Q1029" t="s">
        <v>0</v>
      </c>
      <c r="R1029" t="s">
        <v>0</v>
      </c>
      <c r="S1029" t="s">
        <v>0</v>
      </c>
      <c r="T1029" t="s">
        <v>0</v>
      </c>
      <c r="U1029">
        <v>26.47</v>
      </c>
      <c r="V1029" t="s">
        <v>0</v>
      </c>
      <c r="W1029" t="s">
        <v>0</v>
      </c>
    </row>
    <row r="1030" spans="1:23" x14ac:dyDescent="0.25">
      <c r="A1030" s="1">
        <v>34458</v>
      </c>
      <c r="B1030" t="s">
        <v>0</v>
      </c>
      <c r="C1030">
        <v>0.66628910284172305</v>
      </c>
      <c r="D1030" t="s">
        <v>0</v>
      </c>
      <c r="E1030">
        <v>7.6875499999999999</v>
      </c>
      <c r="F1030">
        <v>1.4069499999999999</v>
      </c>
      <c r="G1030">
        <v>101.69499999999999</v>
      </c>
      <c r="H1030">
        <v>7.7263500000000001</v>
      </c>
      <c r="I1030">
        <v>1.4060742407199098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>
        <v>1.7341541663053845</v>
      </c>
      <c r="Q1030" t="s">
        <v>0</v>
      </c>
      <c r="R1030" t="s">
        <v>0</v>
      </c>
      <c r="S1030" t="s">
        <v>0</v>
      </c>
      <c r="T1030" t="s">
        <v>0</v>
      </c>
      <c r="U1030">
        <v>26.51</v>
      </c>
      <c r="V1030" t="s">
        <v>0</v>
      </c>
      <c r="W1030" t="s">
        <v>0</v>
      </c>
    </row>
    <row r="1031" spans="1:23" x14ac:dyDescent="0.25">
      <c r="A1031" s="1">
        <v>34459</v>
      </c>
      <c r="B1031" t="s">
        <v>0</v>
      </c>
      <c r="C1031">
        <v>0.66775733698374018</v>
      </c>
      <c r="D1031" t="s">
        <v>0</v>
      </c>
      <c r="E1031">
        <v>7.7435</v>
      </c>
      <c r="F1031">
        <v>1.4165000000000001</v>
      </c>
      <c r="G1031">
        <v>102.765</v>
      </c>
      <c r="H1031">
        <v>7.7250500000000004</v>
      </c>
      <c r="I1031">
        <v>1.394700139470014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  <c r="O1031" t="s">
        <v>0</v>
      </c>
      <c r="P1031">
        <v>1.7329520838748811</v>
      </c>
      <c r="Q1031" t="s">
        <v>0</v>
      </c>
      <c r="R1031" t="s">
        <v>0</v>
      </c>
      <c r="S1031" t="s">
        <v>0</v>
      </c>
      <c r="T1031" t="s">
        <v>0</v>
      </c>
      <c r="U1031">
        <v>26.53</v>
      </c>
      <c r="V1031" t="s">
        <v>0</v>
      </c>
      <c r="W1031" t="s">
        <v>0</v>
      </c>
    </row>
    <row r="1032" spans="1:23" x14ac:dyDescent="0.25">
      <c r="A1032" s="1">
        <v>34460</v>
      </c>
      <c r="B1032" t="s">
        <v>0</v>
      </c>
      <c r="C1032">
        <v>0.66989556328168443</v>
      </c>
      <c r="D1032" t="s">
        <v>0</v>
      </c>
      <c r="E1032">
        <v>7.7031000000000001</v>
      </c>
      <c r="F1032">
        <v>1.4121999999999999</v>
      </c>
      <c r="G1032">
        <v>102.22450000000001</v>
      </c>
      <c r="H1032">
        <v>7.7253499999999997</v>
      </c>
      <c r="I1032">
        <v>1.3966090332672272</v>
      </c>
      <c r="J1032" t="s">
        <v>0</v>
      </c>
      <c r="K1032" t="s">
        <v>0</v>
      </c>
      <c r="L1032" t="s">
        <v>0</v>
      </c>
      <c r="M1032" t="s">
        <v>0</v>
      </c>
      <c r="N1032" t="s">
        <v>0</v>
      </c>
      <c r="O1032" t="s">
        <v>0</v>
      </c>
      <c r="P1032">
        <v>1.7340038148083927</v>
      </c>
      <c r="Q1032" t="s">
        <v>0</v>
      </c>
      <c r="R1032" t="s">
        <v>0</v>
      </c>
      <c r="S1032" t="s">
        <v>0</v>
      </c>
      <c r="T1032" t="s">
        <v>0</v>
      </c>
      <c r="U1032">
        <v>26.61</v>
      </c>
      <c r="V1032" t="s">
        <v>0</v>
      </c>
      <c r="W1032" t="s">
        <v>0</v>
      </c>
    </row>
    <row r="1033" spans="1:23" x14ac:dyDescent="0.25">
      <c r="A1033" s="1">
        <v>34463</v>
      </c>
      <c r="B1033" t="s">
        <v>0</v>
      </c>
      <c r="C1033">
        <v>0.66806068663277374</v>
      </c>
      <c r="D1033" t="s">
        <v>0</v>
      </c>
      <c r="E1033">
        <v>7.7053500000000001</v>
      </c>
      <c r="F1033">
        <v>1.4108499999999999</v>
      </c>
      <c r="G1033">
        <v>102.595</v>
      </c>
      <c r="H1033">
        <v>7.7259500000000001</v>
      </c>
      <c r="I1033">
        <v>1.3886960144424387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  <c r="O1033" t="s">
        <v>0</v>
      </c>
      <c r="P1033">
        <v>1.7271157167530227</v>
      </c>
      <c r="Q1033" t="s">
        <v>0</v>
      </c>
      <c r="R1033" t="s">
        <v>0</v>
      </c>
      <c r="S1033" t="s">
        <v>0</v>
      </c>
      <c r="T1033" t="s">
        <v>0</v>
      </c>
      <c r="U1033">
        <v>26.68</v>
      </c>
      <c r="V1033" t="s">
        <v>0</v>
      </c>
      <c r="W1033" t="s">
        <v>0</v>
      </c>
    </row>
    <row r="1034" spans="1:23" x14ac:dyDescent="0.25">
      <c r="A1034" s="1">
        <v>34464</v>
      </c>
      <c r="B1034" t="s">
        <v>0</v>
      </c>
      <c r="C1034">
        <v>0.67222371605270237</v>
      </c>
      <c r="D1034" t="s">
        <v>0</v>
      </c>
      <c r="E1034">
        <v>7.7703499999999996</v>
      </c>
      <c r="F1034">
        <v>1.4321600000000001</v>
      </c>
      <c r="G1034">
        <v>104.245</v>
      </c>
      <c r="H1034">
        <v>7.7259500000000001</v>
      </c>
      <c r="I1034">
        <v>1.3826477704804703</v>
      </c>
      <c r="J1034" t="s">
        <v>0</v>
      </c>
      <c r="K1034" t="s">
        <v>0</v>
      </c>
      <c r="L1034" t="s">
        <v>0</v>
      </c>
      <c r="M1034" t="s">
        <v>0</v>
      </c>
      <c r="N1034" t="s">
        <v>0</v>
      </c>
      <c r="O1034" t="s">
        <v>0</v>
      </c>
      <c r="P1034">
        <v>1.7225045215743691</v>
      </c>
      <c r="Q1034" t="s">
        <v>0</v>
      </c>
      <c r="R1034" t="s">
        <v>0</v>
      </c>
      <c r="S1034" t="s">
        <v>0</v>
      </c>
      <c r="T1034" t="s">
        <v>0</v>
      </c>
      <c r="U1034">
        <v>26.75</v>
      </c>
      <c r="V1034" t="s">
        <v>0</v>
      </c>
      <c r="W1034" t="s">
        <v>0</v>
      </c>
    </row>
    <row r="1035" spans="1:23" x14ac:dyDescent="0.25">
      <c r="A1035" s="1">
        <v>34465</v>
      </c>
      <c r="B1035" t="s">
        <v>0</v>
      </c>
      <c r="C1035">
        <v>0.66961296370697732</v>
      </c>
      <c r="D1035" t="s">
        <v>0</v>
      </c>
      <c r="E1035">
        <v>7.7525500000000003</v>
      </c>
      <c r="F1035">
        <v>1.4246300000000001</v>
      </c>
      <c r="G1035">
        <v>104.0775</v>
      </c>
      <c r="H1035">
        <v>7.7259500000000001</v>
      </c>
      <c r="I1035">
        <v>1.3908205841446455</v>
      </c>
      <c r="J1035" t="s">
        <v>0</v>
      </c>
      <c r="K1035" t="s">
        <v>0</v>
      </c>
      <c r="L1035" t="s">
        <v>0</v>
      </c>
      <c r="M1035" t="s">
        <v>0</v>
      </c>
      <c r="N1035" t="s">
        <v>0</v>
      </c>
      <c r="O1035" t="s">
        <v>0</v>
      </c>
      <c r="P1035">
        <v>1.7276528108911233</v>
      </c>
      <c r="Q1035" t="s">
        <v>0</v>
      </c>
      <c r="R1035" t="s">
        <v>0</v>
      </c>
      <c r="S1035" t="s">
        <v>0</v>
      </c>
      <c r="T1035" t="s">
        <v>0</v>
      </c>
      <c r="U1035">
        <v>26.8</v>
      </c>
      <c r="V1035" t="s">
        <v>0</v>
      </c>
      <c r="W1035" t="s">
        <v>0</v>
      </c>
    </row>
    <row r="1036" spans="1:23" x14ac:dyDescent="0.25">
      <c r="A1036" s="1">
        <v>34466</v>
      </c>
      <c r="B1036" t="s">
        <v>0</v>
      </c>
      <c r="C1036">
        <v>0.66713366022882681</v>
      </c>
      <c r="D1036" t="s">
        <v>0</v>
      </c>
      <c r="E1036">
        <v>7.7343000000000002</v>
      </c>
      <c r="F1036">
        <v>1.42465</v>
      </c>
      <c r="G1036">
        <v>104.04649999999999</v>
      </c>
      <c r="H1036">
        <v>7.7252999999999998</v>
      </c>
      <c r="I1036">
        <v>1.3921759710427397</v>
      </c>
      <c r="J1036" t="s">
        <v>0</v>
      </c>
      <c r="K1036" t="s">
        <v>0</v>
      </c>
      <c r="L1036" t="s">
        <v>0</v>
      </c>
      <c r="M1036" t="s">
        <v>0</v>
      </c>
      <c r="N1036" t="s">
        <v>0</v>
      </c>
      <c r="O1036" t="s">
        <v>0</v>
      </c>
      <c r="P1036">
        <v>1.7164435290078957</v>
      </c>
      <c r="Q1036" t="s">
        <v>0</v>
      </c>
      <c r="R1036" t="s">
        <v>0</v>
      </c>
      <c r="S1036" t="s">
        <v>0</v>
      </c>
      <c r="T1036" t="s">
        <v>0</v>
      </c>
      <c r="U1036">
        <v>26.81</v>
      </c>
      <c r="V1036" t="s">
        <v>0</v>
      </c>
      <c r="W1036" t="s">
        <v>0</v>
      </c>
    </row>
    <row r="1037" spans="1:23" x14ac:dyDescent="0.25">
      <c r="A1037" s="1">
        <v>34467</v>
      </c>
      <c r="B1037" t="s">
        <v>0</v>
      </c>
      <c r="C1037">
        <v>0.66760130849856469</v>
      </c>
      <c r="D1037" t="s">
        <v>0</v>
      </c>
      <c r="E1037">
        <v>7.7634999999999996</v>
      </c>
      <c r="F1037">
        <v>1.4258900000000001</v>
      </c>
      <c r="G1037">
        <v>104.905</v>
      </c>
      <c r="H1037">
        <v>7.7253499999999997</v>
      </c>
      <c r="I1037">
        <v>1.3831641262552214</v>
      </c>
      <c r="J1037" t="s">
        <v>0</v>
      </c>
      <c r="K1037" t="s">
        <v>0</v>
      </c>
      <c r="L1037" t="s">
        <v>0</v>
      </c>
      <c r="M1037" t="s">
        <v>0</v>
      </c>
      <c r="N1037" t="s">
        <v>0</v>
      </c>
      <c r="O1037" t="s">
        <v>0</v>
      </c>
      <c r="P1037">
        <v>1.7137960582690659</v>
      </c>
      <c r="Q1037" t="s">
        <v>0</v>
      </c>
      <c r="R1037" t="s">
        <v>0</v>
      </c>
      <c r="S1037" t="s">
        <v>0</v>
      </c>
      <c r="T1037" t="s">
        <v>0</v>
      </c>
      <c r="U1037">
        <v>26.95</v>
      </c>
      <c r="V1037" t="s">
        <v>0</v>
      </c>
      <c r="W1037" t="s">
        <v>0</v>
      </c>
    </row>
    <row r="1038" spans="1:23" x14ac:dyDescent="0.25">
      <c r="A1038" s="1">
        <v>34470</v>
      </c>
      <c r="B1038" t="s">
        <v>0</v>
      </c>
      <c r="C1038">
        <v>0.6657346381732242</v>
      </c>
      <c r="D1038" t="s">
        <v>0</v>
      </c>
      <c r="E1038">
        <v>7.8033000000000001</v>
      </c>
      <c r="F1038">
        <v>1.42631</v>
      </c>
      <c r="G1038">
        <v>104.535</v>
      </c>
      <c r="H1038">
        <v>7.7277500000000003</v>
      </c>
      <c r="I1038">
        <v>1.3744759810322313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0</v>
      </c>
      <c r="P1038">
        <v>1.7049426286805449</v>
      </c>
      <c r="Q1038" t="s">
        <v>0</v>
      </c>
      <c r="R1038" t="s">
        <v>0</v>
      </c>
      <c r="S1038" t="s">
        <v>0</v>
      </c>
      <c r="T1038" t="s">
        <v>0</v>
      </c>
      <c r="U1038">
        <v>26.89</v>
      </c>
      <c r="V1038" t="s">
        <v>0</v>
      </c>
      <c r="W1038" t="s">
        <v>0</v>
      </c>
    </row>
    <row r="1039" spans="1:23" x14ac:dyDescent="0.25">
      <c r="A1039" s="1">
        <v>34471</v>
      </c>
      <c r="B1039" t="s">
        <v>0</v>
      </c>
      <c r="C1039">
        <v>0.66626690652275311</v>
      </c>
      <c r="D1039" t="s">
        <v>0</v>
      </c>
      <c r="E1039">
        <v>7.7732000000000001</v>
      </c>
      <c r="F1039">
        <v>1.4225000000000001</v>
      </c>
      <c r="G1039">
        <v>104.47499999999999</v>
      </c>
      <c r="H1039">
        <v>7.7264499999999998</v>
      </c>
      <c r="I1039">
        <v>1.3748728242637556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0</v>
      </c>
      <c r="P1039">
        <v>1.7114495978093445</v>
      </c>
      <c r="Q1039" t="s">
        <v>0</v>
      </c>
      <c r="R1039" t="s">
        <v>0</v>
      </c>
      <c r="S1039" t="s">
        <v>0</v>
      </c>
      <c r="T1039" t="s">
        <v>0</v>
      </c>
      <c r="U1039">
        <v>26.88</v>
      </c>
      <c r="V1039" t="s">
        <v>0</v>
      </c>
      <c r="W1039" t="s">
        <v>0</v>
      </c>
    </row>
    <row r="1040" spans="1:23" x14ac:dyDescent="0.25">
      <c r="A1040" s="1">
        <v>34472</v>
      </c>
      <c r="B1040" t="s">
        <v>0</v>
      </c>
      <c r="C1040">
        <v>0.66350396443618753</v>
      </c>
      <c r="D1040" t="s">
        <v>0</v>
      </c>
      <c r="E1040">
        <v>7.7154999999999996</v>
      </c>
      <c r="F1040">
        <v>1.40835</v>
      </c>
      <c r="G1040">
        <v>103.279</v>
      </c>
      <c r="H1040">
        <v>7.7259000000000002</v>
      </c>
      <c r="I1040">
        <v>1.3731548232063167</v>
      </c>
      <c r="J1040" t="s">
        <v>0</v>
      </c>
      <c r="K1040" t="s">
        <v>0</v>
      </c>
      <c r="L1040" t="s">
        <v>0</v>
      </c>
      <c r="M1040" t="s">
        <v>0</v>
      </c>
      <c r="N1040" t="s">
        <v>0</v>
      </c>
      <c r="O1040" t="s">
        <v>0</v>
      </c>
      <c r="P1040">
        <v>1.7054369329422199</v>
      </c>
      <c r="Q1040" t="s">
        <v>0</v>
      </c>
      <c r="R1040" t="s">
        <v>0</v>
      </c>
      <c r="S1040" t="s">
        <v>0</v>
      </c>
      <c r="T1040" t="s">
        <v>0</v>
      </c>
      <c r="U1040">
        <v>26.92</v>
      </c>
      <c r="V1040" t="s">
        <v>0</v>
      </c>
      <c r="W1040" t="s">
        <v>0</v>
      </c>
    </row>
    <row r="1041" spans="1:23" x14ac:dyDescent="0.25">
      <c r="A1041" s="1">
        <v>34473</v>
      </c>
      <c r="B1041" t="s">
        <v>0</v>
      </c>
      <c r="C1041">
        <v>0.66379024228343841</v>
      </c>
      <c r="D1041" t="s">
        <v>0</v>
      </c>
      <c r="E1041">
        <v>7.7091000000000003</v>
      </c>
      <c r="F1041">
        <v>1.41259</v>
      </c>
      <c r="G1041">
        <v>104.08450000000001</v>
      </c>
      <c r="H1041">
        <v>7.7250500000000004</v>
      </c>
      <c r="I1041">
        <v>1.3744193078424365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>
        <v>1.7070672584499829</v>
      </c>
      <c r="Q1041" t="s">
        <v>0</v>
      </c>
      <c r="R1041" t="s">
        <v>0</v>
      </c>
      <c r="S1041" t="s">
        <v>0</v>
      </c>
      <c r="T1041" t="s">
        <v>0</v>
      </c>
      <c r="U1041">
        <v>26.91</v>
      </c>
      <c r="V1041" t="s">
        <v>0</v>
      </c>
      <c r="W1041" t="s">
        <v>0</v>
      </c>
    </row>
    <row r="1042" spans="1:23" x14ac:dyDescent="0.25">
      <c r="A1042" s="1">
        <v>34474</v>
      </c>
      <c r="B1042" t="s">
        <v>0</v>
      </c>
      <c r="C1042">
        <v>0.66487151358000063</v>
      </c>
      <c r="D1042" t="s">
        <v>0</v>
      </c>
      <c r="E1042">
        <v>7.6890499999999999</v>
      </c>
      <c r="F1042">
        <v>1.4069</v>
      </c>
      <c r="G1042">
        <v>104.00700000000001</v>
      </c>
      <c r="H1042">
        <v>7.7255500000000001</v>
      </c>
      <c r="I1042">
        <v>1.3711778417660772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>
        <v>1.7037226339551921</v>
      </c>
      <c r="Q1042" t="s">
        <v>0</v>
      </c>
      <c r="R1042" t="s">
        <v>0</v>
      </c>
      <c r="S1042" t="s">
        <v>0</v>
      </c>
      <c r="T1042" t="s">
        <v>0</v>
      </c>
      <c r="U1042">
        <v>26.88</v>
      </c>
      <c r="V1042" t="s">
        <v>0</v>
      </c>
      <c r="W1042" t="s">
        <v>0</v>
      </c>
    </row>
    <row r="1043" spans="1:23" x14ac:dyDescent="0.25">
      <c r="A1043" s="1">
        <v>34477</v>
      </c>
      <c r="B1043" t="s">
        <v>0</v>
      </c>
      <c r="C1043">
        <v>0.66383430695698353</v>
      </c>
      <c r="D1043" t="s">
        <v>0</v>
      </c>
      <c r="E1043">
        <v>7.6974</v>
      </c>
      <c r="F1043">
        <v>1.4048</v>
      </c>
      <c r="G1043">
        <v>104.14</v>
      </c>
      <c r="H1043">
        <v>7.7256499999999999</v>
      </c>
      <c r="I1043">
        <v>1.363419455995637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  <c r="O1043" t="s">
        <v>0</v>
      </c>
      <c r="P1043">
        <v>1.7005356687356519</v>
      </c>
      <c r="Q1043" t="s">
        <v>0</v>
      </c>
      <c r="R1043" t="s">
        <v>0</v>
      </c>
      <c r="S1043" t="s">
        <v>0</v>
      </c>
      <c r="T1043" t="s">
        <v>0</v>
      </c>
      <c r="U1043">
        <v>26.91</v>
      </c>
      <c r="V1043" t="s">
        <v>0</v>
      </c>
      <c r="W1043" t="s">
        <v>0</v>
      </c>
    </row>
    <row r="1044" spans="1:23" x14ac:dyDescent="0.25">
      <c r="A1044" s="1">
        <v>34478</v>
      </c>
      <c r="B1044" t="s">
        <v>0</v>
      </c>
      <c r="C1044">
        <v>0.66459755295181</v>
      </c>
      <c r="D1044" t="s">
        <v>0</v>
      </c>
      <c r="E1044">
        <v>7.7742000000000004</v>
      </c>
      <c r="F1044">
        <v>1.41428</v>
      </c>
      <c r="G1044">
        <v>104.49</v>
      </c>
      <c r="H1044">
        <v>7.7245499999999998</v>
      </c>
      <c r="I1044">
        <v>1.3610997686130393</v>
      </c>
      <c r="J1044" t="s">
        <v>0</v>
      </c>
      <c r="K1044" t="s">
        <v>0</v>
      </c>
      <c r="L1044" t="s">
        <v>0</v>
      </c>
      <c r="M1044" t="s">
        <v>0</v>
      </c>
      <c r="N1044" t="s">
        <v>0</v>
      </c>
      <c r="O1044" t="s">
        <v>0</v>
      </c>
      <c r="P1044">
        <v>1.7039548792747967</v>
      </c>
      <c r="Q1044" t="s">
        <v>0</v>
      </c>
      <c r="R1044" t="s">
        <v>0</v>
      </c>
      <c r="S1044" t="s">
        <v>0</v>
      </c>
      <c r="T1044" t="s">
        <v>0</v>
      </c>
      <c r="U1044">
        <v>26.95</v>
      </c>
      <c r="V1044" t="s">
        <v>0</v>
      </c>
      <c r="W1044" t="s">
        <v>0</v>
      </c>
    </row>
    <row r="1045" spans="1:23" x14ac:dyDescent="0.25">
      <c r="A1045" s="1">
        <v>34479</v>
      </c>
      <c r="B1045" t="s">
        <v>0</v>
      </c>
      <c r="C1045">
        <v>0.66286623359406072</v>
      </c>
      <c r="D1045" t="s">
        <v>0</v>
      </c>
      <c r="E1045">
        <v>7.7854999999999999</v>
      </c>
      <c r="F1045">
        <v>1.4035500000000001</v>
      </c>
      <c r="G1045">
        <v>104.175</v>
      </c>
      <c r="H1045">
        <v>7.72525</v>
      </c>
      <c r="I1045">
        <v>1.361600152499217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>
        <v>1.7011142298205324</v>
      </c>
      <c r="Q1045" t="s">
        <v>0</v>
      </c>
      <c r="R1045" t="s">
        <v>0</v>
      </c>
      <c r="S1045" t="s">
        <v>0</v>
      </c>
      <c r="T1045" t="s">
        <v>0</v>
      </c>
      <c r="U1045">
        <v>27.05</v>
      </c>
      <c r="V1045" t="s">
        <v>0</v>
      </c>
      <c r="W1045" t="s">
        <v>0</v>
      </c>
    </row>
    <row r="1046" spans="1:23" x14ac:dyDescent="0.25">
      <c r="A1046" s="1">
        <v>34480</v>
      </c>
      <c r="B1046" t="s">
        <v>0</v>
      </c>
      <c r="C1046">
        <v>0.66269052352551361</v>
      </c>
      <c r="D1046" t="s">
        <v>0</v>
      </c>
      <c r="E1046">
        <v>7.7695999999999996</v>
      </c>
      <c r="F1046">
        <v>1.40605</v>
      </c>
      <c r="G1046">
        <v>104.3425</v>
      </c>
      <c r="H1046">
        <v>7.7262500000000003</v>
      </c>
      <c r="I1046">
        <v>1.3664935774801859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>
        <v>1.7000731031434351</v>
      </c>
      <c r="Q1046" t="s">
        <v>0</v>
      </c>
      <c r="R1046" t="s">
        <v>0</v>
      </c>
      <c r="S1046" t="s">
        <v>0</v>
      </c>
      <c r="T1046" t="s">
        <v>0</v>
      </c>
      <c r="U1046">
        <v>27.2</v>
      </c>
      <c r="V1046" t="s">
        <v>0</v>
      </c>
      <c r="W1046" t="s">
        <v>0</v>
      </c>
    </row>
    <row r="1047" spans="1:23" x14ac:dyDescent="0.25">
      <c r="A1047" s="1">
        <v>34481</v>
      </c>
      <c r="B1047" t="s">
        <v>0</v>
      </c>
      <c r="C1047">
        <v>0.66253685361248216</v>
      </c>
      <c r="D1047" t="s">
        <v>0</v>
      </c>
      <c r="E1047">
        <v>7.7111000000000001</v>
      </c>
      <c r="F1047">
        <v>1.4029</v>
      </c>
      <c r="G1047">
        <v>104.08199999999999</v>
      </c>
      <c r="H1047">
        <v>7.7257499999999997</v>
      </c>
      <c r="I1047">
        <v>1.3635867786625941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>
        <v>1.7016931847187953</v>
      </c>
      <c r="Q1047" t="s">
        <v>0</v>
      </c>
      <c r="R1047" t="s">
        <v>0</v>
      </c>
      <c r="S1047" t="s">
        <v>0</v>
      </c>
      <c r="T1047" t="s">
        <v>0</v>
      </c>
      <c r="U1047">
        <v>27.14</v>
      </c>
      <c r="V1047" t="s">
        <v>0</v>
      </c>
      <c r="W1047" t="s">
        <v>0</v>
      </c>
    </row>
    <row r="1048" spans="1:23" x14ac:dyDescent="0.25">
      <c r="A1048" s="1">
        <v>34484</v>
      </c>
      <c r="B1048" t="s">
        <v>0</v>
      </c>
      <c r="C1048">
        <v>0.66291017567119659</v>
      </c>
      <c r="D1048" t="s">
        <v>0</v>
      </c>
      <c r="E1048">
        <v>7.7718499999999997</v>
      </c>
      <c r="F1048">
        <v>1.4054</v>
      </c>
      <c r="G1048">
        <v>104.345</v>
      </c>
      <c r="H1048">
        <v>7.7248000000000001</v>
      </c>
      <c r="I1048">
        <v>1.3601186023421241</v>
      </c>
      <c r="J1048" t="s">
        <v>0</v>
      </c>
      <c r="K1048" t="s">
        <v>0</v>
      </c>
      <c r="L1048" t="s">
        <v>0</v>
      </c>
      <c r="M1048" t="s">
        <v>0</v>
      </c>
      <c r="N1048" t="s">
        <v>0</v>
      </c>
      <c r="O1048" t="s">
        <v>0</v>
      </c>
      <c r="P1048">
        <v>1.695720002713152</v>
      </c>
      <c r="Q1048" t="s">
        <v>0</v>
      </c>
      <c r="R1048" t="s">
        <v>0</v>
      </c>
      <c r="S1048" t="s">
        <v>0</v>
      </c>
      <c r="T1048" t="s">
        <v>0</v>
      </c>
      <c r="U1048">
        <v>27.09</v>
      </c>
      <c r="V1048" t="s">
        <v>0</v>
      </c>
      <c r="W1048" t="s">
        <v>0</v>
      </c>
    </row>
    <row r="1049" spans="1:23" x14ac:dyDescent="0.25">
      <c r="A1049" s="1">
        <v>34485</v>
      </c>
      <c r="B1049" t="s">
        <v>0</v>
      </c>
      <c r="C1049">
        <v>0.66223849857287609</v>
      </c>
      <c r="D1049" t="s">
        <v>0</v>
      </c>
      <c r="E1049">
        <v>7.8235999999999999</v>
      </c>
      <c r="F1049">
        <v>1.4019600000000001</v>
      </c>
      <c r="G1049">
        <v>104.5115</v>
      </c>
      <c r="H1049">
        <v>7.7251500000000002</v>
      </c>
      <c r="I1049">
        <v>1.356723242025859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>
        <v>1.6849199663016006</v>
      </c>
      <c r="Q1049" t="s">
        <v>0</v>
      </c>
      <c r="R1049" t="s">
        <v>0</v>
      </c>
      <c r="S1049" t="s">
        <v>0</v>
      </c>
      <c r="T1049" t="s">
        <v>0</v>
      </c>
      <c r="U1049">
        <v>27.14</v>
      </c>
      <c r="V1049" t="s">
        <v>0</v>
      </c>
      <c r="W1049" t="s">
        <v>0</v>
      </c>
    </row>
    <row r="1050" spans="1:23" x14ac:dyDescent="0.25">
      <c r="A1050" s="1">
        <v>34486</v>
      </c>
      <c r="B1050" t="s">
        <v>0</v>
      </c>
      <c r="C1050">
        <v>0.65993532633801888</v>
      </c>
      <c r="D1050" t="s">
        <v>0</v>
      </c>
      <c r="E1050">
        <v>7.8745000000000003</v>
      </c>
      <c r="F1050">
        <v>1.4017299999999999</v>
      </c>
      <c r="G1050">
        <v>104.355</v>
      </c>
      <c r="H1050">
        <v>7.7242499999999996</v>
      </c>
      <c r="I1050">
        <v>1.3541878258514455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>
        <v>1.6829633618876116</v>
      </c>
      <c r="Q1050" t="s">
        <v>0</v>
      </c>
      <c r="R1050" t="s">
        <v>0</v>
      </c>
      <c r="S1050" t="s">
        <v>0</v>
      </c>
      <c r="T1050" t="s">
        <v>0</v>
      </c>
      <c r="U1050">
        <v>27.12</v>
      </c>
      <c r="V1050" t="s">
        <v>0</v>
      </c>
      <c r="W1050" t="s">
        <v>0</v>
      </c>
    </row>
    <row r="1051" spans="1:23" x14ac:dyDescent="0.25">
      <c r="A1051" s="1">
        <v>34487</v>
      </c>
      <c r="B1051" t="s">
        <v>0</v>
      </c>
      <c r="C1051">
        <v>0.66239641776017277</v>
      </c>
      <c r="D1051" t="s">
        <v>0</v>
      </c>
      <c r="E1051">
        <v>7.8696999999999999</v>
      </c>
      <c r="F1051">
        <v>1.4029</v>
      </c>
      <c r="G1051">
        <v>104.63500000000001</v>
      </c>
      <c r="H1051">
        <v>7.7253499999999997</v>
      </c>
      <c r="I1051">
        <v>1.3555645926528399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  <c r="O1051" t="s">
        <v>0</v>
      </c>
      <c r="P1051">
        <v>1.6842105263157894</v>
      </c>
      <c r="Q1051" t="s">
        <v>0</v>
      </c>
      <c r="R1051" t="s">
        <v>0</v>
      </c>
      <c r="S1051" t="s">
        <v>0</v>
      </c>
      <c r="T1051" t="s">
        <v>0</v>
      </c>
      <c r="U1051">
        <v>27.14</v>
      </c>
      <c r="V1051" t="s">
        <v>0</v>
      </c>
      <c r="W1051" t="s">
        <v>0</v>
      </c>
    </row>
    <row r="1052" spans="1:23" x14ac:dyDescent="0.25">
      <c r="A1052" s="1">
        <v>34488</v>
      </c>
      <c r="B1052" t="s">
        <v>0</v>
      </c>
      <c r="C1052">
        <v>0.66461963818106895</v>
      </c>
      <c r="D1052" t="s">
        <v>0</v>
      </c>
      <c r="E1052">
        <v>7.9143999999999997</v>
      </c>
      <c r="F1052">
        <v>1.4188499999999999</v>
      </c>
      <c r="G1052">
        <v>105.20699999999999</v>
      </c>
      <c r="H1052">
        <v>7.7268499999999998</v>
      </c>
      <c r="I1052">
        <v>1.356391997287216</v>
      </c>
      <c r="J1052" t="s">
        <v>0</v>
      </c>
      <c r="K1052" t="s">
        <v>0</v>
      </c>
      <c r="L1052" t="s">
        <v>0</v>
      </c>
      <c r="M1052" t="s">
        <v>0</v>
      </c>
      <c r="N1052" t="s">
        <v>0</v>
      </c>
      <c r="O1052" t="s">
        <v>0</v>
      </c>
      <c r="P1052">
        <v>1.6849199663016006</v>
      </c>
      <c r="Q1052" t="s">
        <v>0</v>
      </c>
      <c r="R1052" t="s">
        <v>0</v>
      </c>
      <c r="S1052" t="s">
        <v>0</v>
      </c>
      <c r="T1052" t="s">
        <v>0</v>
      </c>
      <c r="U1052">
        <v>27.16</v>
      </c>
      <c r="V1052" t="s">
        <v>0</v>
      </c>
      <c r="W1052" t="s">
        <v>0</v>
      </c>
    </row>
    <row r="1053" spans="1:23" x14ac:dyDescent="0.25">
      <c r="A1053" s="1">
        <v>34491</v>
      </c>
      <c r="B1053" t="s">
        <v>0</v>
      </c>
      <c r="C1053">
        <v>0.66375940049250948</v>
      </c>
      <c r="D1053" t="s">
        <v>0</v>
      </c>
      <c r="E1053">
        <v>7.9297500000000003</v>
      </c>
      <c r="F1053">
        <v>1.41605</v>
      </c>
      <c r="G1053">
        <v>105.071</v>
      </c>
      <c r="H1053">
        <v>7.7268499999999998</v>
      </c>
      <c r="I1053">
        <v>1.3639773579758576</v>
      </c>
      <c r="J1053" t="s">
        <v>0</v>
      </c>
      <c r="K1053" t="s">
        <v>0</v>
      </c>
      <c r="L1053" t="s">
        <v>0</v>
      </c>
      <c r="M1053" t="s">
        <v>0</v>
      </c>
      <c r="N1053" t="s">
        <v>0</v>
      </c>
      <c r="O1053" t="s">
        <v>0</v>
      </c>
      <c r="P1053">
        <v>1.6919042382201168</v>
      </c>
      <c r="Q1053" t="s">
        <v>0</v>
      </c>
      <c r="R1053" t="s">
        <v>0</v>
      </c>
      <c r="S1053" t="s">
        <v>0</v>
      </c>
      <c r="T1053" t="s">
        <v>0</v>
      </c>
      <c r="U1053">
        <v>27.14</v>
      </c>
      <c r="V1053" t="s">
        <v>0</v>
      </c>
      <c r="W1053" t="s">
        <v>0</v>
      </c>
    </row>
    <row r="1054" spans="1:23" x14ac:dyDescent="0.25">
      <c r="A1054" s="1">
        <v>34492</v>
      </c>
      <c r="B1054" t="s">
        <v>0</v>
      </c>
      <c r="C1054">
        <v>0.66277397419158146</v>
      </c>
      <c r="D1054" t="s">
        <v>0</v>
      </c>
      <c r="E1054">
        <v>7.9432999999999998</v>
      </c>
      <c r="F1054">
        <v>1.41282</v>
      </c>
      <c r="G1054">
        <v>104.09</v>
      </c>
      <c r="H1054">
        <v>7.7273500000000004</v>
      </c>
      <c r="I1054">
        <v>1.3632335900756594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  <c r="O1054" t="s">
        <v>0</v>
      </c>
      <c r="P1054">
        <v>1.6919042382201168</v>
      </c>
      <c r="Q1054" t="s">
        <v>0</v>
      </c>
      <c r="R1054" t="s">
        <v>0</v>
      </c>
      <c r="S1054" t="s">
        <v>0</v>
      </c>
      <c r="T1054" t="s">
        <v>0</v>
      </c>
      <c r="U1054">
        <v>27.12</v>
      </c>
      <c r="V1054" t="s">
        <v>0</v>
      </c>
      <c r="W1054" t="s">
        <v>0</v>
      </c>
    </row>
    <row r="1055" spans="1:23" x14ac:dyDescent="0.25">
      <c r="A1055" s="1">
        <v>34493</v>
      </c>
      <c r="B1055" t="s">
        <v>0</v>
      </c>
      <c r="C1055">
        <v>0.66222972749246722</v>
      </c>
      <c r="D1055" t="s">
        <v>0</v>
      </c>
      <c r="E1055">
        <v>7.9423000000000004</v>
      </c>
      <c r="F1055">
        <v>1.41225</v>
      </c>
      <c r="G1055">
        <v>103.755</v>
      </c>
      <c r="H1055">
        <v>7.73055</v>
      </c>
      <c r="I1055">
        <v>1.3643495463537758</v>
      </c>
      <c r="J1055" t="s">
        <v>0</v>
      </c>
      <c r="K1055" t="s">
        <v>0</v>
      </c>
      <c r="L1055" t="s">
        <v>0</v>
      </c>
      <c r="M1055" t="s">
        <v>0</v>
      </c>
      <c r="N1055" t="s">
        <v>0</v>
      </c>
      <c r="O1055" t="s">
        <v>0</v>
      </c>
      <c r="P1055">
        <v>1.6977063986554164</v>
      </c>
      <c r="Q1055" t="s">
        <v>0</v>
      </c>
      <c r="R1055" t="s">
        <v>0</v>
      </c>
      <c r="S1055" t="s">
        <v>0</v>
      </c>
      <c r="T1055" t="s">
        <v>0</v>
      </c>
      <c r="U1055">
        <v>27.16</v>
      </c>
      <c r="V1055" t="s">
        <v>0</v>
      </c>
      <c r="W1055" t="s">
        <v>0</v>
      </c>
    </row>
    <row r="1056" spans="1:23" x14ac:dyDescent="0.25">
      <c r="A1056" s="1">
        <v>34494</v>
      </c>
      <c r="B1056" t="s">
        <v>0</v>
      </c>
      <c r="C1056">
        <v>0.66247101689301091</v>
      </c>
      <c r="D1056" t="s">
        <v>0</v>
      </c>
      <c r="E1056">
        <v>7.9348000000000001</v>
      </c>
      <c r="F1056">
        <v>1.41065</v>
      </c>
      <c r="G1056">
        <v>103.74250000000001</v>
      </c>
      <c r="H1056">
        <v>7.7369500000000002</v>
      </c>
      <c r="I1056">
        <v>1.3631035140808592</v>
      </c>
      <c r="J1056" t="s">
        <v>0</v>
      </c>
      <c r="K1056" t="s">
        <v>0</v>
      </c>
      <c r="L1056" t="s">
        <v>0</v>
      </c>
      <c r="M1056" t="s">
        <v>0</v>
      </c>
      <c r="N1056" t="s">
        <v>0</v>
      </c>
      <c r="O1056" t="s">
        <v>0</v>
      </c>
      <c r="P1056">
        <v>1.7012589316093909</v>
      </c>
      <c r="Q1056" t="s">
        <v>0</v>
      </c>
      <c r="R1056" t="s">
        <v>0</v>
      </c>
      <c r="S1056" t="s">
        <v>0</v>
      </c>
      <c r="T1056" t="s">
        <v>0</v>
      </c>
      <c r="U1056">
        <v>27.13</v>
      </c>
      <c r="V1056" t="s">
        <v>0</v>
      </c>
      <c r="W1056" t="s">
        <v>0</v>
      </c>
    </row>
    <row r="1057" spans="1:23" x14ac:dyDescent="0.25">
      <c r="A1057" s="1">
        <v>34495</v>
      </c>
      <c r="B1057" t="s">
        <v>0</v>
      </c>
      <c r="C1057">
        <v>0.66316515465011405</v>
      </c>
      <c r="D1057" t="s">
        <v>0</v>
      </c>
      <c r="E1057">
        <v>7.9471499999999997</v>
      </c>
      <c r="F1057">
        <v>1.4056999999999999</v>
      </c>
      <c r="G1057">
        <v>103.33</v>
      </c>
      <c r="H1057">
        <v>7.7310499999999998</v>
      </c>
      <c r="I1057">
        <v>1.3608219364496155</v>
      </c>
      <c r="J1057" t="s">
        <v>0</v>
      </c>
      <c r="K1057" t="s">
        <v>0</v>
      </c>
      <c r="L1057" t="s">
        <v>0</v>
      </c>
      <c r="M1057" t="s">
        <v>0</v>
      </c>
      <c r="N1057" t="s">
        <v>0</v>
      </c>
      <c r="O1057" t="s">
        <v>0</v>
      </c>
      <c r="P1057">
        <v>1.6980235006452489</v>
      </c>
      <c r="Q1057" t="s">
        <v>0</v>
      </c>
      <c r="R1057" t="s">
        <v>0</v>
      </c>
      <c r="S1057" t="s">
        <v>0</v>
      </c>
      <c r="T1057" t="s">
        <v>0</v>
      </c>
      <c r="U1057">
        <v>27.13</v>
      </c>
      <c r="V1057" t="s">
        <v>0</v>
      </c>
      <c r="W1057" t="s">
        <v>0</v>
      </c>
    </row>
    <row r="1058" spans="1:23" x14ac:dyDescent="0.25">
      <c r="A1058" s="1">
        <v>34498</v>
      </c>
      <c r="B1058" t="s">
        <v>0</v>
      </c>
      <c r="C1058">
        <v>0.657483809461192</v>
      </c>
      <c r="D1058" t="s">
        <v>0</v>
      </c>
      <c r="E1058">
        <v>7.9047000000000001</v>
      </c>
      <c r="F1058">
        <v>1.3862000000000001</v>
      </c>
      <c r="G1058">
        <v>102.675</v>
      </c>
      <c r="H1058">
        <v>7.7381700000000002</v>
      </c>
      <c r="I1058">
        <v>1.3607849007307415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>
        <v>1.6966406515100101</v>
      </c>
      <c r="Q1058" t="s">
        <v>0</v>
      </c>
      <c r="R1058" t="s">
        <v>0</v>
      </c>
      <c r="S1058" t="s">
        <v>0</v>
      </c>
      <c r="T1058" t="s">
        <v>0</v>
      </c>
      <c r="U1058">
        <v>27.13</v>
      </c>
      <c r="V1058" t="s">
        <v>0</v>
      </c>
      <c r="W1058" t="s">
        <v>0</v>
      </c>
    </row>
    <row r="1059" spans="1:23" x14ac:dyDescent="0.25">
      <c r="A1059" s="1">
        <v>34499</v>
      </c>
      <c r="B1059" t="s">
        <v>0</v>
      </c>
      <c r="C1059">
        <v>0.65881794883619804</v>
      </c>
      <c r="D1059" t="s">
        <v>0</v>
      </c>
      <c r="E1059">
        <v>7.9165999999999999</v>
      </c>
      <c r="F1059">
        <v>1.3864000000000001</v>
      </c>
      <c r="G1059">
        <v>102.59</v>
      </c>
      <c r="H1059">
        <v>7.7364499999999996</v>
      </c>
      <c r="I1059">
        <v>1.3713658804168953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  <c r="O1059" t="s">
        <v>0</v>
      </c>
      <c r="P1059">
        <v>1.7067759003242875</v>
      </c>
      <c r="Q1059" t="s">
        <v>0</v>
      </c>
      <c r="R1059" t="s">
        <v>0</v>
      </c>
      <c r="S1059" t="s">
        <v>0</v>
      </c>
      <c r="T1059" t="s">
        <v>0</v>
      </c>
      <c r="U1059">
        <v>27.11</v>
      </c>
      <c r="V1059" t="s">
        <v>0</v>
      </c>
      <c r="W1059" t="s">
        <v>0</v>
      </c>
    </row>
    <row r="1060" spans="1:23" x14ac:dyDescent="0.25">
      <c r="A1060" s="1">
        <v>34500</v>
      </c>
      <c r="B1060" t="s">
        <v>0</v>
      </c>
      <c r="C1060">
        <v>0.65761352053398214</v>
      </c>
      <c r="D1060" t="s">
        <v>0</v>
      </c>
      <c r="E1060">
        <v>7.9031500000000001</v>
      </c>
      <c r="F1060">
        <v>1.3714500000000001</v>
      </c>
      <c r="G1060">
        <v>102.5415</v>
      </c>
      <c r="H1060">
        <v>7.73055</v>
      </c>
      <c r="I1060">
        <v>1.3693940431359124</v>
      </c>
      <c r="J1060" t="s">
        <v>0</v>
      </c>
      <c r="K1060" t="s">
        <v>0</v>
      </c>
      <c r="L1060" t="s">
        <v>0</v>
      </c>
      <c r="M1060" t="s">
        <v>0</v>
      </c>
      <c r="N1060" t="s">
        <v>0</v>
      </c>
      <c r="O1060" t="s">
        <v>0</v>
      </c>
      <c r="P1060">
        <v>1.7053206002728512</v>
      </c>
      <c r="Q1060" t="s">
        <v>0</v>
      </c>
      <c r="R1060" t="s">
        <v>0</v>
      </c>
      <c r="S1060" t="s">
        <v>0</v>
      </c>
      <c r="T1060" t="s">
        <v>0</v>
      </c>
      <c r="U1060">
        <v>27.11</v>
      </c>
      <c r="V1060" t="s">
        <v>0</v>
      </c>
      <c r="W1060" t="s">
        <v>0</v>
      </c>
    </row>
    <row r="1061" spans="1:23" x14ac:dyDescent="0.25">
      <c r="A1061" s="1">
        <v>34501</v>
      </c>
      <c r="B1061" t="s">
        <v>0</v>
      </c>
      <c r="C1061">
        <v>0.65829317744950888</v>
      </c>
      <c r="D1061" t="s">
        <v>0</v>
      </c>
      <c r="E1061">
        <v>7.8825000000000003</v>
      </c>
      <c r="F1061">
        <v>1.37192</v>
      </c>
      <c r="G1061">
        <v>103.22</v>
      </c>
      <c r="H1061">
        <v>7.7309999999999999</v>
      </c>
      <c r="I1061">
        <v>1.3688129653964083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  <c r="O1061" t="s">
        <v>0</v>
      </c>
      <c r="P1061">
        <v>1.6967845931958936</v>
      </c>
      <c r="Q1061" t="s">
        <v>0</v>
      </c>
      <c r="R1061" t="s">
        <v>0</v>
      </c>
      <c r="S1061" t="s">
        <v>0</v>
      </c>
      <c r="T1061" t="s">
        <v>0</v>
      </c>
      <c r="U1061">
        <v>27.11</v>
      </c>
      <c r="V1061" t="s">
        <v>0</v>
      </c>
      <c r="W1061" t="s">
        <v>0</v>
      </c>
    </row>
    <row r="1062" spans="1:23" x14ac:dyDescent="0.25">
      <c r="A1062" s="1">
        <v>34502</v>
      </c>
      <c r="B1062" t="s">
        <v>0</v>
      </c>
      <c r="C1062">
        <v>0.65201799569668117</v>
      </c>
      <c r="D1062" t="s">
        <v>0</v>
      </c>
      <c r="E1062">
        <v>7.7693000000000003</v>
      </c>
      <c r="F1062">
        <v>1.3549500000000001</v>
      </c>
      <c r="G1062">
        <v>102.5775</v>
      </c>
      <c r="H1062">
        <v>7.7303499999999996</v>
      </c>
      <c r="I1062">
        <v>1.3603406292935751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>
        <v>1.6904741780069308</v>
      </c>
      <c r="Q1062" t="s">
        <v>0</v>
      </c>
      <c r="R1062" t="s">
        <v>0</v>
      </c>
      <c r="S1062" t="s">
        <v>0</v>
      </c>
      <c r="T1062" t="s">
        <v>0</v>
      </c>
      <c r="U1062">
        <v>27.11</v>
      </c>
      <c r="V1062" t="s">
        <v>0</v>
      </c>
      <c r="W1062" t="s">
        <v>0</v>
      </c>
    </row>
    <row r="1063" spans="1:23" x14ac:dyDescent="0.25">
      <c r="A1063" s="1">
        <v>34505</v>
      </c>
      <c r="B1063" t="s">
        <v>0</v>
      </c>
      <c r="C1063">
        <v>0.65070275897969809</v>
      </c>
      <c r="D1063" t="s">
        <v>0</v>
      </c>
      <c r="E1063">
        <v>7.7145999999999999</v>
      </c>
      <c r="F1063">
        <v>1.34945</v>
      </c>
      <c r="G1063">
        <v>101.815</v>
      </c>
      <c r="H1063">
        <v>7.72905</v>
      </c>
      <c r="I1063">
        <v>1.3560793035176697</v>
      </c>
      <c r="J1063" t="s">
        <v>0</v>
      </c>
      <c r="K1063" t="s">
        <v>0</v>
      </c>
      <c r="L1063" t="s">
        <v>0</v>
      </c>
      <c r="M1063" t="s">
        <v>0</v>
      </c>
      <c r="N1063" t="s">
        <v>0</v>
      </c>
      <c r="O1063" t="s">
        <v>0</v>
      </c>
      <c r="P1063">
        <v>1.6846361185983827</v>
      </c>
      <c r="Q1063" t="s">
        <v>0</v>
      </c>
      <c r="R1063" t="s">
        <v>0</v>
      </c>
      <c r="S1063" t="s">
        <v>0</v>
      </c>
      <c r="T1063" t="s">
        <v>0</v>
      </c>
      <c r="U1063">
        <v>27.11</v>
      </c>
      <c r="V1063" t="s">
        <v>0</v>
      </c>
      <c r="W1063" t="s">
        <v>0</v>
      </c>
    </row>
    <row r="1064" spans="1:23" x14ac:dyDescent="0.25">
      <c r="A1064" s="1">
        <v>34506</v>
      </c>
      <c r="B1064" t="s">
        <v>0</v>
      </c>
      <c r="C1064">
        <v>0.64909775412177073</v>
      </c>
      <c r="D1064" t="s">
        <v>0</v>
      </c>
      <c r="E1064">
        <v>7.7083000000000004</v>
      </c>
      <c r="F1064">
        <v>1.34335</v>
      </c>
      <c r="G1064">
        <v>100.06</v>
      </c>
      <c r="H1064">
        <v>7.7285000000000004</v>
      </c>
      <c r="I1064">
        <v>1.3433637829124128</v>
      </c>
      <c r="J1064" t="s">
        <v>0</v>
      </c>
      <c r="K1064" t="s">
        <v>0</v>
      </c>
      <c r="L1064" t="s">
        <v>0</v>
      </c>
      <c r="M1064" t="s">
        <v>0</v>
      </c>
      <c r="N1064" t="s">
        <v>0</v>
      </c>
      <c r="O1064" t="s">
        <v>0</v>
      </c>
      <c r="P1064">
        <v>1.6810960746406658</v>
      </c>
      <c r="Q1064" t="s">
        <v>0</v>
      </c>
      <c r="R1064" t="s">
        <v>0</v>
      </c>
      <c r="S1064" t="s">
        <v>0</v>
      </c>
      <c r="T1064" t="s">
        <v>0</v>
      </c>
      <c r="U1064">
        <v>27.11</v>
      </c>
      <c r="V1064" t="s">
        <v>0</v>
      </c>
      <c r="W1064" t="s">
        <v>0</v>
      </c>
    </row>
    <row r="1065" spans="1:23" x14ac:dyDescent="0.25">
      <c r="A1065" s="1">
        <v>34507</v>
      </c>
      <c r="B1065" t="s">
        <v>0</v>
      </c>
      <c r="C1065">
        <v>0.65333856004181368</v>
      </c>
      <c r="D1065" t="s">
        <v>0</v>
      </c>
      <c r="E1065">
        <v>7.70275</v>
      </c>
      <c r="F1065">
        <v>1.3514999999999999</v>
      </c>
      <c r="G1065">
        <v>100.955</v>
      </c>
      <c r="H1065">
        <v>7.7302499999999998</v>
      </c>
      <c r="I1065">
        <v>1.3581420616596498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  <c r="O1065" t="s">
        <v>0</v>
      </c>
      <c r="P1065">
        <v>1.6891891891891893</v>
      </c>
      <c r="Q1065" t="s">
        <v>0</v>
      </c>
      <c r="R1065" t="s">
        <v>0</v>
      </c>
      <c r="S1065" t="s">
        <v>0</v>
      </c>
      <c r="T1065" t="s">
        <v>0</v>
      </c>
      <c r="U1065">
        <v>27.09</v>
      </c>
      <c r="V1065" t="s">
        <v>0</v>
      </c>
      <c r="W1065" t="s">
        <v>0</v>
      </c>
    </row>
    <row r="1066" spans="1:23" x14ac:dyDescent="0.25">
      <c r="A1066" s="1">
        <v>34508</v>
      </c>
      <c r="B1066" t="s">
        <v>0</v>
      </c>
      <c r="C1066">
        <v>0.65053343741868341</v>
      </c>
      <c r="D1066" t="s">
        <v>0</v>
      </c>
      <c r="E1066">
        <v>7.7023000000000001</v>
      </c>
      <c r="F1066">
        <v>1.3506499999999999</v>
      </c>
      <c r="G1066">
        <v>101.26</v>
      </c>
      <c r="H1066">
        <v>7.73095</v>
      </c>
      <c r="I1066">
        <v>1.3669605631877519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>
        <v>1.6977928692699491</v>
      </c>
      <c r="Q1066" t="s">
        <v>0</v>
      </c>
      <c r="R1066" t="s">
        <v>0</v>
      </c>
      <c r="S1066" t="s">
        <v>0</v>
      </c>
      <c r="T1066" t="s">
        <v>0</v>
      </c>
      <c r="U1066">
        <v>27.04</v>
      </c>
      <c r="V1066" t="s">
        <v>0</v>
      </c>
      <c r="W1066" t="s">
        <v>0</v>
      </c>
    </row>
    <row r="1067" spans="1:23" x14ac:dyDescent="0.25">
      <c r="A1067" s="1">
        <v>34509</v>
      </c>
      <c r="B1067" t="s">
        <v>0</v>
      </c>
      <c r="C1067">
        <v>0.64420537267280809</v>
      </c>
      <c r="D1067" t="s">
        <v>0</v>
      </c>
      <c r="E1067">
        <v>7.6385500000000004</v>
      </c>
      <c r="F1067">
        <v>1.32735</v>
      </c>
      <c r="G1067">
        <v>100.30249999999999</v>
      </c>
      <c r="H1067">
        <v>7.7286999999999999</v>
      </c>
      <c r="I1067">
        <v>1.3752888106502366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  <c r="O1067" t="s">
        <v>0</v>
      </c>
      <c r="P1067">
        <v>1.7006802721088436</v>
      </c>
      <c r="Q1067" t="s">
        <v>0</v>
      </c>
      <c r="R1067" t="s">
        <v>0</v>
      </c>
      <c r="S1067" t="s">
        <v>0</v>
      </c>
      <c r="T1067" t="s">
        <v>0</v>
      </c>
      <c r="U1067">
        <v>27.04</v>
      </c>
      <c r="V1067" t="s">
        <v>0</v>
      </c>
      <c r="W1067" t="s">
        <v>0</v>
      </c>
    </row>
    <row r="1068" spans="1:23" x14ac:dyDescent="0.25">
      <c r="A1068" s="1">
        <v>34512</v>
      </c>
      <c r="B1068" t="s">
        <v>0</v>
      </c>
      <c r="C1068">
        <v>0.64764742074414694</v>
      </c>
      <c r="D1068" t="s">
        <v>0</v>
      </c>
      <c r="E1068">
        <v>7.6173000000000002</v>
      </c>
      <c r="F1068">
        <v>1.3282</v>
      </c>
      <c r="G1068">
        <v>100.355</v>
      </c>
      <c r="H1068">
        <v>7.7303499999999996</v>
      </c>
      <c r="I1068">
        <v>1.3839872673171407</v>
      </c>
      <c r="J1068" t="s">
        <v>0</v>
      </c>
      <c r="K1068" t="s">
        <v>0</v>
      </c>
      <c r="L1068" t="s">
        <v>0</v>
      </c>
      <c r="M1068" t="s">
        <v>0</v>
      </c>
      <c r="N1068" t="s">
        <v>0</v>
      </c>
      <c r="O1068" t="s">
        <v>0</v>
      </c>
      <c r="P1068">
        <v>1.6901884560128455</v>
      </c>
      <c r="Q1068" t="s">
        <v>0</v>
      </c>
      <c r="R1068" t="s">
        <v>0</v>
      </c>
      <c r="S1068" t="s">
        <v>0</v>
      </c>
      <c r="T1068" t="s">
        <v>0</v>
      </c>
      <c r="U1068">
        <v>26.97</v>
      </c>
      <c r="V1068" t="s">
        <v>0</v>
      </c>
      <c r="W1068" t="s">
        <v>0</v>
      </c>
    </row>
    <row r="1069" spans="1:23" x14ac:dyDescent="0.25">
      <c r="A1069" s="1">
        <v>34513</v>
      </c>
      <c r="B1069" t="s">
        <v>0</v>
      </c>
      <c r="C1069">
        <v>0.64424687540265424</v>
      </c>
      <c r="D1069" t="s">
        <v>0</v>
      </c>
      <c r="E1069">
        <v>7.6177999999999999</v>
      </c>
      <c r="F1069">
        <v>1.327</v>
      </c>
      <c r="G1069">
        <v>99.649990000000003</v>
      </c>
      <c r="H1069">
        <v>7.7302499999999998</v>
      </c>
      <c r="I1069">
        <v>1.3821509032356152</v>
      </c>
      <c r="J1069" t="s">
        <v>0</v>
      </c>
      <c r="K1069" t="s">
        <v>0</v>
      </c>
      <c r="L1069" t="s">
        <v>0</v>
      </c>
      <c r="M1069" t="s">
        <v>0</v>
      </c>
      <c r="N1069" t="s">
        <v>0</v>
      </c>
      <c r="O1069" t="s">
        <v>0</v>
      </c>
      <c r="P1069">
        <v>1.6877637130801686</v>
      </c>
      <c r="Q1069" t="s">
        <v>0</v>
      </c>
      <c r="R1069" t="s">
        <v>0</v>
      </c>
      <c r="S1069" t="s">
        <v>0</v>
      </c>
      <c r="T1069" t="s">
        <v>0</v>
      </c>
      <c r="U1069">
        <v>26.98</v>
      </c>
      <c r="V1069" t="s">
        <v>0</v>
      </c>
      <c r="W1069" t="s">
        <v>0</v>
      </c>
    </row>
    <row r="1070" spans="1:23" x14ac:dyDescent="0.25">
      <c r="A1070" s="1">
        <v>34514</v>
      </c>
      <c r="B1070" t="s">
        <v>0</v>
      </c>
      <c r="C1070">
        <v>0.64714447500404459</v>
      </c>
      <c r="D1070" t="s">
        <v>0</v>
      </c>
      <c r="E1070">
        <v>7.6531000000000002</v>
      </c>
      <c r="F1070">
        <v>1.33372</v>
      </c>
      <c r="G1070">
        <v>98.515000000000001</v>
      </c>
      <c r="H1070">
        <v>7.7295499999999997</v>
      </c>
      <c r="I1070">
        <v>1.3733434045182999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>
        <v>1.6835016835016836</v>
      </c>
      <c r="Q1070" t="s">
        <v>0</v>
      </c>
      <c r="R1070" t="s">
        <v>0</v>
      </c>
      <c r="S1070" t="s">
        <v>0</v>
      </c>
      <c r="T1070" t="s">
        <v>0</v>
      </c>
      <c r="U1070">
        <v>26.96</v>
      </c>
      <c r="V1070" t="s">
        <v>0</v>
      </c>
      <c r="W1070" t="s">
        <v>0</v>
      </c>
    </row>
    <row r="1071" spans="1:23" x14ac:dyDescent="0.25">
      <c r="A1071" s="1">
        <v>34515</v>
      </c>
      <c r="B1071" t="s">
        <v>0</v>
      </c>
      <c r="C1071">
        <v>0.64777327935222673</v>
      </c>
      <c r="D1071" t="s">
        <v>0</v>
      </c>
      <c r="E1071">
        <v>7.6764999999999999</v>
      </c>
      <c r="F1071">
        <v>1.3327</v>
      </c>
      <c r="G1071">
        <v>98.161990000000003</v>
      </c>
      <c r="H1071">
        <v>7.73055</v>
      </c>
      <c r="I1071">
        <v>1.3753266400770183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  <c r="O1071" t="s">
        <v>0</v>
      </c>
      <c r="P1071">
        <v>1.6847780304944824</v>
      </c>
      <c r="Q1071" t="s">
        <v>0</v>
      </c>
      <c r="R1071" t="s">
        <v>0</v>
      </c>
      <c r="S1071" t="s">
        <v>0</v>
      </c>
      <c r="T1071" t="s">
        <v>0</v>
      </c>
      <c r="U1071">
        <v>26.85</v>
      </c>
      <c r="V1071" t="s">
        <v>0</v>
      </c>
      <c r="W1071" t="s">
        <v>0</v>
      </c>
    </row>
    <row r="1072" spans="1:23" x14ac:dyDescent="0.25">
      <c r="A1072" s="1">
        <v>34516</v>
      </c>
      <c r="B1072" t="s">
        <v>0</v>
      </c>
      <c r="C1072">
        <v>0.65020351369978813</v>
      </c>
      <c r="D1072" t="s">
        <v>0</v>
      </c>
      <c r="E1072">
        <v>7.8666</v>
      </c>
      <c r="F1072">
        <v>1.3392500000000001</v>
      </c>
      <c r="G1072">
        <v>98.528490000000005</v>
      </c>
      <c r="H1072">
        <v>7.7300500000000003</v>
      </c>
      <c r="I1072">
        <v>1.3662135391761732</v>
      </c>
      <c r="J1072" t="s">
        <v>0</v>
      </c>
      <c r="K1072" t="s">
        <v>0</v>
      </c>
      <c r="L1072" t="s">
        <v>0</v>
      </c>
      <c r="M1072" t="s">
        <v>0</v>
      </c>
      <c r="N1072" t="s">
        <v>0</v>
      </c>
      <c r="O1072" t="s">
        <v>0</v>
      </c>
      <c r="P1072">
        <v>1.6757436112274822</v>
      </c>
      <c r="Q1072" t="s">
        <v>0</v>
      </c>
      <c r="R1072" t="s">
        <v>0</v>
      </c>
      <c r="S1072" t="s">
        <v>0</v>
      </c>
      <c r="T1072" t="s">
        <v>0</v>
      </c>
      <c r="U1072">
        <v>26.85</v>
      </c>
      <c r="V1072" t="s">
        <v>0</v>
      </c>
      <c r="W1072" t="s">
        <v>0</v>
      </c>
    </row>
    <row r="1073" spans="1:23" x14ac:dyDescent="0.25">
      <c r="A1073" s="1">
        <v>34519</v>
      </c>
      <c r="B1073" t="s">
        <v>0</v>
      </c>
      <c r="C1073">
        <v>0.65016546711137979</v>
      </c>
      <c r="D1073" t="s">
        <v>0</v>
      </c>
      <c r="E1073">
        <v>7.8213499999999998</v>
      </c>
      <c r="F1073">
        <v>1.34015</v>
      </c>
      <c r="G1073">
        <v>98.739990000000006</v>
      </c>
      <c r="H1073">
        <v>7.7293500000000002</v>
      </c>
      <c r="I1073">
        <v>1.3713658804168953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  <c r="O1073" t="s">
        <v>0</v>
      </c>
      <c r="P1073">
        <v>1.6797970805126741</v>
      </c>
      <c r="Q1073" t="s">
        <v>0</v>
      </c>
      <c r="R1073" t="s">
        <v>0</v>
      </c>
      <c r="S1073" t="s">
        <v>0</v>
      </c>
      <c r="T1073" t="s">
        <v>0</v>
      </c>
      <c r="U1073">
        <v>26.72</v>
      </c>
      <c r="V1073" t="s">
        <v>0</v>
      </c>
      <c r="W1073" t="s">
        <v>0</v>
      </c>
    </row>
    <row r="1074" spans="1:23" x14ac:dyDescent="0.25">
      <c r="A1074" s="1">
        <v>34520</v>
      </c>
      <c r="B1074" t="s">
        <v>0</v>
      </c>
      <c r="C1074">
        <v>0.64792017623428788</v>
      </c>
      <c r="D1074" t="s">
        <v>0</v>
      </c>
      <c r="E1074">
        <v>7.8171999999999997</v>
      </c>
      <c r="F1074">
        <v>1.32612</v>
      </c>
      <c r="G1074">
        <v>98.78</v>
      </c>
      <c r="H1074">
        <v>7.7294999999999998</v>
      </c>
      <c r="I1074">
        <v>1.3832215229268967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>
        <v>1.6864828400371026</v>
      </c>
      <c r="Q1074" t="s">
        <v>0</v>
      </c>
      <c r="R1074" t="s">
        <v>0</v>
      </c>
      <c r="S1074" t="s">
        <v>0</v>
      </c>
      <c r="T1074" t="s">
        <v>0</v>
      </c>
      <c r="U1074">
        <v>26.68</v>
      </c>
      <c r="V1074" t="s">
        <v>0</v>
      </c>
      <c r="W1074" t="s">
        <v>0</v>
      </c>
    </row>
    <row r="1075" spans="1:23" x14ac:dyDescent="0.25">
      <c r="A1075" s="1">
        <v>34521</v>
      </c>
      <c r="B1075" t="s">
        <v>0</v>
      </c>
      <c r="C1075">
        <v>0.64716541548019679</v>
      </c>
      <c r="D1075" t="s">
        <v>0</v>
      </c>
      <c r="E1075">
        <v>7.8914999999999997</v>
      </c>
      <c r="F1075">
        <v>1.3293999999999999</v>
      </c>
      <c r="G1075">
        <v>98.749499999999998</v>
      </c>
      <c r="H1075">
        <v>7.7282000000000002</v>
      </c>
      <c r="I1075">
        <v>1.3694878115584772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>
        <v>1.6772613676389192</v>
      </c>
      <c r="Q1075" t="s">
        <v>0</v>
      </c>
      <c r="R1075" t="s">
        <v>0</v>
      </c>
      <c r="S1075" t="s">
        <v>0</v>
      </c>
      <c r="T1075" t="s">
        <v>0</v>
      </c>
      <c r="U1075">
        <v>26.79</v>
      </c>
      <c r="V1075" t="s">
        <v>0</v>
      </c>
      <c r="W1075" t="s">
        <v>0</v>
      </c>
    </row>
    <row r="1076" spans="1:23" x14ac:dyDescent="0.25">
      <c r="A1076" s="1">
        <v>34522</v>
      </c>
      <c r="B1076" t="s">
        <v>0</v>
      </c>
      <c r="C1076">
        <v>0.64968392876865411</v>
      </c>
      <c r="D1076" t="s">
        <v>0</v>
      </c>
      <c r="E1076">
        <v>7.8507999999999996</v>
      </c>
      <c r="F1076">
        <v>1.3241000000000001</v>
      </c>
      <c r="G1076">
        <v>98.467500000000001</v>
      </c>
      <c r="H1076">
        <v>7.7281500000000003</v>
      </c>
      <c r="I1076">
        <v>1.3765951296064314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>
        <v>1.6711229946524062</v>
      </c>
      <c r="Q1076" t="s">
        <v>0</v>
      </c>
      <c r="R1076" t="s">
        <v>0</v>
      </c>
      <c r="S1076" t="s">
        <v>0</v>
      </c>
      <c r="T1076" t="s">
        <v>0</v>
      </c>
      <c r="U1076">
        <v>26.78</v>
      </c>
      <c r="V1076" t="s">
        <v>0</v>
      </c>
      <c r="W1076" t="s">
        <v>0</v>
      </c>
    </row>
    <row r="1077" spans="1:23" x14ac:dyDescent="0.25">
      <c r="A1077" s="1">
        <v>34523</v>
      </c>
      <c r="B1077" t="s">
        <v>0</v>
      </c>
      <c r="C1077">
        <v>0.64549444874774076</v>
      </c>
      <c r="D1077" t="s">
        <v>0</v>
      </c>
      <c r="E1077">
        <v>7.7666000000000004</v>
      </c>
      <c r="F1077">
        <v>1.31555</v>
      </c>
      <c r="G1077">
        <v>97.858490000000003</v>
      </c>
      <c r="H1077">
        <v>7.7284499999999996</v>
      </c>
      <c r="I1077">
        <v>1.364424008404852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>
        <v>1.6601643562712707</v>
      </c>
      <c r="Q1077" t="s">
        <v>0</v>
      </c>
      <c r="R1077" t="s">
        <v>0</v>
      </c>
      <c r="S1077" t="s">
        <v>0</v>
      </c>
      <c r="T1077" t="s">
        <v>0</v>
      </c>
      <c r="U1077">
        <v>26.8</v>
      </c>
      <c r="V1077" t="s">
        <v>0</v>
      </c>
      <c r="W1077" t="s">
        <v>0</v>
      </c>
    </row>
    <row r="1078" spans="1:23" x14ac:dyDescent="0.25">
      <c r="A1078" s="1">
        <v>34526</v>
      </c>
      <c r="B1078" t="s">
        <v>0</v>
      </c>
      <c r="C1078">
        <v>0.63599071453556777</v>
      </c>
      <c r="D1078" t="s">
        <v>0</v>
      </c>
      <c r="E1078">
        <v>7.6063999999999998</v>
      </c>
      <c r="F1078">
        <v>1.2873000000000001</v>
      </c>
      <c r="G1078">
        <v>97.355000000000004</v>
      </c>
      <c r="H1078">
        <v>7.7274500000000002</v>
      </c>
      <c r="I1078">
        <v>1.3574230680476185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>
        <v>1.6509823344890209</v>
      </c>
      <c r="Q1078" t="s">
        <v>0</v>
      </c>
      <c r="R1078" t="s">
        <v>0</v>
      </c>
      <c r="S1078" t="s">
        <v>0</v>
      </c>
      <c r="T1078" t="s">
        <v>0</v>
      </c>
      <c r="U1078">
        <v>26.7</v>
      </c>
      <c r="V1078" t="s">
        <v>0</v>
      </c>
      <c r="W1078" t="s">
        <v>0</v>
      </c>
    </row>
    <row r="1079" spans="1:23" x14ac:dyDescent="0.25">
      <c r="A1079" s="1">
        <v>34527</v>
      </c>
      <c r="B1079" t="s">
        <v>0</v>
      </c>
      <c r="C1079">
        <v>0.63768596516959253</v>
      </c>
      <c r="D1079" t="s">
        <v>0</v>
      </c>
      <c r="E1079">
        <v>7.5692000000000004</v>
      </c>
      <c r="F1079">
        <v>1.29077</v>
      </c>
      <c r="G1079">
        <v>97.234989999999996</v>
      </c>
      <c r="H1079">
        <v>7.7260499999999999</v>
      </c>
      <c r="I1079">
        <v>1.3581974004101756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>
        <v>1.6508460586050351</v>
      </c>
      <c r="Q1079" t="s">
        <v>0</v>
      </c>
      <c r="R1079" t="s">
        <v>0</v>
      </c>
      <c r="S1079" t="s">
        <v>0</v>
      </c>
      <c r="T1079" t="s">
        <v>0</v>
      </c>
      <c r="U1079">
        <v>26.73</v>
      </c>
      <c r="V1079" t="s">
        <v>0</v>
      </c>
      <c r="W1079" t="s">
        <v>0</v>
      </c>
    </row>
    <row r="1080" spans="1:23" x14ac:dyDescent="0.25">
      <c r="A1080" s="1">
        <v>34528</v>
      </c>
      <c r="B1080" t="s">
        <v>0</v>
      </c>
      <c r="C1080">
        <v>0.63969294738525506</v>
      </c>
      <c r="D1080" t="s">
        <v>0</v>
      </c>
      <c r="E1080">
        <v>7.6215000000000002</v>
      </c>
      <c r="F1080">
        <v>1.2998000000000001</v>
      </c>
      <c r="G1080">
        <v>98.064989999999995</v>
      </c>
      <c r="H1080">
        <v>7.7254500000000004</v>
      </c>
      <c r="I1080">
        <v>1.3549951897670762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>
        <v>1.6614055490945341</v>
      </c>
      <c r="Q1080" t="s">
        <v>0</v>
      </c>
      <c r="R1080" t="s">
        <v>0</v>
      </c>
      <c r="S1080" t="s">
        <v>0</v>
      </c>
      <c r="T1080" t="s">
        <v>0</v>
      </c>
      <c r="U1080">
        <v>26.69</v>
      </c>
      <c r="V1080" t="s">
        <v>0</v>
      </c>
      <c r="W1080" t="s">
        <v>0</v>
      </c>
    </row>
    <row r="1081" spans="1:23" x14ac:dyDescent="0.25">
      <c r="A1081" s="1">
        <v>34529</v>
      </c>
      <c r="B1081" t="s">
        <v>0</v>
      </c>
      <c r="C1081">
        <v>0.64191032512757973</v>
      </c>
      <c r="D1081" t="s">
        <v>0</v>
      </c>
      <c r="E1081">
        <v>7.7709999999999999</v>
      </c>
      <c r="F1081">
        <v>1.3104499999999999</v>
      </c>
      <c r="G1081">
        <v>98.349990000000005</v>
      </c>
      <c r="H1081">
        <v>7.72485</v>
      </c>
      <c r="I1081">
        <v>1.3564655932502272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>
        <v>1.6698672455539785</v>
      </c>
      <c r="Q1081" t="s">
        <v>0</v>
      </c>
      <c r="R1081" t="s">
        <v>0</v>
      </c>
      <c r="S1081" t="s">
        <v>0</v>
      </c>
      <c r="T1081" t="s">
        <v>0</v>
      </c>
      <c r="U1081">
        <v>26.69</v>
      </c>
      <c r="V1081" t="s">
        <v>0</v>
      </c>
      <c r="W1081" t="s">
        <v>0</v>
      </c>
    </row>
    <row r="1082" spans="1:23" x14ac:dyDescent="0.25">
      <c r="A1082" s="1">
        <v>34530</v>
      </c>
      <c r="B1082" t="s">
        <v>0</v>
      </c>
      <c r="C1082">
        <v>0.64028684850813156</v>
      </c>
      <c r="D1082" t="s">
        <v>0</v>
      </c>
      <c r="E1082">
        <v>7.7496999999999998</v>
      </c>
      <c r="F1082">
        <v>1.3074300000000001</v>
      </c>
      <c r="G1082">
        <v>97.648499999999999</v>
      </c>
      <c r="H1082">
        <v>7.72485</v>
      </c>
      <c r="I1082">
        <v>1.3661575452881227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>
        <v>1.6735001255125093</v>
      </c>
      <c r="Q1082" t="s">
        <v>0</v>
      </c>
      <c r="R1082" t="s">
        <v>0</v>
      </c>
      <c r="S1082" t="s">
        <v>0</v>
      </c>
      <c r="T1082" t="s">
        <v>0</v>
      </c>
      <c r="U1082">
        <v>26.69</v>
      </c>
      <c r="V1082" t="s">
        <v>0</v>
      </c>
      <c r="W1082" t="s">
        <v>0</v>
      </c>
    </row>
    <row r="1083" spans="1:23" x14ac:dyDescent="0.25">
      <c r="A1083" s="1">
        <v>34533</v>
      </c>
      <c r="B1083" t="s">
        <v>0</v>
      </c>
      <c r="C1083">
        <v>0.6408202499198975</v>
      </c>
      <c r="D1083" t="s">
        <v>0</v>
      </c>
      <c r="E1083">
        <v>7.7161999999999997</v>
      </c>
      <c r="F1083">
        <v>1.30532</v>
      </c>
      <c r="G1083">
        <v>98.314989999999995</v>
      </c>
      <c r="H1083">
        <v>7.7250500000000004</v>
      </c>
      <c r="I1083">
        <v>1.3680077702841351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>
        <v>1.6772613676389192</v>
      </c>
      <c r="Q1083" t="s">
        <v>0</v>
      </c>
      <c r="R1083" t="s">
        <v>0</v>
      </c>
      <c r="S1083" t="s">
        <v>0</v>
      </c>
      <c r="T1083" t="s">
        <v>0</v>
      </c>
      <c r="U1083">
        <v>26.59</v>
      </c>
      <c r="V1083" t="s">
        <v>0</v>
      </c>
      <c r="W1083" t="s">
        <v>0</v>
      </c>
    </row>
    <row r="1084" spans="1:23" x14ac:dyDescent="0.25">
      <c r="A1084" s="1">
        <v>34534</v>
      </c>
      <c r="B1084" t="s">
        <v>0</v>
      </c>
      <c r="C1084">
        <v>0.64637062891862196</v>
      </c>
      <c r="D1084" t="s">
        <v>0</v>
      </c>
      <c r="E1084">
        <v>7.7747999999999999</v>
      </c>
      <c r="F1084">
        <v>1.32698</v>
      </c>
      <c r="G1084">
        <v>98.954989999999995</v>
      </c>
      <c r="H1084">
        <v>7.7263700000000002</v>
      </c>
      <c r="I1084">
        <v>1.3585295276392833</v>
      </c>
      <c r="J1084" t="s">
        <v>0</v>
      </c>
      <c r="K1084" t="s">
        <v>0</v>
      </c>
      <c r="L1084" t="s">
        <v>0</v>
      </c>
      <c r="M1084" t="s">
        <v>0</v>
      </c>
      <c r="N1084" t="s">
        <v>0</v>
      </c>
      <c r="O1084" t="s">
        <v>0</v>
      </c>
      <c r="P1084">
        <v>1.6661112962345885</v>
      </c>
      <c r="Q1084" t="s">
        <v>0</v>
      </c>
      <c r="R1084" t="s">
        <v>0</v>
      </c>
      <c r="S1084" t="s">
        <v>0</v>
      </c>
      <c r="T1084" t="s">
        <v>0</v>
      </c>
      <c r="U1084">
        <v>26.65</v>
      </c>
      <c r="V1084" t="s">
        <v>0</v>
      </c>
      <c r="W1084" t="s">
        <v>0</v>
      </c>
    </row>
    <row r="1085" spans="1:23" x14ac:dyDescent="0.25">
      <c r="A1085" s="1">
        <v>34535</v>
      </c>
      <c r="B1085" t="s">
        <v>0</v>
      </c>
      <c r="C1085">
        <v>0.64699792960662528</v>
      </c>
      <c r="D1085" t="s">
        <v>0</v>
      </c>
      <c r="E1085">
        <v>7.7544000000000004</v>
      </c>
      <c r="F1085">
        <v>1.31897</v>
      </c>
      <c r="G1085">
        <v>98.577500000000001</v>
      </c>
      <c r="H1085">
        <v>7.7254500000000004</v>
      </c>
      <c r="I1085">
        <v>1.3578654355353383</v>
      </c>
      <c r="J1085" t="s">
        <v>0</v>
      </c>
      <c r="K1085" t="s">
        <v>0</v>
      </c>
      <c r="L1085" t="s">
        <v>0</v>
      </c>
      <c r="M1085" t="s">
        <v>0</v>
      </c>
      <c r="N1085" t="s">
        <v>0</v>
      </c>
      <c r="O1085" t="s">
        <v>0</v>
      </c>
      <c r="P1085">
        <v>1.6655562958027981</v>
      </c>
      <c r="Q1085" t="s">
        <v>0</v>
      </c>
      <c r="R1085" t="s">
        <v>0</v>
      </c>
      <c r="S1085" t="s">
        <v>0</v>
      </c>
      <c r="T1085" t="s">
        <v>0</v>
      </c>
      <c r="U1085">
        <v>26.68</v>
      </c>
      <c r="V1085" t="s">
        <v>0</v>
      </c>
      <c r="W1085" t="s">
        <v>0</v>
      </c>
    </row>
    <row r="1086" spans="1:23" x14ac:dyDescent="0.25">
      <c r="A1086" s="1">
        <v>34536</v>
      </c>
      <c r="B1086" t="s">
        <v>0</v>
      </c>
      <c r="C1086">
        <v>0.65628424983428824</v>
      </c>
      <c r="D1086" t="s">
        <v>0</v>
      </c>
      <c r="E1086">
        <v>7.8305999999999996</v>
      </c>
      <c r="F1086">
        <v>1.3452</v>
      </c>
      <c r="G1086">
        <v>98.923490000000001</v>
      </c>
      <c r="H1086">
        <v>7.7257499999999997</v>
      </c>
      <c r="I1086">
        <v>1.3571283164823233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  <c r="O1086" t="s">
        <v>0</v>
      </c>
      <c r="P1086">
        <v>1.6538493343256429</v>
      </c>
      <c r="Q1086" t="s">
        <v>0</v>
      </c>
      <c r="R1086" t="s">
        <v>0</v>
      </c>
      <c r="S1086" t="s">
        <v>0</v>
      </c>
      <c r="T1086" t="s">
        <v>0</v>
      </c>
      <c r="U1086">
        <v>26.7</v>
      </c>
      <c r="V1086" t="s">
        <v>0</v>
      </c>
      <c r="W1086" t="s">
        <v>0</v>
      </c>
    </row>
    <row r="1087" spans="1:23" x14ac:dyDescent="0.25">
      <c r="A1087" s="1">
        <v>34537</v>
      </c>
      <c r="B1087" t="s">
        <v>0</v>
      </c>
      <c r="C1087">
        <v>0.6549860815457671</v>
      </c>
      <c r="D1087" t="s">
        <v>0</v>
      </c>
      <c r="E1087">
        <v>7.8747999999999996</v>
      </c>
      <c r="F1087">
        <v>1.3537999999999999</v>
      </c>
      <c r="G1087">
        <v>98.75</v>
      </c>
      <c r="H1087">
        <v>7.7263500000000001</v>
      </c>
      <c r="I1087">
        <v>1.3442667025137787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>
        <v>1.6541229013315688</v>
      </c>
      <c r="Q1087" t="s">
        <v>0</v>
      </c>
      <c r="R1087" t="s">
        <v>0</v>
      </c>
      <c r="S1087" t="s">
        <v>0</v>
      </c>
      <c r="T1087" t="s">
        <v>0</v>
      </c>
      <c r="U1087">
        <v>26.74</v>
      </c>
      <c r="V1087" t="s">
        <v>0</v>
      </c>
      <c r="W1087" t="s">
        <v>0</v>
      </c>
    </row>
    <row r="1088" spans="1:23" x14ac:dyDescent="0.25">
      <c r="A1088" s="1">
        <v>34540</v>
      </c>
      <c r="B1088" t="s">
        <v>0</v>
      </c>
      <c r="C1088">
        <v>0.65393669892754391</v>
      </c>
      <c r="D1088" t="s">
        <v>0</v>
      </c>
      <c r="E1088">
        <v>7.8262999999999998</v>
      </c>
      <c r="F1088">
        <v>1.3472</v>
      </c>
      <c r="G1088">
        <v>98.357500000000002</v>
      </c>
      <c r="H1088">
        <v>7.7257499999999997</v>
      </c>
      <c r="I1088">
        <v>1.3432374709524897</v>
      </c>
      <c r="J1088" t="s">
        <v>0</v>
      </c>
      <c r="K1088" t="s">
        <v>0</v>
      </c>
      <c r="L1088" t="s">
        <v>0</v>
      </c>
      <c r="M1088" t="s">
        <v>0</v>
      </c>
      <c r="N1088" t="s">
        <v>0</v>
      </c>
      <c r="O1088" t="s">
        <v>0</v>
      </c>
      <c r="P1088">
        <v>1.6553550736633009</v>
      </c>
      <c r="Q1088" t="s">
        <v>0</v>
      </c>
      <c r="R1088" t="s">
        <v>0</v>
      </c>
      <c r="S1088" t="s">
        <v>0</v>
      </c>
      <c r="T1088" t="s">
        <v>0</v>
      </c>
      <c r="U1088">
        <v>26.71</v>
      </c>
      <c r="V1088" t="s">
        <v>0</v>
      </c>
      <c r="W1088" t="s">
        <v>0</v>
      </c>
    </row>
    <row r="1089" spans="1:23" x14ac:dyDescent="0.25">
      <c r="A1089" s="1">
        <v>34541</v>
      </c>
      <c r="B1089" t="s">
        <v>0</v>
      </c>
      <c r="C1089">
        <v>0.6563833278634722</v>
      </c>
      <c r="D1089" t="s">
        <v>0</v>
      </c>
      <c r="E1089">
        <v>7.7736000000000001</v>
      </c>
      <c r="F1089">
        <v>1.3450500000000001</v>
      </c>
      <c r="G1089">
        <v>98.079989999999995</v>
      </c>
      <c r="H1089">
        <v>7.7255500000000001</v>
      </c>
      <c r="I1089">
        <v>1.3458950201884252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>
        <v>1.6603848772145384</v>
      </c>
      <c r="Q1089" t="s">
        <v>0</v>
      </c>
      <c r="R1089" t="s">
        <v>0</v>
      </c>
      <c r="S1089" t="s">
        <v>0</v>
      </c>
      <c r="T1089" t="s">
        <v>0</v>
      </c>
      <c r="U1089">
        <v>26.64</v>
      </c>
      <c r="V1089" t="s">
        <v>0</v>
      </c>
      <c r="W1089" t="s">
        <v>0</v>
      </c>
    </row>
    <row r="1090" spans="1:23" x14ac:dyDescent="0.25">
      <c r="A1090" s="1">
        <v>34542</v>
      </c>
      <c r="B1090" t="s">
        <v>0</v>
      </c>
      <c r="C1090">
        <v>0.65308254963427381</v>
      </c>
      <c r="D1090" t="s">
        <v>0</v>
      </c>
      <c r="E1090">
        <v>7.7512999999999996</v>
      </c>
      <c r="F1090">
        <v>1.3345</v>
      </c>
      <c r="G1090">
        <v>98.237489999999994</v>
      </c>
      <c r="H1090">
        <v>7.72485</v>
      </c>
      <c r="I1090">
        <v>1.3529968881071575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>
        <v>1.6652512031439943</v>
      </c>
      <c r="Q1090" t="s">
        <v>0</v>
      </c>
      <c r="R1090" t="s">
        <v>0</v>
      </c>
      <c r="S1090" t="s">
        <v>0</v>
      </c>
      <c r="T1090" t="s">
        <v>0</v>
      </c>
      <c r="U1090">
        <v>26.66</v>
      </c>
      <c r="V1090" t="s">
        <v>0</v>
      </c>
      <c r="W1090" t="s">
        <v>0</v>
      </c>
    </row>
    <row r="1091" spans="1:23" x14ac:dyDescent="0.25">
      <c r="A1091" s="1">
        <v>34543</v>
      </c>
      <c r="B1091" t="s">
        <v>0</v>
      </c>
      <c r="C1091">
        <v>0.65507189414038192</v>
      </c>
      <c r="D1091" t="s">
        <v>0</v>
      </c>
      <c r="E1091">
        <v>7.8116000000000003</v>
      </c>
      <c r="F1091">
        <v>1.34883</v>
      </c>
      <c r="G1091">
        <v>99.784989999999993</v>
      </c>
      <c r="H1091">
        <v>7.72445</v>
      </c>
      <c r="I1091">
        <v>1.3545730385782402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  <c r="O1091" t="s">
        <v>0</v>
      </c>
      <c r="P1091">
        <v>1.6670278560354743</v>
      </c>
      <c r="Q1091" t="s">
        <v>0</v>
      </c>
      <c r="R1091" t="s">
        <v>0</v>
      </c>
      <c r="S1091" t="s">
        <v>0</v>
      </c>
      <c r="T1091" t="s">
        <v>0</v>
      </c>
      <c r="U1091">
        <v>26.65</v>
      </c>
      <c r="V1091" t="s">
        <v>0</v>
      </c>
      <c r="W1091" t="s">
        <v>0</v>
      </c>
    </row>
    <row r="1092" spans="1:23" x14ac:dyDescent="0.25">
      <c r="A1092" s="1">
        <v>34544</v>
      </c>
      <c r="B1092" t="s">
        <v>0</v>
      </c>
      <c r="C1092">
        <v>0.6483528595602871</v>
      </c>
      <c r="D1092" t="s">
        <v>0</v>
      </c>
      <c r="E1092">
        <v>7.7838000000000003</v>
      </c>
      <c r="F1092">
        <v>1.3394299999999999</v>
      </c>
      <c r="G1092">
        <v>99.89</v>
      </c>
      <c r="H1092">
        <v>7.7252999999999998</v>
      </c>
      <c r="I1092">
        <v>1.3522650439486139</v>
      </c>
      <c r="J1092" t="s">
        <v>0</v>
      </c>
      <c r="K1092" t="s">
        <v>0</v>
      </c>
      <c r="L1092" t="s">
        <v>0</v>
      </c>
      <c r="M1092" t="s">
        <v>0</v>
      </c>
      <c r="N1092" t="s">
        <v>0</v>
      </c>
      <c r="O1092" t="s">
        <v>0</v>
      </c>
      <c r="P1092">
        <v>1.6641704110500914</v>
      </c>
      <c r="Q1092" t="s">
        <v>0</v>
      </c>
      <c r="R1092" t="s">
        <v>0</v>
      </c>
      <c r="S1092" t="s">
        <v>0</v>
      </c>
      <c r="T1092" t="s">
        <v>0</v>
      </c>
      <c r="U1092">
        <v>26.65</v>
      </c>
      <c r="V1092" t="s">
        <v>0</v>
      </c>
      <c r="W1092" t="s">
        <v>0</v>
      </c>
    </row>
    <row r="1093" spans="1:23" x14ac:dyDescent="0.25">
      <c r="A1093" s="1">
        <v>34547</v>
      </c>
      <c r="B1093" t="s">
        <v>0</v>
      </c>
      <c r="C1093">
        <v>0.65146579804560267</v>
      </c>
      <c r="D1093" t="s">
        <v>0</v>
      </c>
      <c r="E1093">
        <v>7.7885</v>
      </c>
      <c r="F1093">
        <v>1.33131</v>
      </c>
      <c r="G1093">
        <v>99.142489999999995</v>
      </c>
      <c r="H1093">
        <v>7.7252000000000001</v>
      </c>
      <c r="I1093">
        <v>1.3560976932778237</v>
      </c>
      <c r="J1093" t="s">
        <v>0</v>
      </c>
      <c r="K1093" t="s">
        <v>0</v>
      </c>
      <c r="L1093" t="s">
        <v>0</v>
      </c>
      <c r="M1093" t="s">
        <v>0</v>
      </c>
      <c r="N1093" t="s">
        <v>0</v>
      </c>
      <c r="O1093" t="s">
        <v>0</v>
      </c>
      <c r="P1093">
        <v>1.6594205303508014</v>
      </c>
      <c r="Q1093" t="s">
        <v>0</v>
      </c>
      <c r="R1093" t="s">
        <v>0</v>
      </c>
      <c r="S1093" t="s">
        <v>0</v>
      </c>
      <c r="T1093" t="s">
        <v>0</v>
      </c>
      <c r="U1093">
        <v>26.61</v>
      </c>
      <c r="V1093" t="s">
        <v>0</v>
      </c>
      <c r="W1093" t="s">
        <v>0</v>
      </c>
    </row>
    <row r="1094" spans="1:23" x14ac:dyDescent="0.25">
      <c r="A1094" s="1">
        <v>34548</v>
      </c>
      <c r="B1094" t="s">
        <v>0</v>
      </c>
      <c r="C1094">
        <v>0.65177576306647456</v>
      </c>
      <c r="D1094" t="s">
        <v>0</v>
      </c>
      <c r="E1094">
        <v>7.7465999999999999</v>
      </c>
      <c r="F1094">
        <v>1.3365899999999999</v>
      </c>
      <c r="G1094">
        <v>100.2025</v>
      </c>
      <c r="H1094">
        <v>7.7247500000000002</v>
      </c>
      <c r="I1094">
        <v>1.3661202185792349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  <c r="O1094" t="s">
        <v>0</v>
      </c>
      <c r="P1094">
        <v>1.6683350016683349</v>
      </c>
      <c r="Q1094" t="s">
        <v>0</v>
      </c>
      <c r="R1094" t="s">
        <v>0</v>
      </c>
      <c r="S1094" t="s">
        <v>0</v>
      </c>
      <c r="T1094" t="s">
        <v>0</v>
      </c>
      <c r="U1094">
        <v>26.6</v>
      </c>
      <c r="V1094" t="s">
        <v>0</v>
      </c>
      <c r="W1094" t="s">
        <v>0</v>
      </c>
    </row>
    <row r="1095" spans="1:23" x14ac:dyDescent="0.25">
      <c r="A1095" s="1">
        <v>34549</v>
      </c>
      <c r="B1095" t="s">
        <v>0</v>
      </c>
      <c r="C1095">
        <v>0.64895032285278564</v>
      </c>
      <c r="D1095" t="s">
        <v>0</v>
      </c>
      <c r="E1095">
        <v>7.7190000000000003</v>
      </c>
      <c r="F1095">
        <v>1.33186</v>
      </c>
      <c r="G1095">
        <v>100.065</v>
      </c>
      <c r="H1095">
        <v>7.7243500000000003</v>
      </c>
      <c r="I1095">
        <v>1.37211855104281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  <c r="O1095" t="s">
        <v>0</v>
      </c>
      <c r="P1095">
        <v>1.6736961906674701</v>
      </c>
      <c r="Q1095" t="s">
        <v>0</v>
      </c>
      <c r="R1095" t="s">
        <v>0</v>
      </c>
      <c r="S1095" t="s">
        <v>0</v>
      </c>
      <c r="T1095" t="s">
        <v>0</v>
      </c>
      <c r="U1095">
        <v>26.64</v>
      </c>
      <c r="V1095" t="s">
        <v>0</v>
      </c>
      <c r="W1095" t="s">
        <v>0</v>
      </c>
    </row>
    <row r="1096" spans="1:23" x14ac:dyDescent="0.25">
      <c r="A1096" s="1">
        <v>34550</v>
      </c>
      <c r="B1096" t="s">
        <v>0</v>
      </c>
      <c r="C1096">
        <v>0.65165683750936754</v>
      </c>
      <c r="D1096" t="s">
        <v>0</v>
      </c>
      <c r="E1096">
        <v>7.7786999999999997</v>
      </c>
      <c r="F1096">
        <v>1.3402099999999999</v>
      </c>
      <c r="G1096">
        <v>100.41</v>
      </c>
      <c r="H1096">
        <v>7.7255000000000003</v>
      </c>
      <c r="I1096">
        <v>1.3570914815367703</v>
      </c>
      <c r="J1096" t="s">
        <v>0</v>
      </c>
      <c r="K1096" t="s">
        <v>0</v>
      </c>
      <c r="L1096" t="s">
        <v>0</v>
      </c>
      <c r="M1096" t="s">
        <v>0</v>
      </c>
      <c r="N1096" t="s">
        <v>0</v>
      </c>
      <c r="O1096" t="s">
        <v>0</v>
      </c>
      <c r="P1096">
        <v>1.6609364359625958</v>
      </c>
      <c r="Q1096" t="s">
        <v>0</v>
      </c>
      <c r="R1096" t="s">
        <v>0</v>
      </c>
      <c r="S1096" t="s">
        <v>0</v>
      </c>
      <c r="T1096" t="s">
        <v>0</v>
      </c>
      <c r="U1096">
        <v>26.63</v>
      </c>
      <c r="V1096" t="s">
        <v>0</v>
      </c>
      <c r="W1096" t="s">
        <v>0</v>
      </c>
    </row>
    <row r="1097" spans="1:23" x14ac:dyDescent="0.25">
      <c r="A1097" s="1">
        <v>34551</v>
      </c>
      <c r="B1097" t="s">
        <v>0</v>
      </c>
      <c r="C1097">
        <v>0.64907668841073574</v>
      </c>
      <c r="D1097" t="s">
        <v>0</v>
      </c>
      <c r="E1097">
        <v>7.7335500000000001</v>
      </c>
      <c r="F1097">
        <v>1.3331999999999999</v>
      </c>
      <c r="G1097">
        <v>100.0395</v>
      </c>
      <c r="H1097">
        <v>7.7258500000000003</v>
      </c>
      <c r="I1097">
        <v>1.3457139012245998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  <c r="O1097" t="s">
        <v>0</v>
      </c>
      <c r="P1097">
        <v>1.6576875259013677</v>
      </c>
      <c r="Q1097" t="s">
        <v>0</v>
      </c>
      <c r="R1097" t="s">
        <v>0</v>
      </c>
      <c r="S1097" t="s">
        <v>0</v>
      </c>
      <c r="T1097" t="s">
        <v>0</v>
      </c>
      <c r="U1097">
        <v>26.56</v>
      </c>
      <c r="V1097" t="s">
        <v>0</v>
      </c>
      <c r="W1097" t="s">
        <v>0</v>
      </c>
    </row>
    <row r="1098" spans="1:23" x14ac:dyDescent="0.25">
      <c r="A1098" s="1">
        <v>34554</v>
      </c>
      <c r="B1098" t="s">
        <v>0</v>
      </c>
      <c r="C1098">
        <v>0.6494982625921476</v>
      </c>
      <c r="D1098" t="s">
        <v>0</v>
      </c>
      <c r="E1098">
        <v>7.7567000000000004</v>
      </c>
      <c r="F1098">
        <v>1.33463</v>
      </c>
      <c r="G1098">
        <v>101.2625</v>
      </c>
      <c r="H1098">
        <v>7.7257499999999997</v>
      </c>
      <c r="I1098">
        <v>1.3525393927098128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>
        <v>1.6632016632016633</v>
      </c>
      <c r="Q1098" t="s">
        <v>0</v>
      </c>
      <c r="R1098" t="s">
        <v>0</v>
      </c>
      <c r="S1098" t="s">
        <v>0</v>
      </c>
      <c r="T1098" t="s">
        <v>0</v>
      </c>
      <c r="U1098">
        <v>26.56</v>
      </c>
      <c r="V1098" t="s">
        <v>0</v>
      </c>
      <c r="W1098" t="s">
        <v>0</v>
      </c>
    </row>
    <row r="1099" spans="1:23" x14ac:dyDescent="0.25">
      <c r="A1099" s="1">
        <v>34555</v>
      </c>
      <c r="B1099" t="s">
        <v>0</v>
      </c>
      <c r="C1099">
        <v>0.65006825716700256</v>
      </c>
      <c r="D1099" t="s">
        <v>0</v>
      </c>
      <c r="E1099">
        <v>7.8032000000000004</v>
      </c>
      <c r="F1099">
        <v>1.3331</v>
      </c>
      <c r="G1099">
        <v>100.9575</v>
      </c>
      <c r="H1099">
        <v>7.7256999999999998</v>
      </c>
      <c r="I1099">
        <v>1.3490725126475549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  <c r="O1099" t="s">
        <v>0</v>
      </c>
      <c r="P1099">
        <v>1.6669444907484581</v>
      </c>
      <c r="Q1099" t="s">
        <v>0</v>
      </c>
      <c r="R1099" t="s">
        <v>0</v>
      </c>
      <c r="S1099" t="s">
        <v>0</v>
      </c>
      <c r="T1099" t="s">
        <v>0</v>
      </c>
      <c r="U1099">
        <v>26.58</v>
      </c>
      <c r="V1099" t="s">
        <v>0</v>
      </c>
      <c r="W1099" t="s">
        <v>0</v>
      </c>
    </row>
    <row r="1100" spans="1:23" x14ac:dyDescent="0.25">
      <c r="A1100" s="1">
        <v>34556</v>
      </c>
      <c r="B1100" t="s">
        <v>0</v>
      </c>
      <c r="C1100">
        <v>0.65072393037253939</v>
      </c>
      <c r="D1100" t="s">
        <v>0</v>
      </c>
      <c r="E1100">
        <v>7.82</v>
      </c>
      <c r="F1100">
        <v>1.33569</v>
      </c>
      <c r="G1100">
        <v>101.1275</v>
      </c>
      <c r="H1100">
        <v>7.72485</v>
      </c>
      <c r="I1100">
        <v>1.3446282102998521</v>
      </c>
      <c r="J1100" t="s">
        <v>0</v>
      </c>
      <c r="K1100" t="s">
        <v>0</v>
      </c>
      <c r="L1100" t="s">
        <v>0</v>
      </c>
      <c r="M1100" t="s">
        <v>0</v>
      </c>
      <c r="N1100" t="s">
        <v>0</v>
      </c>
      <c r="O1100" t="s">
        <v>0</v>
      </c>
      <c r="P1100">
        <v>1.6718214494691968</v>
      </c>
      <c r="Q1100" t="s">
        <v>0</v>
      </c>
      <c r="R1100" t="s">
        <v>0</v>
      </c>
      <c r="S1100" t="s">
        <v>0</v>
      </c>
      <c r="T1100" t="s">
        <v>0</v>
      </c>
      <c r="U1100">
        <v>26.55</v>
      </c>
      <c r="V1100" t="s">
        <v>0</v>
      </c>
      <c r="W1100" t="s">
        <v>0</v>
      </c>
    </row>
    <row r="1101" spans="1:23" x14ac:dyDescent="0.25">
      <c r="A1101" s="1">
        <v>34557</v>
      </c>
      <c r="B1101" t="s">
        <v>0</v>
      </c>
      <c r="C1101">
        <v>0.64683053040103489</v>
      </c>
      <c r="D1101" t="s">
        <v>0</v>
      </c>
      <c r="E1101">
        <v>7.7986000000000004</v>
      </c>
      <c r="F1101">
        <v>1.3140000000000001</v>
      </c>
      <c r="G1101">
        <v>99.95</v>
      </c>
      <c r="H1101">
        <v>7.7268999999999997</v>
      </c>
      <c r="I1101">
        <v>1.342011675501577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  <c r="O1101" t="s">
        <v>0</v>
      </c>
      <c r="P1101">
        <v>1.6640319494134288</v>
      </c>
      <c r="Q1101" t="s">
        <v>0</v>
      </c>
      <c r="R1101" t="s">
        <v>0</v>
      </c>
      <c r="S1101" t="s">
        <v>0</v>
      </c>
      <c r="T1101" t="s">
        <v>0</v>
      </c>
      <c r="U1101">
        <v>26.54</v>
      </c>
      <c r="V1101" t="s">
        <v>0</v>
      </c>
      <c r="W1101" t="s">
        <v>0</v>
      </c>
    </row>
    <row r="1102" spans="1:23" x14ac:dyDescent="0.25">
      <c r="A1102" s="1">
        <v>34558</v>
      </c>
      <c r="B1102" t="s">
        <v>0</v>
      </c>
      <c r="C1102">
        <v>0.64693514475173863</v>
      </c>
      <c r="D1102" t="s">
        <v>0</v>
      </c>
      <c r="E1102">
        <v>7.8064</v>
      </c>
      <c r="F1102">
        <v>1.3021</v>
      </c>
      <c r="G1102">
        <v>99.935490000000001</v>
      </c>
      <c r="H1102">
        <v>7.7284499999999996</v>
      </c>
      <c r="I1102">
        <v>1.3512235329090492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>
        <v>1.6707042018210676</v>
      </c>
      <c r="Q1102" t="s">
        <v>0</v>
      </c>
      <c r="R1102" t="s">
        <v>0</v>
      </c>
      <c r="S1102" t="s">
        <v>0</v>
      </c>
      <c r="T1102" t="s">
        <v>0</v>
      </c>
      <c r="U1102">
        <v>26.52</v>
      </c>
      <c r="V1102" t="s">
        <v>0</v>
      </c>
      <c r="W1102" t="s">
        <v>0</v>
      </c>
    </row>
    <row r="1103" spans="1:23" x14ac:dyDescent="0.25">
      <c r="A1103" s="1">
        <v>34561</v>
      </c>
      <c r="B1103" t="s">
        <v>0</v>
      </c>
      <c r="C1103">
        <v>0.64892926670992868</v>
      </c>
      <c r="D1103" t="s">
        <v>0</v>
      </c>
      <c r="E1103">
        <v>7.8045499999999999</v>
      </c>
      <c r="F1103">
        <v>1.3023499999999999</v>
      </c>
      <c r="G1103">
        <v>99.914990000000003</v>
      </c>
      <c r="H1103">
        <v>7.7280499999999996</v>
      </c>
      <c r="I1103">
        <v>1.3523199047966787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0</v>
      </c>
      <c r="P1103">
        <v>1.6680288902603793</v>
      </c>
      <c r="Q1103" t="s">
        <v>0</v>
      </c>
      <c r="R1103" t="s">
        <v>0</v>
      </c>
      <c r="S1103" t="s">
        <v>0</v>
      </c>
      <c r="T1103" t="s">
        <v>0</v>
      </c>
      <c r="U1103">
        <v>26.56</v>
      </c>
      <c r="V1103" t="s">
        <v>0</v>
      </c>
      <c r="W1103" t="s">
        <v>0</v>
      </c>
    </row>
    <row r="1104" spans="1:23" x14ac:dyDescent="0.25">
      <c r="A1104" s="1">
        <v>34562</v>
      </c>
      <c r="B1104" t="s">
        <v>0</v>
      </c>
      <c r="C1104">
        <v>0.64992038475286773</v>
      </c>
      <c r="D1104" t="s">
        <v>0</v>
      </c>
      <c r="E1104">
        <v>7.8832000000000004</v>
      </c>
      <c r="F1104">
        <v>1.3119499999999999</v>
      </c>
      <c r="G1104">
        <v>100.36</v>
      </c>
      <c r="H1104">
        <v>7.7272999999999996</v>
      </c>
      <c r="I1104">
        <v>1.3439956992137625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0</v>
      </c>
      <c r="P1104">
        <v>1.6640319494134288</v>
      </c>
      <c r="Q1104" t="s">
        <v>0</v>
      </c>
      <c r="R1104" t="s">
        <v>0</v>
      </c>
      <c r="S1104" t="s">
        <v>0</v>
      </c>
      <c r="T1104" t="s">
        <v>0</v>
      </c>
      <c r="U1104">
        <v>26.56</v>
      </c>
      <c r="V1104" t="s">
        <v>0</v>
      </c>
      <c r="W1104" t="s">
        <v>0</v>
      </c>
    </row>
    <row r="1105" spans="1:23" x14ac:dyDescent="0.25">
      <c r="A1105" s="1">
        <v>34563</v>
      </c>
      <c r="B1105" t="s">
        <v>0</v>
      </c>
      <c r="C1105">
        <v>0.64857993423399463</v>
      </c>
      <c r="D1105" t="s">
        <v>0</v>
      </c>
      <c r="E1105">
        <v>7.8869999999999996</v>
      </c>
      <c r="F1105">
        <v>1.3029500000000001</v>
      </c>
      <c r="G1105">
        <v>99.878489999999999</v>
      </c>
      <c r="H1105">
        <v>7.7256999999999998</v>
      </c>
      <c r="I1105">
        <v>1.356944161747744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>
        <v>1.6754628466113763</v>
      </c>
      <c r="Q1105" t="s">
        <v>0</v>
      </c>
      <c r="R1105" t="s">
        <v>0</v>
      </c>
      <c r="S1105" t="s">
        <v>0</v>
      </c>
      <c r="T1105" t="s">
        <v>0</v>
      </c>
      <c r="U1105">
        <v>26.56</v>
      </c>
      <c r="V1105" t="s">
        <v>0</v>
      </c>
      <c r="W1105" t="s">
        <v>0</v>
      </c>
    </row>
    <row r="1106" spans="1:23" x14ac:dyDescent="0.25">
      <c r="A1106" s="1">
        <v>34564</v>
      </c>
      <c r="B1106" t="s">
        <v>0</v>
      </c>
      <c r="C1106">
        <v>0.64561947188327207</v>
      </c>
      <c r="D1106" t="s">
        <v>0</v>
      </c>
      <c r="E1106">
        <v>7.7775999999999996</v>
      </c>
      <c r="F1106">
        <v>1.29565</v>
      </c>
      <c r="G1106">
        <v>98.424989999999994</v>
      </c>
      <c r="H1106">
        <v>7.7267999999999999</v>
      </c>
      <c r="I1106">
        <v>1.3487995683841383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>
        <v>1.6644474034620507</v>
      </c>
      <c r="Q1106" t="s">
        <v>0</v>
      </c>
      <c r="R1106" t="s">
        <v>0</v>
      </c>
      <c r="S1106" t="s">
        <v>0</v>
      </c>
      <c r="T1106" t="s">
        <v>0</v>
      </c>
      <c r="U1106">
        <v>26.56</v>
      </c>
      <c r="V1106" t="s">
        <v>0</v>
      </c>
      <c r="W1106" t="s">
        <v>0</v>
      </c>
    </row>
    <row r="1107" spans="1:23" x14ac:dyDescent="0.25">
      <c r="A1107" s="1">
        <v>34565</v>
      </c>
      <c r="B1107" t="s">
        <v>0</v>
      </c>
      <c r="C1107">
        <v>0.64607830469052852</v>
      </c>
      <c r="D1107" t="s">
        <v>0</v>
      </c>
      <c r="E1107">
        <v>7.7333999999999996</v>
      </c>
      <c r="F1107">
        <v>1.2947500000000001</v>
      </c>
      <c r="G1107">
        <v>98.452500000000001</v>
      </c>
      <c r="H1107">
        <v>7.7269500000000004</v>
      </c>
      <c r="I1107">
        <v>1.3549951897670762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>
        <v>1.6698672455539785</v>
      </c>
      <c r="Q1107" t="s">
        <v>0</v>
      </c>
      <c r="R1107" t="s">
        <v>0</v>
      </c>
      <c r="S1107" t="s">
        <v>0</v>
      </c>
      <c r="T1107" t="s">
        <v>0</v>
      </c>
      <c r="U1107">
        <v>26.55</v>
      </c>
      <c r="V1107" t="s">
        <v>0</v>
      </c>
      <c r="W1107" t="s">
        <v>0</v>
      </c>
    </row>
    <row r="1108" spans="1:23" x14ac:dyDescent="0.25">
      <c r="A1108" s="1">
        <v>34568</v>
      </c>
      <c r="B1108" t="s">
        <v>0</v>
      </c>
      <c r="C1108">
        <v>0.64252899412085973</v>
      </c>
      <c r="D1108" t="s">
        <v>0</v>
      </c>
      <c r="E1108">
        <v>7.5172999999999996</v>
      </c>
      <c r="F1108">
        <v>1.2887999999999999</v>
      </c>
      <c r="G1108">
        <v>97.625</v>
      </c>
      <c r="H1108">
        <v>7.7259500000000001</v>
      </c>
      <c r="I1108">
        <v>1.3635124079629124</v>
      </c>
      <c r="J1108" t="s">
        <v>0</v>
      </c>
      <c r="K1108" t="s">
        <v>0</v>
      </c>
      <c r="L1108" t="s">
        <v>0</v>
      </c>
      <c r="M1108" t="s">
        <v>0</v>
      </c>
      <c r="N1108" t="s">
        <v>0</v>
      </c>
      <c r="O1108" t="s">
        <v>0</v>
      </c>
      <c r="P1108">
        <v>1.6694769528706657</v>
      </c>
      <c r="Q1108" t="s">
        <v>0</v>
      </c>
      <c r="R1108" t="s">
        <v>0</v>
      </c>
      <c r="S1108" t="s">
        <v>0</v>
      </c>
      <c r="T1108" t="s">
        <v>0</v>
      </c>
      <c r="U1108">
        <v>26.49</v>
      </c>
      <c r="V1108" t="s">
        <v>0</v>
      </c>
      <c r="W1108" t="s">
        <v>0</v>
      </c>
    </row>
    <row r="1109" spans="1:23" x14ac:dyDescent="0.25">
      <c r="A1109" s="1">
        <v>34569</v>
      </c>
      <c r="B1109" t="s">
        <v>0</v>
      </c>
      <c r="C1109">
        <v>0.64279745452208004</v>
      </c>
      <c r="D1109" t="s">
        <v>0</v>
      </c>
      <c r="E1109">
        <v>7.6043000000000003</v>
      </c>
      <c r="F1109">
        <v>1.2903500000000001</v>
      </c>
      <c r="G1109">
        <v>97.637500000000003</v>
      </c>
      <c r="H1109">
        <v>7.7264499999999998</v>
      </c>
      <c r="I1109">
        <v>1.3592496941688188</v>
      </c>
      <c r="J1109" t="s">
        <v>0</v>
      </c>
      <c r="K1109" t="s">
        <v>0</v>
      </c>
      <c r="L1109" t="s">
        <v>0</v>
      </c>
      <c r="M1109" t="s">
        <v>0</v>
      </c>
      <c r="N1109" t="s">
        <v>0</v>
      </c>
      <c r="O1109" t="s">
        <v>0</v>
      </c>
      <c r="P1109">
        <v>1.6644474034620507</v>
      </c>
      <c r="Q1109" t="s">
        <v>0</v>
      </c>
      <c r="R1109" t="s">
        <v>0</v>
      </c>
      <c r="S1109" t="s">
        <v>0</v>
      </c>
      <c r="T1109" t="s">
        <v>0</v>
      </c>
      <c r="U1109">
        <v>26.43</v>
      </c>
      <c r="V1109" t="s">
        <v>0</v>
      </c>
      <c r="W1109" t="s">
        <v>0</v>
      </c>
    </row>
    <row r="1110" spans="1:23" x14ac:dyDescent="0.25">
      <c r="A1110" s="1">
        <v>34570</v>
      </c>
      <c r="B1110" t="s">
        <v>0</v>
      </c>
      <c r="C1110">
        <v>0.64420537267280809</v>
      </c>
      <c r="D1110" t="s">
        <v>0</v>
      </c>
      <c r="E1110">
        <v>7.6508000000000003</v>
      </c>
      <c r="F1110">
        <v>1.30217</v>
      </c>
      <c r="G1110">
        <v>98.864990000000006</v>
      </c>
      <c r="H1110">
        <v>7.7263500000000001</v>
      </c>
      <c r="I1110">
        <v>1.3458769060981683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>
        <v>1.6616263999202419</v>
      </c>
      <c r="Q1110" t="s">
        <v>0</v>
      </c>
      <c r="R1110" t="s">
        <v>0</v>
      </c>
      <c r="S1110" t="s">
        <v>0</v>
      </c>
      <c r="T1110" t="s">
        <v>0</v>
      </c>
      <c r="U1110">
        <v>26.43</v>
      </c>
      <c r="V1110" t="s">
        <v>0</v>
      </c>
      <c r="W1110" t="s">
        <v>0</v>
      </c>
    </row>
    <row r="1111" spans="1:23" x14ac:dyDescent="0.25">
      <c r="A1111" s="1">
        <v>34571</v>
      </c>
      <c r="B1111" t="s">
        <v>0</v>
      </c>
      <c r="C1111">
        <v>0.64265287105170144</v>
      </c>
      <c r="D1111" t="s">
        <v>0</v>
      </c>
      <c r="E1111">
        <v>7.6060999999999996</v>
      </c>
      <c r="F1111">
        <v>1.3018000000000001</v>
      </c>
      <c r="G1111">
        <v>99.377489999999995</v>
      </c>
      <c r="H1111">
        <v>7.7274500000000002</v>
      </c>
      <c r="I1111">
        <v>1.3453518094981838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>
        <v>1.6604400166044002</v>
      </c>
      <c r="Q1111" t="s">
        <v>0</v>
      </c>
      <c r="R1111" t="s">
        <v>0</v>
      </c>
      <c r="S1111" t="s">
        <v>0</v>
      </c>
      <c r="T1111" t="s">
        <v>0</v>
      </c>
      <c r="U1111">
        <v>26.43</v>
      </c>
      <c r="V1111" t="s">
        <v>0</v>
      </c>
      <c r="W1111" t="s">
        <v>0</v>
      </c>
    </row>
    <row r="1112" spans="1:23" x14ac:dyDescent="0.25">
      <c r="A1112" s="1">
        <v>34572</v>
      </c>
      <c r="B1112" t="s">
        <v>0</v>
      </c>
      <c r="C1112">
        <v>0.65372295221285215</v>
      </c>
      <c r="D1112" t="s">
        <v>0</v>
      </c>
      <c r="E1112">
        <v>7.7607999999999997</v>
      </c>
      <c r="F1112">
        <v>1.3305499999999999</v>
      </c>
      <c r="G1112">
        <v>100.1855</v>
      </c>
      <c r="H1112">
        <v>7.7276999999999996</v>
      </c>
      <c r="I1112">
        <v>1.3462755287497139</v>
      </c>
      <c r="J1112" t="s">
        <v>0</v>
      </c>
      <c r="K1112" t="s">
        <v>0</v>
      </c>
      <c r="L1112" t="s">
        <v>0</v>
      </c>
      <c r="M1112" t="s">
        <v>0</v>
      </c>
      <c r="N1112" t="s">
        <v>0</v>
      </c>
      <c r="O1112" t="s">
        <v>0</v>
      </c>
      <c r="P1112">
        <v>1.6616816218012629</v>
      </c>
      <c r="Q1112" t="s">
        <v>0</v>
      </c>
      <c r="R1112" t="s">
        <v>0</v>
      </c>
      <c r="S1112" t="s">
        <v>0</v>
      </c>
      <c r="T1112" t="s">
        <v>0</v>
      </c>
      <c r="U1112">
        <v>26.225000000000001</v>
      </c>
      <c r="V1112" t="s">
        <v>0</v>
      </c>
      <c r="W1112" t="s">
        <v>0</v>
      </c>
    </row>
    <row r="1113" spans="1:23" x14ac:dyDescent="0.25">
      <c r="A1113" s="1">
        <v>34575</v>
      </c>
      <c r="B1113" t="s">
        <v>0</v>
      </c>
      <c r="C1113">
        <v>0.6509780945871172</v>
      </c>
      <c r="D1113" t="s">
        <v>0</v>
      </c>
      <c r="E1113">
        <v>7.7407000000000004</v>
      </c>
      <c r="F1113">
        <v>1.3328500000000001</v>
      </c>
      <c r="G1113">
        <v>99.797489999999996</v>
      </c>
      <c r="H1113">
        <v>7.7279499999999999</v>
      </c>
      <c r="I1113">
        <v>1.3447186176292609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  <c r="O1113" t="s">
        <v>0</v>
      </c>
      <c r="P1113">
        <v>1.6612675471384666</v>
      </c>
      <c r="Q1113" t="s">
        <v>0</v>
      </c>
      <c r="R1113" t="s">
        <v>0</v>
      </c>
      <c r="S1113" t="s">
        <v>0</v>
      </c>
      <c r="T1113" t="s">
        <v>0</v>
      </c>
      <c r="U1113">
        <v>26.375</v>
      </c>
      <c r="V1113" t="s">
        <v>0</v>
      </c>
      <c r="W1113" t="s">
        <v>0</v>
      </c>
    </row>
    <row r="1114" spans="1:23" x14ac:dyDescent="0.25">
      <c r="A1114" s="1">
        <v>34576</v>
      </c>
      <c r="B1114" t="s">
        <v>0</v>
      </c>
      <c r="C1114">
        <v>0.6518479890489538</v>
      </c>
      <c r="D1114" t="s">
        <v>0</v>
      </c>
      <c r="E1114">
        <v>7.7377000000000002</v>
      </c>
      <c r="F1114">
        <v>1.3288</v>
      </c>
      <c r="G1114">
        <v>99.357500000000002</v>
      </c>
      <c r="H1114">
        <v>7.7268499999999998</v>
      </c>
      <c r="I1114">
        <v>1.3438150910434725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0</v>
      </c>
      <c r="P1114">
        <v>1.66237220513673</v>
      </c>
      <c r="Q1114" t="s">
        <v>0</v>
      </c>
      <c r="R1114" t="s">
        <v>0</v>
      </c>
      <c r="S1114" t="s">
        <v>0</v>
      </c>
      <c r="T1114" t="s">
        <v>0</v>
      </c>
      <c r="U1114">
        <v>26.305</v>
      </c>
      <c r="V1114" t="s">
        <v>0</v>
      </c>
      <c r="W1114" t="s">
        <v>0</v>
      </c>
    </row>
    <row r="1115" spans="1:23" x14ac:dyDescent="0.25">
      <c r="A1115" s="1">
        <v>34577</v>
      </c>
      <c r="B1115" t="s">
        <v>0</v>
      </c>
      <c r="C1115">
        <v>0.65152946542007362</v>
      </c>
      <c r="D1115" t="s">
        <v>0</v>
      </c>
      <c r="E1115">
        <v>7.7622</v>
      </c>
      <c r="F1115">
        <v>1.33125</v>
      </c>
      <c r="G1115">
        <v>99.909989999999993</v>
      </c>
      <c r="H1115">
        <v>7.7270500000000002</v>
      </c>
      <c r="I1115">
        <v>1.3468013468013467</v>
      </c>
      <c r="J1115" t="s">
        <v>0</v>
      </c>
      <c r="K1115" t="s">
        <v>0</v>
      </c>
      <c r="L1115" t="s">
        <v>0</v>
      </c>
      <c r="M1115" t="s">
        <v>0</v>
      </c>
      <c r="N1115" t="s">
        <v>0</v>
      </c>
      <c r="O1115" t="s">
        <v>0</v>
      </c>
      <c r="P1115">
        <v>1.6614055490945341</v>
      </c>
      <c r="Q1115" t="s">
        <v>0</v>
      </c>
      <c r="R1115" t="s">
        <v>0</v>
      </c>
      <c r="S1115" t="s">
        <v>0</v>
      </c>
      <c r="T1115" t="s">
        <v>0</v>
      </c>
      <c r="U1115">
        <v>26.245000000000001</v>
      </c>
      <c r="V1115" t="s">
        <v>0</v>
      </c>
      <c r="W1115" t="s">
        <v>0</v>
      </c>
    </row>
    <row r="1116" spans="1:23" x14ac:dyDescent="0.25">
      <c r="A1116" s="1">
        <v>34578</v>
      </c>
      <c r="B1116" t="s">
        <v>0</v>
      </c>
      <c r="C1116">
        <v>0.64706072664919601</v>
      </c>
      <c r="D1116" t="s">
        <v>0</v>
      </c>
      <c r="E1116">
        <v>7.7111000000000001</v>
      </c>
      <c r="F1116">
        <v>1.32273</v>
      </c>
      <c r="G1116">
        <v>99.523499999999999</v>
      </c>
      <c r="H1116">
        <v>7.7260999999999997</v>
      </c>
      <c r="I1116">
        <v>1.3458950201884252</v>
      </c>
      <c r="J1116" t="s">
        <v>0</v>
      </c>
      <c r="K1116" t="s">
        <v>0</v>
      </c>
      <c r="L1116" t="s">
        <v>0</v>
      </c>
      <c r="M1116" t="s">
        <v>0</v>
      </c>
      <c r="N1116" t="s">
        <v>0</v>
      </c>
      <c r="O1116" t="s">
        <v>0</v>
      </c>
      <c r="P1116">
        <v>1.6575501408917621</v>
      </c>
      <c r="Q1116" t="s">
        <v>0</v>
      </c>
      <c r="R1116" t="s">
        <v>0</v>
      </c>
      <c r="S1116" t="s">
        <v>0</v>
      </c>
      <c r="T1116" t="s">
        <v>0</v>
      </c>
      <c r="U1116">
        <v>26.335000000000001</v>
      </c>
      <c r="V1116" t="s">
        <v>0</v>
      </c>
      <c r="W1116" t="s">
        <v>0</v>
      </c>
    </row>
    <row r="1117" spans="1:23" x14ac:dyDescent="0.25">
      <c r="A1117" s="1">
        <v>34579</v>
      </c>
      <c r="B1117" t="s">
        <v>0</v>
      </c>
      <c r="C1117">
        <v>0.64580709742000064</v>
      </c>
      <c r="D1117" t="s">
        <v>0</v>
      </c>
      <c r="E1117">
        <v>7.6435000000000004</v>
      </c>
      <c r="F1117">
        <v>1.3044500000000001</v>
      </c>
      <c r="G1117">
        <v>98.934489999999997</v>
      </c>
      <c r="H1117">
        <v>7.7257499999999997</v>
      </c>
      <c r="I1117">
        <v>1.3475272874275703</v>
      </c>
      <c r="J1117" t="s">
        <v>0</v>
      </c>
      <c r="K1117" t="s">
        <v>0</v>
      </c>
      <c r="L1117" t="s">
        <v>0</v>
      </c>
      <c r="M1117" t="s">
        <v>0</v>
      </c>
      <c r="N1117" t="s">
        <v>0</v>
      </c>
      <c r="O1117" t="s">
        <v>0</v>
      </c>
      <c r="P1117">
        <v>1.6531658125309969</v>
      </c>
      <c r="Q1117" t="s">
        <v>0</v>
      </c>
      <c r="R1117" t="s">
        <v>0</v>
      </c>
      <c r="S1117" t="s">
        <v>0</v>
      </c>
      <c r="T1117" t="s">
        <v>0</v>
      </c>
      <c r="U1117">
        <v>26.335000000000001</v>
      </c>
      <c r="V1117" t="s">
        <v>0</v>
      </c>
      <c r="W1117" t="s">
        <v>0</v>
      </c>
    </row>
    <row r="1118" spans="1:23" x14ac:dyDescent="0.25">
      <c r="A1118" s="1">
        <v>34582</v>
      </c>
      <c r="B1118" t="s">
        <v>0</v>
      </c>
      <c r="C1118">
        <v>0.64698955758854049</v>
      </c>
      <c r="D1118" t="s">
        <v>0</v>
      </c>
      <c r="E1118">
        <v>7.7038500000000001</v>
      </c>
      <c r="F1118">
        <v>1.30585</v>
      </c>
      <c r="G1118">
        <v>99.092500000000001</v>
      </c>
      <c r="H1118">
        <v>7.726</v>
      </c>
      <c r="I1118">
        <v>1.348435814455232</v>
      </c>
      <c r="J1118" t="s">
        <v>0</v>
      </c>
      <c r="K1118" t="s">
        <v>0</v>
      </c>
      <c r="L1118" t="s">
        <v>0</v>
      </c>
      <c r="M1118" t="s">
        <v>0</v>
      </c>
      <c r="N1118" t="s">
        <v>0</v>
      </c>
      <c r="O1118" t="s">
        <v>0</v>
      </c>
      <c r="P1118">
        <v>1.6604400166044002</v>
      </c>
      <c r="Q1118" t="s">
        <v>0</v>
      </c>
      <c r="R1118" t="s">
        <v>0</v>
      </c>
      <c r="S1118" t="s">
        <v>0</v>
      </c>
      <c r="T1118" t="s">
        <v>0</v>
      </c>
      <c r="U1118">
        <v>26.285</v>
      </c>
      <c r="V1118" t="s">
        <v>0</v>
      </c>
      <c r="W1118" t="s">
        <v>0</v>
      </c>
    </row>
    <row r="1119" spans="1:23" x14ac:dyDescent="0.25">
      <c r="A1119" s="1">
        <v>34583</v>
      </c>
      <c r="B1119" t="s">
        <v>0</v>
      </c>
      <c r="C1119">
        <v>0.64455831641367756</v>
      </c>
      <c r="D1119" t="s">
        <v>0</v>
      </c>
      <c r="E1119">
        <v>7.6539000000000001</v>
      </c>
      <c r="F1119">
        <v>1.2941499999999999</v>
      </c>
      <c r="G1119">
        <v>98.517489999999995</v>
      </c>
      <c r="H1119">
        <v>7.7267000000000001</v>
      </c>
      <c r="I1119">
        <v>1.3493637749800969</v>
      </c>
      <c r="J1119" t="s">
        <v>0</v>
      </c>
      <c r="K1119" t="s">
        <v>0</v>
      </c>
      <c r="L1119" t="s">
        <v>0</v>
      </c>
      <c r="M1119" t="s">
        <v>0</v>
      </c>
      <c r="N1119" t="s">
        <v>0</v>
      </c>
      <c r="O1119" t="s">
        <v>0</v>
      </c>
      <c r="P1119">
        <v>1.6575501408917621</v>
      </c>
      <c r="Q1119" t="s">
        <v>0</v>
      </c>
      <c r="R1119" t="s">
        <v>0</v>
      </c>
      <c r="S1119" t="s">
        <v>0</v>
      </c>
      <c r="T1119" t="s">
        <v>0</v>
      </c>
      <c r="U1119">
        <v>26.265000000000001</v>
      </c>
      <c r="V1119" t="s">
        <v>0</v>
      </c>
      <c r="W1119" t="s">
        <v>0</v>
      </c>
    </row>
    <row r="1120" spans="1:23" x14ac:dyDescent="0.25">
      <c r="A1120" s="1">
        <v>34584</v>
      </c>
      <c r="B1120" t="s">
        <v>0</v>
      </c>
      <c r="C1120">
        <v>0.64754257592436704</v>
      </c>
      <c r="D1120" t="s">
        <v>0</v>
      </c>
      <c r="E1120">
        <v>7.6148999999999996</v>
      </c>
      <c r="F1120">
        <v>1.29677</v>
      </c>
      <c r="G1120">
        <v>99.207490000000007</v>
      </c>
      <c r="H1120">
        <v>7.7264499999999998</v>
      </c>
      <c r="I1120">
        <v>1.3453156110423505</v>
      </c>
      <c r="J1120" t="s">
        <v>0</v>
      </c>
      <c r="K1120" t="s">
        <v>0</v>
      </c>
      <c r="L1120" t="s">
        <v>0</v>
      </c>
      <c r="M1120" t="s">
        <v>0</v>
      </c>
      <c r="N1120" t="s">
        <v>0</v>
      </c>
      <c r="O1120" t="s">
        <v>0</v>
      </c>
      <c r="P1120">
        <v>1.6541229013315688</v>
      </c>
      <c r="Q1120" t="s">
        <v>0</v>
      </c>
      <c r="R1120" t="s">
        <v>0</v>
      </c>
      <c r="S1120" t="s">
        <v>0</v>
      </c>
      <c r="T1120" t="s">
        <v>0</v>
      </c>
      <c r="U1120">
        <v>26.295000000000002</v>
      </c>
      <c r="V1120" t="s">
        <v>0</v>
      </c>
      <c r="W1120" t="s">
        <v>0</v>
      </c>
    </row>
    <row r="1121" spans="1:23" x14ac:dyDescent="0.25">
      <c r="A1121" s="1">
        <v>34585</v>
      </c>
      <c r="B1121" t="s">
        <v>0</v>
      </c>
      <c r="C1121">
        <v>0.647865606758534</v>
      </c>
      <c r="D1121" t="s">
        <v>0</v>
      </c>
      <c r="E1121">
        <v>7.6773999999999996</v>
      </c>
      <c r="F1121">
        <v>1.3015600000000001</v>
      </c>
      <c r="G1121">
        <v>99.384990000000002</v>
      </c>
      <c r="H1121">
        <v>7.7265499999999996</v>
      </c>
      <c r="I1121">
        <v>1.3407521619628611</v>
      </c>
      <c r="J1121" t="s">
        <v>0</v>
      </c>
      <c r="K1121" t="s">
        <v>0</v>
      </c>
      <c r="L1121" t="s">
        <v>0</v>
      </c>
      <c r="M1121" t="s">
        <v>0</v>
      </c>
      <c r="N1121" t="s">
        <v>0</v>
      </c>
      <c r="O1121" t="s">
        <v>0</v>
      </c>
      <c r="P1121">
        <v>1.6567263088137838</v>
      </c>
      <c r="Q1121" t="s">
        <v>0</v>
      </c>
      <c r="R1121" t="s">
        <v>0</v>
      </c>
      <c r="S1121" t="s">
        <v>0</v>
      </c>
      <c r="T1121" t="s">
        <v>0</v>
      </c>
      <c r="U1121">
        <v>26.3</v>
      </c>
      <c r="V1121" t="s">
        <v>0</v>
      </c>
      <c r="W1121" t="s">
        <v>0</v>
      </c>
    </row>
    <row r="1122" spans="1:23" x14ac:dyDescent="0.25">
      <c r="A1122" s="1">
        <v>34586</v>
      </c>
      <c r="B1122" t="s">
        <v>0</v>
      </c>
      <c r="C1122">
        <v>0.64399793920659454</v>
      </c>
      <c r="D1122" t="s">
        <v>0</v>
      </c>
      <c r="E1122">
        <v>7.5429000000000004</v>
      </c>
      <c r="F1122">
        <v>1.2799499999999999</v>
      </c>
      <c r="G1122">
        <v>98.993499999999997</v>
      </c>
      <c r="H1122">
        <v>7.7259500000000001</v>
      </c>
      <c r="I1122">
        <v>1.341723578108438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>
        <v>1.6589250165892502</v>
      </c>
      <c r="Q1122" t="s">
        <v>0</v>
      </c>
      <c r="R1122" t="s">
        <v>0</v>
      </c>
      <c r="S1122" t="s">
        <v>0</v>
      </c>
      <c r="T1122" t="s">
        <v>0</v>
      </c>
      <c r="U1122">
        <v>26.29</v>
      </c>
      <c r="V1122" t="s">
        <v>0</v>
      </c>
      <c r="W1122" t="s">
        <v>0</v>
      </c>
    </row>
    <row r="1123" spans="1:23" x14ac:dyDescent="0.25">
      <c r="A1123" s="1">
        <v>34589</v>
      </c>
      <c r="B1123" t="s">
        <v>0</v>
      </c>
      <c r="C1123">
        <v>0.63792597506985294</v>
      </c>
      <c r="D1123" t="s">
        <v>0</v>
      </c>
      <c r="E1123">
        <v>7.4919000000000002</v>
      </c>
      <c r="F1123">
        <v>1.2859</v>
      </c>
      <c r="G1123">
        <v>99.045000000000002</v>
      </c>
      <c r="H1123">
        <v>7.7255500000000001</v>
      </c>
      <c r="I1123">
        <v>1.3469827586206897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  <c r="O1123" t="s">
        <v>0</v>
      </c>
      <c r="P1123">
        <v>1.6620959029335993</v>
      </c>
      <c r="Q1123" t="s">
        <v>0</v>
      </c>
      <c r="R1123" t="s">
        <v>0</v>
      </c>
      <c r="S1123" t="s">
        <v>0</v>
      </c>
      <c r="T1123" t="s">
        <v>0</v>
      </c>
      <c r="U1123">
        <v>26.3</v>
      </c>
      <c r="V1123" t="s">
        <v>0</v>
      </c>
      <c r="W1123" t="s">
        <v>0</v>
      </c>
    </row>
    <row r="1124" spans="1:23" x14ac:dyDescent="0.25">
      <c r="A1124" s="1">
        <v>34590</v>
      </c>
      <c r="B1124" t="s">
        <v>0</v>
      </c>
      <c r="C1124">
        <v>0.63979526551503518</v>
      </c>
      <c r="D1124" t="s">
        <v>0</v>
      </c>
      <c r="E1124">
        <v>7.5148999999999999</v>
      </c>
      <c r="F1124">
        <v>1.2840100000000001</v>
      </c>
      <c r="G1124">
        <v>98.578990000000005</v>
      </c>
      <c r="H1124">
        <v>7.7259000000000002</v>
      </c>
      <c r="I1124">
        <v>1.3462574044157243</v>
      </c>
      <c r="J1124" t="s">
        <v>0</v>
      </c>
      <c r="K1124" t="s">
        <v>0</v>
      </c>
      <c r="L1124" t="s">
        <v>0</v>
      </c>
      <c r="M1124" t="s">
        <v>0</v>
      </c>
      <c r="N1124" t="s">
        <v>0</v>
      </c>
      <c r="O1124" t="s">
        <v>0</v>
      </c>
      <c r="P1124">
        <v>1.6590075816646481</v>
      </c>
      <c r="Q1124" t="s">
        <v>0</v>
      </c>
      <c r="R1124" t="s">
        <v>0</v>
      </c>
      <c r="S1124" t="s">
        <v>0</v>
      </c>
      <c r="T1124" t="s">
        <v>0</v>
      </c>
      <c r="U1124">
        <v>26.3</v>
      </c>
      <c r="V1124" t="s">
        <v>0</v>
      </c>
      <c r="W1124" t="s">
        <v>0</v>
      </c>
    </row>
    <row r="1125" spans="1:23" x14ac:dyDescent="0.25">
      <c r="A1125" s="1">
        <v>34591</v>
      </c>
      <c r="B1125" t="s">
        <v>0</v>
      </c>
      <c r="C1125">
        <v>0.63875315384369713</v>
      </c>
      <c r="D1125" t="s">
        <v>0</v>
      </c>
      <c r="E1125">
        <v>7.5544000000000002</v>
      </c>
      <c r="F1125">
        <v>1.28068</v>
      </c>
      <c r="G1125">
        <v>99.004990000000006</v>
      </c>
      <c r="H1125">
        <v>7.7256499999999999</v>
      </c>
      <c r="I1125">
        <v>1.3480722566729577</v>
      </c>
      <c r="J1125" t="s">
        <v>0</v>
      </c>
      <c r="K1125" t="s">
        <v>0</v>
      </c>
      <c r="L1125" t="s">
        <v>0</v>
      </c>
      <c r="M1125" t="s">
        <v>0</v>
      </c>
      <c r="N1125" t="s">
        <v>0</v>
      </c>
      <c r="O1125" t="s">
        <v>0</v>
      </c>
      <c r="P1125">
        <v>1.6618196925633568</v>
      </c>
      <c r="Q1125" t="s">
        <v>0</v>
      </c>
      <c r="R1125" t="s">
        <v>0</v>
      </c>
      <c r="S1125" t="s">
        <v>0</v>
      </c>
      <c r="T1125" t="s">
        <v>0</v>
      </c>
      <c r="U1125">
        <v>26.3</v>
      </c>
      <c r="V1125" t="s">
        <v>0</v>
      </c>
      <c r="W1125" t="s">
        <v>0</v>
      </c>
    </row>
    <row r="1126" spans="1:23" x14ac:dyDescent="0.25">
      <c r="A1126" s="1">
        <v>34592</v>
      </c>
      <c r="B1126" t="s">
        <v>0</v>
      </c>
      <c r="C1126">
        <v>0.64022535932648295</v>
      </c>
      <c r="D1126" t="s">
        <v>0</v>
      </c>
      <c r="E1126">
        <v>7.4922000000000004</v>
      </c>
      <c r="F1126">
        <v>1.2849999999999999</v>
      </c>
      <c r="G1126">
        <v>99.25</v>
      </c>
      <c r="H1126">
        <v>7.7263500000000001</v>
      </c>
      <c r="I1126">
        <v>1.3467650703011367</v>
      </c>
      <c r="J1126" t="s">
        <v>0</v>
      </c>
      <c r="K1126" t="s">
        <v>0</v>
      </c>
      <c r="L1126" t="s">
        <v>0</v>
      </c>
      <c r="M1126" t="s">
        <v>0</v>
      </c>
      <c r="N1126" t="s">
        <v>0</v>
      </c>
      <c r="O1126" t="s">
        <v>0</v>
      </c>
      <c r="P1126">
        <v>1.6587323967024399</v>
      </c>
      <c r="Q1126" t="s">
        <v>0</v>
      </c>
      <c r="R1126" t="s">
        <v>0</v>
      </c>
      <c r="S1126" t="s">
        <v>0</v>
      </c>
      <c r="T1126" t="s">
        <v>0</v>
      </c>
      <c r="U1126">
        <v>26.29</v>
      </c>
      <c r="V1126" t="s">
        <v>0</v>
      </c>
      <c r="W1126" t="s">
        <v>0</v>
      </c>
    </row>
    <row r="1127" spans="1:23" x14ac:dyDescent="0.25">
      <c r="A1127" s="1">
        <v>34593</v>
      </c>
      <c r="B1127" t="s">
        <v>0</v>
      </c>
      <c r="C1127">
        <v>0.63279124216920835</v>
      </c>
      <c r="D1127" t="s">
        <v>0</v>
      </c>
      <c r="E1127">
        <v>7.4454000000000002</v>
      </c>
      <c r="F1127">
        <v>1.2806999999999999</v>
      </c>
      <c r="G1127">
        <v>98.758499999999998</v>
      </c>
      <c r="H1127">
        <v>7.7257999999999996</v>
      </c>
      <c r="I1127">
        <v>1.3443389885193451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>
        <v>1.6573578401312627</v>
      </c>
      <c r="Q1127" t="s">
        <v>0</v>
      </c>
      <c r="R1127" t="s">
        <v>0</v>
      </c>
      <c r="S1127" t="s">
        <v>0</v>
      </c>
      <c r="T1127" t="s">
        <v>0</v>
      </c>
      <c r="U1127">
        <v>26.3</v>
      </c>
      <c r="V1127" t="s">
        <v>0</v>
      </c>
      <c r="W1127" t="s">
        <v>0</v>
      </c>
    </row>
    <row r="1128" spans="1:23" x14ac:dyDescent="0.25">
      <c r="A1128" s="1">
        <v>34596</v>
      </c>
      <c r="B1128" t="s">
        <v>0</v>
      </c>
      <c r="C1128">
        <v>0.63742175647939214</v>
      </c>
      <c r="D1128" t="s">
        <v>0</v>
      </c>
      <c r="E1128">
        <v>7.4564000000000004</v>
      </c>
      <c r="F1128">
        <v>1.2853699999999999</v>
      </c>
      <c r="G1128">
        <v>98.325000000000003</v>
      </c>
      <c r="H1128">
        <v>7.7259000000000002</v>
      </c>
      <c r="I1128">
        <v>1.3469464723471889</v>
      </c>
      <c r="J1128" t="s">
        <v>0</v>
      </c>
      <c r="K1128" t="s">
        <v>0</v>
      </c>
      <c r="L1128" t="s">
        <v>0</v>
      </c>
      <c r="M1128" t="s">
        <v>0</v>
      </c>
      <c r="N1128" t="s">
        <v>0</v>
      </c>
      <c r="O1128" t="s">
        <v>0</v>
      </c>
      <c r="P1128">
        <v>1.6590626296142679</v>
      </c>
      <c r="Q1128" t="s">
        <v>0</v>
      </c>
      <c r="R1128" t="s">
        <v>0</v>
      </c>
      <c r="S1128" t="s">
        <v>0</v>
      </c>
      <c r="T1128" t="s">
        <v>0</v>
      </c>
      <c r="U1128">
        <v>26.3</v>
      </c>
      <c r="V1128" t="s">
        <v>0</v>
      </c>
      <c r="W1128" t="s">
        <v>0</v>
      </c>
    </row>
    <row r="1129" spans="1:23" x14ac:dyDescent="0.25">
      <c r="A1129" s="1">
        <v>34597</v>
      </c>
      <c r="B1129" t="s">
        <v>0</v>
      </c>
      <c r="C1129">
        <v>0.63530383405863855</v>
      </c>
      <c r="D1129" t="s">
        <v>0</v>
      </c>
      <c r="E1129">
        <v>7.4820000000000002</v>
      </c>
      <c r="F1129">
        <v>1.284</v>
      </c>
      <c r="G1129">
        <v>97.502489999999995</v>
      </c>
      <c r="H1129">
        <v>7.726</v>
      </c>
      <c r="I1129">
        <v>1.3473820367026867</v>
      </c>
      <c r="J1129" t="s">
        <v>0</v>
      </c>
      <c r="K1129" t="s">
        <v>0</v>
      </c>
      <c r="L1129" t="s">
        <v>0</v>
      </c>
      <c r="M1129" t="s">
        <v>0</v>
      </c>
      <c r="N1129" t="s">
        <v>0</v>
      </c>
      <c r="O1129" t="s">
        <v>0</v>
      </c>
      <c r="P1129">
        <v>1.6599990040005976</v>
      </c>
      <c r="Q1129" t="s">
        <v>0</v>
      </c>
      <c r="R1129" t="s">
        <v>0</v>
      </c>
      <c r="S1129" t="s">
        <v>0</v>
      </c>
      <c r="T1129" t="s">
        <v>0</v>
      </c>
      <c r="U1129">
        <v>26.3</v>
      </c>
      <c r="V1129" t="s">
        <v>0</v>
      </c>
      <c r="W1129" t="s">
        <v>0</v>
      </c>
    </row>
    <row r="1130" spans="1:23" x14ac:dyDescent="0.25">
      <c r="A1130" s="1">
        <v>34598</v>
      </c>
      <c r="B1130" t="s">
        <v>0</v>
      </c>
      <c r="C1130">
        <v>0.63379389022689814</v>
      </c>
      <c r="D1130" t="s">
        <v>0</v>
      </c>
      <c r="E1130">
        <v>7.4814999999999996</v>
      </c>
      <c r="F1130">
        <v>1.2817000000000001</v>
      </c>
      <c r="G1130">
        <v>97.593490000000003</v>
      </c>
      <c r="H1130">
        <v>7.7261499999999996</v>
      </c>
      <c r="I1130">
        <v>1.3622679036059231</v>
      </c>
      <c r="J1130" t="s">
        <v>0</v>
      </c>
      <c r="K1130" t="s">
        <v>0</v>
      </c>
      <c r="L1130" t="s">
        <v>0</v>
      </c>
      <c r="M1130" t="s">
        <v>0</v>
      </c>
      <c r="N1130" t="s">
        <v>0</v>
      </c>
      <c r="O1130" t="s">
        <v>0</v>
      </c>
      <c r="P1130">
        <v>1.6700066800267201</v>
      </c>
      <c r="Q1130" t="s">
        <v>0</v>
      </c>
      <c r="R1130" t="s">
        <v>0</v>
      </c>
      <c r="S1130" t="s">
        <v>0</v>
      </c>
      <c r="T1130" t="s">
        <v>0</v>
      </c>
      <c r="U1130">
        <v>26.33</v>
      </c>
      <c r="V1130" t="s">
        <v>0</v>
      </c>
      <c r="W1130" t="s">
        <v>0</v>
      </c>
    </row>
    <row r="1131" spans="1:23" x14ac:dyDescent="0.25">
      <c r="A1131" s="1">
        <v>34599</v>
      </c>
      <c r="B1131" t="s">
        <v>0</v>
      </c>
      <c r="C1131">
        <v>0.63492063492063489</v>
      </c>
      <c r="D1131" t="s">
        <v>0</v>
      </c>
      <c r="E1131">
        <v>7.4569999999999999</v>
      </c>
      <c r="F1131">
        <v>1.2847999999999999</v>
      </c>
      <c r="G1131">
        <v>97.844989999999996</v>
      </c>
      <c r="H1131">
        <v>7.72715</v>
      </c>
      <c r="I1131">
        <v>1.3598041881968996</v>
      </c>
      <c r="J1131" t="s">
        <v>0</v>
      </c>
      <c r="K1131" t="s">
        <v>0</v>
      </c>
      <c r="L1131" t="s">
        <v>0</v>
      </c>
      <c r="M1131" t="s">
        <v>0</v>
      </c>
      <c r="N1131" t="s">
        <v>0</v>
      </c>
      <c r="O1131" t="s">
        <v>0</v>
      </c>
      <c r="P1131">
        <v>1.6642534990929818</v>
      </c>
      <c r="Q1131" t="s">
        <v>0</v>
      </c>
      <c r="R1131" t="s">
        <v>0</v>
      </c>
      <c r="S1131" t="s">
        <v>0</v>
      </c>
      <c r="T1131" t="s">
        <v>0</v>
      </c>
      <c r="U1131">
        <v>26.33</v>
      </c>
      <c r="V1131" t="s">
        <v>0</v>
      </c>
      <c r="W1131" t="s">
        <v>0</v>
      </c>
    </row>
    <row r="1132" spans="1:23" x14ac:dyDescent="0.25">
      <c r="A1132" s="1">
        <v>34600</v>
      </c>
      <c r="B1132" t="s">
        <v>0</v>
      </c>
      <c r="C1132">
        <v>0.63422801765690806</v>
      </c>
      <c r="D1132" t="s">
        <v>0</v>
      </c>
      <c r="E1132">
        <v>7.4836999999999998</v>
      </c>
      <c r="F1132">
        <v>1.2853000000000001</v>
      </c>
      <c r="G1132">
        <v>97.685490000000001</v>
      </c>
      <c r="H1132">
        <v>7.72675</v>
      </c>
      <c r="I1132">
        <v>1.3473457289140394</v>
      </c>
      <c r="J1132" t="s">
        <v>0</v>
      </c>
      <c r="K1132" t="s">
        <v>0</v>
      </c>
      <c r="L1132" t="s">
        <v>0</v>
      </c>
      <c r="M1132" t="s">
        <v>0</v>
      </c>
      <c r="N1132" t="s">
        <v>0</v>
      </c>
      <c r="O1132" t="s">
        <v>0</v>
      </c>
      <c r="P1132">
        <v>1.6619577862722286</v>
      </c>
      <c r="Q1132" t="s">
        <v>0</v>
      </c>
      <c r="R1132" t="s">
        <v>0</v>
      </c>
      <c r="S1132" t="s">
        <v>0</v>
      </c>
      <c r="T1132" t="s">
        <v>0</v>
      </c>
      <c r="U1132">
        <v>26.27</v>
      </c>
      <c r="V1132" t="s">
        <v>0</v>
      </c>
      <c r="W1132" t="s">
        <v>0</v>
      </c>
    </row>
    <row r="1133" spans="1:23" x14ac:dyDescent="0.25">
      <c r="A1133" s="1">
        <v>34603</v>
      </c>
      <c r="B1133" t="s">
        <v>0</v>
      </c>
      <c r="C1133">
        <v>0.63649672204188146</v>
      </c>
      <c r="D1133" t="s">
        <v>0</v>
      </c>
      <c r="E1133">
        <v>7.4955999999999996</v>
      </c>
      <c r="F1133">
        <v>1.2847999999999999</v>
      </c>
      <c r="G1133">
        <v>98.515000000000001</v>
      </c>
      <c r="H1133">
        <v>7.7263500000000001</v>
      </c>
      <c r="I1133">
        <v>1.3524113494360446</v>
      </c>
      <c r="J1133" t="s">
        <v>0</v>
      </c>
      <c r="K1133" t="s">
        <v>0</v>
      </c>
      <c r="L1133" t="s">
        <v>0</v>
      </c>
      <c r="M1133" t="s">
        <v>0</v>
      </c>
      <c r="N1133" t="s">
        <v>0</v>
      </c>
      <c r="O1133" t="s">
        <v>0</v>
      </c>
      <c r="P1133">
        <v>1.663395322532353</v>
      </c>
      <c r="Q1133" t="s">
        <v>0</v>
      </c>
      <c r="R1133" t="s">
        <v>0</v>
      </c>
      <c r="S1133" t="s">
        <v>0</v>
      </c>
      <c r="T1133" t="s">
        <v>0</v>
      </c>
      <c r="U1133">
        <v>26.27</v>
      </c>
      <c r="V1133" t="s">
        <v>0</v>
      </c>
      <c r="W1133" t="s">
        <v>0</v>
      </c>
    </row>
    <row r="1134" spans="1:23" x14ac:dyDescent="0.25">
      <c r="A1134" s="1">
        <v>34604</v>
      </c>
      <c r="B1134" t="s">
        <v>0</v>
      </c>
      <c r="C1134">
        <v>0.63303158827625494</v>
      </c>
      <c r="D1134" t="s">
        <v>0</v>
      </c>
      <c r="E1134">
        <v>7.4480000000000004</v>
      </c>
      <c r="F1134">
        <v>1.2754000000000001</v>
      </c>
      <c r="G1134">
        <v>97.734989999999996</v>
      </c>
      <c r="H1134">
        <v>7.7259500000000001</v>
      </c>
      <c r="I1134">
        <v>1.3531799729364005</v>
      </c>
      <c r="J1134" t="s">
        <v>0</v>
      </c>
      <c r="K1134" t="s">
        <v>0</v>
      </c>
      <c r="L1134" t="s">
        <v>0</v>
      </c>
      <c r="M1134" t="s">
        <v>0</v>
      </c>
      <c r="N1134" t="s">
        <v>0</v>
      </c>
      <c r="O1134" t="s">
        <v>0</v>
      </c>
      <c r="P1134">
        <v>1.6640319494134288</v>
      </c>
      <c r="Q1134" t="s">
        <v>0</v>
      </c>
      <c r="R1134" t="s">
        <v>0</v>
      </c>
      <c r="S1134" t="s">
        <v>0</v>
      </c>
      <c r="T1134" t="s">
        <v>0</v>
      </c>
      <c r="U1134">
        <v>26.28</v>
      </c>
      <c r="V1134" t="s">
        <v>0</v>
      </c>
      <c r="W1134" t="s">
        <v>0</v>
      </c>
    </row>
    <row r="1135" spans="1:23" x14ac:dyDescent="0.25">
      <c r="A1135" s="1">
        <v>34605</v>
      </c>
      <c r="B1135" t="s">
        <v>0</v>
      </c>
      <c r="C1135">
        <v>0.63532401524777637</v>
      </c>
      <c r="D1135" t="s">
        <v>0</v>
      </c>
      <c r="E1135">
        <v>7.4962</v>
      </c>
      <c r="F1135">
        <v>1.2862499999999999</v>
      </c>
      <c r="G1135">
        <v>98.765000000000001</v>
      </c>
      <c r="H1135">
        <v>7.7255500000000001</v>
      </c>
      <c r="I1135">
        <v>1.3536379018612521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  <c r="O1135" t="s">
        <v>0</v>
      </c>
      <c r="P1135">
        <v>1.664198106142555</v>
      </c>
      <c r="Q1135" t="s">
        <v>0</v>
      </c>
      <c r="R1135" t="s">
        <v>0</v>
      </c>
      <c r="S1135" t="s">
        <v>0</v>
      </c>
      <c r="T1135" t="s">
        <v>0</v>
      </c>
      <c r="U1135">
        <v>26.28</v>
      </c>
      <c r="V1135" t="s">
        <v>0</v>
      </c>
      <c r="W1135" t="s">
        <v>0</v>
      </c>
    </row>
    <row r="1136" spans="1:23" x14ac:dyDescent="0.25">
      <c r="A1136" s="1">
        <v>34606</v>
      </c>
      <c r="B1136" t="s">
        <v>0</v>
      </c>
      <c r="C1136">
        <v>0.63396666603270002</v>
      </c>
      <c r="D1136" t="s">
        <v>0</v>
      </c>
      <c r="E1136">
        <v>7.5035999999999996</v>
      </c>
      <c r="F1136">
        <v>1.28427</v>
      </c>
      <c r="G1136">
        <v>98.327500000000001</v>
      </c>
      <c r="H1136">
        <v>7.7264999999999997</v>
      </c>
      <c r="I1136">
        <v>1.3523564811684359</v>
      </c>
      <c r="J1136" t="s">
        <v>0</v>
      </c>
      <c r="K1136" t="s">
        <v>0</v>
      </c>
      <c r="L1136" t="s">
        <v>0</v>
      </c>
      <c r="M1136" t="s">
        <v>0</v>
      </c>
      <c r="N1136" t="s">
        <v>0</v>
      </c>
      <c r="O1136" t="s">
        <v>0</v>
      </c>
      <c r="P1136">
        <v>1.6605227325562089</v>
      </c>
      <c r="Q1136" t="s">
        <v>0</v>
      </c>
      <c r="R1136" t="s">
        <v>0</v>
      </c>
      <c r="S1136" t="s">
        <v>0</v>
      </c>
      <c r="T1136" t="s">
        <v>0</v>
      </c>
      <c r="U1136">
        <v>26.3</v>
      </c>
      <c r="V1136" t="s">
        <v>0</v>
      </c>
      <c r="W1136" t="s">
        <v>0</v>
      </c>
    </row>
    <row r="1137" spans="1:23" x14ac:dyDescent="0.25">
      <c r="A1137" s="1">
        <v>34607</v>
      </c>
      <c r="B1137" t="s">
        <v>0</v>
      </c>
      <c r="C1137">
        <v>0.63389432981521976</v>
      </c>
      <c r="D1137" t="s">
        <v>0</v>
      </c>
      <c r="E1137">
        <v>7.4885000000000002</v>
      </c>
      <c r="F1137">
        <v>1.2846</v>
      </c>
      <c r="G1137">
        <v>99.016490000000005</v>
      </c>
      <c r="H1137">
        <v>7.7260499999999999</v>
      </c>
      <c r="I1137">
        <v>1.3522833304033861</v>
      </c>
      <c r="J1137" t="s">
        <v>0</v>
      </c>
      <c r="K1137" t="s">
        <v>0</v>
      </c>
      <c r="L1137" t="s">
        <v>0</v>
      </c>
      <c r="M1137" t="s">
        <v>0</v>
      </c>
      <c r="N1137" t="s">
        <v>0</v>
      </c>
      <c r="O1137" t="s">
        <v>0</v>
      </c>
      <c r="P1137">
        <v>1.66237220513673</v>
      </c>
      <c r="Q1137" t="s">
        <v>0</v>
      </c>
      <c r="R1137" t="s">
        <v>0</v>
      </c>
      <c r="S1137" t="s">
        <v>0</v>
      </c>
      <c r="T1137" t="s">
        <v>0</v>
      </c>
      <c r="U1137">
        <v>26.24</v>
      </c>
      <c r="V1137" t="s">
        <v>0</v>
      </c>
      <c r="W1137" t="s">
        <v>0</v>
      </c>
    </row>
    <row r="1138" spans="1:23" x14ac:dyDescent="0.25">
      <c r="A1138" s="1">
        <v>34610</v>
      </c>
      <c r="B1138" t="s">
        <v>0</v>
      </c>
      <c r="C1138">
        <v>0.63363325307312124</v>
      </c>
      <c r="D1138" t="s">
        <v>0</v>
      </c>
      <c r="E1138">
        <v>7.4840999999999998</v>
      </c>
      <c r="F1138">
        <v>1.2907200000000001</v>
      </c>
      <c r="G1138">
        <v>99.345489999999998</v>
      </c>
      <c r="H1138">
        <v>7.7259500000000001</v>
      </c>
      <c r="I1138">
        <v>1.34961873270801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  <c r="O1138" t="s">
        <v>0</v>
      </c>
      <c r="P1138">
        <v>1.6615435739802276</v>
      </c>
      <c r="Q1138" t="s">
        <v>0</v>
      </c>
      <c r="R1138" t="s">
        <v>0</v>
      </c>
      <c r="S1138" t="s">
        <v>0</v>
      </c>
      <c r="T1138" t="s">
        <v>0</v>
      </c>
      <c r="U1138">
        <v>26.23</v>
      </c>
      <c r="V1138" t="s">
        <v>0</v>
      </c>
      <c r="W1138" t="s">
        <v>0</v>
      </c>
    </row>
    <row r="1139" spans="1:23" x14ac:dyDescent="0.25">
      <c r="A1139" s="1">
        <v>34611</v>
      </c>
      <c r="B1139" t="s">
        <v>0</v>
      </c>
      <c r="C1139">
        <v>0.63260710038209467</v>
      </c>
      <c r="D1139" t="s">
        <v>0</v>
      </c>
      <c r="E1139">
        <v>7.3823999999999996</v>
      </c>
      <c r="F1139">
        <v>1.2835000000000001</v>
      </c>
      <c r="G1139">
        <v>99.323490000000007</v>
      </c>
      <c r="H1139">
        <v>7.7258500000000003</v>
      </c>
      <c r="I1139">
        <v>1.354004468214745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  <c r="O1139" t="s">
        <v>0</v>
      </c>
      <c r="P1139">
        <v>1.6600265604249667</v>
      </c>
      <c r="Q1139" t="s">
        <v>0</v>
      </c>
      <c r="R1139" t="s">
        <v>0</v>
      </c>
      <c r="S1139" t="s">
        <v>0</v>
      </c>
      <c r="T1139" t="s">
        <v>0</v>
      </c>
      <c r="U1139">
        <v>26.27</v>
      </c>
      <c r="V1139" t="s">
        <v>0</v>
      </c>
      <c r="W1139" t="s">
        <v>0</v>
      </c>
    </row>
    <row r="1140" spans="1:23" x14ac:dyDescent="0.25">
      <c r="A1140" s="1">
        <v>34612</v>
      </c>
      <c r="B1140" t="s">
        <v>0</v>
      </c>
      <c r="C1140">
        <v>0.63139285263290812</v>
      </c>
      <c r="D1140" t="s">
        <v>0</v>
      </c>
      <c r="E1140">
        <v>7.4156000000000004</v>
      </c>
      <c r="F1140">
        <v>1.27904</v>
      </c>
      <c r="G1140">
        <v>99.339489999999998</v>
      </c>
      <c r="H1140">
        <v>7.7262000000000004</v>
      </c>
      <c r="I1140">
        <v>1.3502018551773489</v>
      </c>
      <c r="J1140" t="s">
        <v>0</v>
      </c>
      <c r="K1140" t="s">
        <v>0</v>
      </c>
      <c r="L1140" t="s">
        <v>0</v>
      </c>
      <c r="M1140" t="s">
        <v>0</v>
      </c>
      <c r="N1140" t="s">
        <v>0</v>
      </c>
      <c r="O1140" t="s">
        <v>0</v>
      </c>
      <c r="P1140">
        <v>1.6596959437031138</v>
      </c>
      <c r="Q1140" t="s">
        <v>0</v>
      </c>
      <c r="R1140" t="s">
        <v>0</v>
      </c>
      <c r="S1140" t="s">
        <v>0</v>
      </c>
      <c r="T1140" t="s">
        <v>0</v>
      </c>
      <c r="U1140">
        <v>26.24</v>
      </c>
      <c r="V1140" t="s">
        <v>0</v>
      </c>
      <c r="W1140" t="s">
        <v>0</v>
      </c>
    </row>
    <row r="1141" spans="1:23" x14ac:dyDescent="0.25">
      <c r="A1141" s="1">
        <v>34613</v>
      </c>
      <c r="B1141" t="s">
        <v>0</v>
      </c>
      <c r="C1141">
        <v>0.62864219572146118</v>
      </c>
      <c r="D1141" t="s">
        <v>0</v>
      </c>
      <c r="E1141">
        <v>7.3642000000000003</v>
      </c>
      <c r="F1141">
        <v>1.27755</v>
      </c>
      <c r="G1141">
        <v>99.598500000000001</v>
      </c>
      <c r="H1141">
        <v>7.7261499999999996</v>
      </c>
      <c r="I1141">
        <v>1.3549217532687488</v>
      </c>
      <c r="J1141" t="s">
        <v>0</v>
      </c>
      <c r="K1141" t="s">
        <v>0</v>
      </c>
      <c r="L1141" t="s">
        <v>0</v>
      </c>
      <c r="M1141" t="s">
        <v>0</v>
      </c>
      <c r="N1141" t="s">
        <v>0</v>
      </c>
      <c r="O1141" t="s">
        <v>0</v>
      </c>
      <c r="P1141">
        <v>1.6572754391779914</v>
      </c>
      <c r="Q1141" t="s">
        <v>0</v>
      </c>
      <c r="R1141" t="s">
        <v>0</v>
      </c>
      <c r="S1141" t="s">
        <v>0</v>
      </c>
      <c r="T1141" t="s">
        <v>0</v>
      </c>
      <c r="U1141">
        <v>26.24</v>
      </c>
      <c r="V1141" t="s">
        <v>0</v>
      </c>
      <c r="W1141" t="s">
        <v>0</v>
      </c>
    </row>
    <row r="1142" spans="1:23" x14ac:dyDescent="0.25">
      <c r="A1142" s="1">
        <v>34614</v>
      </c>
      <c r="B1142" t="s">
        <v>0</v>
      </c>
      <c r="C1142">
        <v>0.63047727129436981</v>
      </c>
      <c r="D1142" t="s">
        <v>0</v>
      </c>
      <c r="E1142">
        <v>7.3620999999999999</v>
      </c>
      <c r="F1142">
        <v>1.28</v>
      </c>
      <c r="G1142">
        <v>100.34</v>
      </c>
      <c r="H1142">
        <v>7.7267000000000001</v>
      </c>
      <c r="I1142">
        <v>1.3554359759816745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  <c r="O1142" t="s">
        <v>0</v>
      </c>
      <c r="P1142">
        <v>1.6576875259013677</v>
      </c>
      <c r="Q1142" t="s">
        <v>0</v>
      </c>
      <c r="R1142" t="s">
        <v>0</v>
      </c>
      <c r="S1142" t="s">
        <v>0</v>
      </c>
      <c r="T1142" t="s">
        <v>0</v>
      </c>
      <c r="U1142">
        <v>26.27</v>
      </c>
      <c r="V1142" t="s">
        <v>0</v>
      </c>
      <c r="W1142" t="s">
        <v>0</v>
      </c>
    </row>
    <row r="1143" spans="1:23" x14ac:dyDescent="0.25">
      <c r="A1143" s="1">
        <v>34617</v>
      </c>
      <c r="B1143" t="s">
        <v>0</v>
      </c>
      <c r="C1143">
        <v>0.63087502365781345</v>
      </c>
      <c r="D1143" t="s">
        <v>0</v>
      </c>
      <c r="E1143">
        <v>7.3868</v>
      </c>
      <c r="F1143">
        <v>1.2813000000000001</v>
      </c>
      <c r="G1143">
        <v>100.11</v>
      </c>
      <c r="H1143">
        <v>7.7273500000000004</v>
      </c>
      <c r="I1143">
        <v>1.3536379018612521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  <c r="O1143" t="s">
        <v>0</v>
      </c>
      <c r="P1143">
        <v>1.6516640515319183</v>
      </c>
      <c r="Q1143" t="s">
        <v>0</v>
      </c>
      <c r="R1143" t="s">
        <v>0</v>
      </c>
      <c r="S1143" t="s">
        <v>0</v>
      </c>
      <c r="T1143" t="s">
        <v>0</v>
      </c>
      <c r="U1143">
        <v>26.27</v>
      </c>
      <c r="V1143" t="s">
        <v>0</v>
      </c>
      <c r="W1143" t="s">
        <v>0</v>
      </c>
    </row>
    <row r="1144" spans="1:23" x14ac:dyDescent="0.25">
      <c r="A1144" s="1">
        <v>34618</v>
      </c>
      <c r="B1144" t="s">
        <v>0</v>
      </c>
      <c r="C1144">
        <v>0.6333042013400717</v>
      </c>
      <c r="D1144" t="s">
        <v>0</v>
      </c>
      <c r="E1144">
        <v>7.4218500000000001</v>
      </c>
      <c r="F1144">
        <v>1.28766</v>
      </c>
      <c r="G1144">
        <v>100.02249999999999</v>
      </c>
      <c r="H1144">
        <v>7.7275</v>
      </c>
      <c r="I1144">
        <v>1.3601001033676079</v>
      </c>
      <c r="J1144" t="s">
        <v>0</v>
      </c>
      <c r="K1144" t="s">
        <v>0</v>
      </c>
      <c r="L1144" t="s">
        <v>0</v>
      </c>
      <c r="M1144" t="s">
        <v>0</v>
      </c>
      <c r="N1144" t="s">
        <v>0</v>
      </c>
      <c r="O1144" t="s">
        <v>0</v>
      </c>
      <c r="P1144">
        <v>1.6553550736633009</v>
      </c>
      <c r="Q1144" t="s">
        <v>0</v>
      </c>
      <c r="R1144" t="s">
        <v>0</v>
      </c>
      <c r="S1144" t="s">
        <v>0</v>
      </c>
      <c r="T1144" t="s">
        <v>0</v>
      </c>
      <c r="U1144">
        <v>26.294499999999999</v>
      </c>
      <c r="V1144" t="s">
        <v>0</v>
      </c>
      <c r="W1144" t="s">
        <v>0</v>
      </c>
    </row>
    <row r="1145" spans="1:23" x14ac:dyDescent="0.25">
      <c r="A1145" s="1">
        <v>34619</v>
      </c>
      <c r="B1145" t="s">
        <v>0</v>
      </c>
      <c r="C1145">
        <v>0.63201137620477166</v>
      </c>
      <c r="D1145" t="s">
        <v>0</v>
      </c>
      <c r="E1145">
        <v>7.4241999999999999</v>
      </c>
      <c r="F1145">
        <v>1.28379</v>
      </c>
      <c r="G1145">
        <v>99.507490000000004</v>
      </c>
      <c r="H1145">
        <v>7.7270000000000003</v>
      </c>
      <c r="I1145">
        <v>1.3592496941688188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  <c r="O1145" t="s">
        <v>0</v>
      </c>
      <c r="P1145">
        <v>1.6549441456350849</v>
      </c>
      <c r="Q1145" t="s">
        <v>0</v>
      </c>
      <c r="R1145" t="s">
        <v>0</v>
      </c>
      <c r="S1145" t="s">
        <v>0</v>
      </c>
      <c r="T1145" t="s">
        <v>0</v>
      </c>
      <c r="U1145">
        <v>26.25</v>
      </c>
      <c r="V1145" t="s">
        <v>0</v>
      </c>
      <c r="W1145" t="s">
        <v>0</v>
      </c>
    </row>
    <row r="1146" spans="1:23" x14ac:dyDescent="0.25">
      <c r="A1146" s="1">
        <v>34620</v>
      </c>
      <c r="B1146" t="s">
        <v>0</v>
      </c>
      <c r="C1146">
        <v>0.62963172840205761</v>
      </c>
      <c r="D1146" t="s">
        <v>0</v>
      </c>
      <c r="E1146">
        <v>7.32925</v>
      </c>
      <c r="F1146">
        <v>1.2708999999999999</v>
      </c>
      <c r="G1146">
        <v>99.13449</v>
      </c>
      <c r="H1146">
        <v>7.7271000000000001</v>
      </c>
      <c r="I1146">
        <v>1.3601926032726235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>
        <v>1.6542597187758477</v>
      </c>
      <c r="Q1146" t="s">
        <v>0</v>
      </c>
      <c r="R1146" t="s">
        <v>0</v>
      </c>
      <c r="S1146" t="s">
        <v>0</v>
      </c>
      <c r="T1146" t="s">
        <v>0</v>
      </c>
      <c r="U1146">
        <v>26.27</v>
      </c>
      <c r="V1146" t="s">
        <v>0</v>
      </c>
      <c r="W1146" t="s">
        <v>0</v>
      </c>
    </row>
    <row r="1147" spans="1:23" x14ac:dyDescent="0.25">
      <c r="A1147" s="1">
        <v>34621</v>
      </c>
      <c r="B1147" t="s">
        <v>0</v>
      </c>
      <c r="C1147">
        <v>0.62761637576647655</v>
      </c>
      <c r="D1147" t="s">
        <v>0</v>
      </c>
      <c r="E1147">
        <v>7.3627500000000001</v>
      </c>
      <c r="F1147">
        <v>1.2632000000000001</v>
      </c>
      <c r="G1147">
        <v>98.002489999999995</v>
      </c>
      <c r="H1147">
        <v>7.7277500000000003</v>
      </c>
      <c r="I1147">
        <v>1.3602851157602633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>
        <v>1.6500288755053214</v>
      </c>
      <c r="Q1147" t="s">
        <v>0</v>
      </c>
      <c r="R1147" t="s">
        <v>0</v>
      </c>
      <c r="S1147" t="s">
        <v>0</v>
      </c>
      <c r="T1147" t="s">
        <v>0</v>
      </c>
      <c r="U1147">
        <v>26.24</v>
      </c>
      <c r="V1147" t="s">
        <v>0</v>
      </c>
      <c r="W1147" t="s">
        <v>0</v>
      </c>
    </row>
    <row r="1148" spans="1:23" x14ac:dyDescent="0.25">
      <c r="A1148" s="1">
        <v>34624</v>
      </c>
      <c r="B1148" t="s">
        <v>0</v>
      </c>
      <c r="C1148">
        <v>0.62113730240069565</v>
      </c>
      <c r="D1148" t="s">
        <v>0</v>
      </c>
      <c r="E1148">
        <v>7.2354000000000003</v>
      </c>
      <c r="F1148">
        <v>1.2474499999999999</v>
      </c>
      <c r="G1148">
        <v>97.509990000000002</v>
      </c>
      <c r="H1148">
        <v>7.7268499999999998</v>
      </c>
      <c r="I1148">
        <v>1.3585110718652358</v>
      </c>
      <c r="J1148" t="s">
        <v>0</v>
      </c>
      <c r="K1148" t="s">
        <v>0</v>
      </c>
      <c r="L1148" t="s">
        <v>0</v>
      </c>
      <c r="M1148" t="s">
        <v>0</v>
      </c>
      <c r="N1148" t="s">
        <v>0</v>
      </c>
      <c r="O1148" t="s">
        <v>0</v>
      </c>
      <c r="P1148">
        <v>1.6382431480480333</v>
      </c>
      <c r="Q1148" t="s">
        <v>0</v>
      </c>
      <c r="R1148" t="s">
        <v>0</v>
      </c>
      <c r="S1148" t="s">
        <v>0</v>
      </c>
      <c r="T1148" t="s">
        <v>0</v>
      </c>
      <c r="U1148">
        <v>26.24</v>
      </c>
      <c r="V1148" t="s">
        <v>0</v>
      </c>
      <c r="W1148" t="s">
        <v>0</v>
      </c>
    </row>
    <row r="1149" spans="1:23" x14ac:dyDescent="0.25">
      <c r="A1149" s="1">
        <v>34625</v>
      </c>
      <c r="B1149" t="s">
        <v>0</v>
      </c>
      <c r="C1149">
        <v>0.62005890559603161</v>
      </c>
      <c r="D1149" t="s">
        <v>0</v>
      </c>
      <c r="E1149">
        <v>7.2234499999999997</v>
      </c>
      <c r="F1149">
        <v>1.2459</v>
      </c>
      <c r="G1149">
        <v>97.44699</v>
      </c>
      <c r="H1149">
        <v>7.7269500000000004</v>
      </c>
      <c r="I1149">
        <v>1.3574967759451571</v>
      </c>
      <c r="J1149" t="s">
        <v>0</v>
      </c>
      <c r="K1149" t="s">
        <v>0</v>
      </c>
      <c r="L1149" t="s">
        <v>0</v>
      </c>
      <c r="M1149" t="s">
        <v>0</v>
      </c>
      <c r="N1149" t="s">
        <v>0</v>
      </c>
      <c r="O1149" t="s">
        <v>0</v>
      </c>
      <c r="P1149">
        <v>1.6396130513198885</v>
      </c>
      <c r="Q1149" t="s">
        <v>0</v>
      </c>
      <c r="R1149" t="s">
        <v>0</v>
      </c>
      <c r="S1149" t="s">
        <v>0</v>
      </c>
      <c r="T1149" t="s">
        <v>0</v>
      </c>
      <c r="U1149">
        <v>26.18</v>
      </c>
      <c r="V1149" t="s">
        <v>0</v>
      </c>
      <c r="W1149" t="s">
        <v>0</v>
      </c>
    </row>
    <row r="1150" spans="1:23" x14ac:dyDescent="0.25">
      <c r="A1150" s="1">
        <v>34626</v>
      </c>
      <c r="B1150" t="s">
        <v>0</v>
      </c>
      <c r="C1150">
        <v>0.61649620546585537</v>
      </c>
      <c r="D1150" t="s">
        <v>0</v>
      </c>
      <c r="E1150">
        <v>7.2182000000000004</v>
      </c>
      <c r="F1150">
        <v>1.24464</v>
      </c>
      <c r="G1150">
        <v>97.153490000000005</v>
      </c>
      <c r="H1150">
        <v>7.7265499999999996</v>
      </c>
      <c r="I1150">
        <v>1.3589356815741911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  <c r="O1150" t="s">
        <v>0</v>
      </c>
      <c r="P1150">
        <v>1.6367951550863409</v>
      </c>
      <c r="Q1150" t="s">
        <v>0</v>
      </c>
      <c r="R1150" t="s">
        <v>0</v>
      </c>
      <c r="S1150" t="s">
        <v>0</v>
      </c>
      <c r="T1150" t="s">
        <v>0</v>
      </c>
      <c r="U1150">
        <v>26.2</v>
      </c>
      <c r="V1150" t="s">
        <v>0</v>
      </c>
      <c r="W1150" t="s">
        <v>0</v>
      </c>
    </row>
    <row r="1151" spans="1:23" x14ac:dyDescent="0.25">
      <c r="A1151" s="1">
        <v>34627</v>
      </c>
      <c r="B1151" t="s">
        <v>0</v>
      </c>
      <c r="C1151">
        <v>0.61339532715439771</v>
      </c>
      <c r="D1151" t="s">
        <v>0</v>
      </c>
      <c r="E1151">
        <v>7.1178499999999998</v>
      </c>
      <c r="F1151">
        <v>1.2371000000000001</v>
      </c>
      <c r="G1151">
        <v>96.745000000000005</v>
      </c>
      <c r="H1151">
        <v>7.72715</v>
      </c>
      <c r="I1151">
        <v>1.3672409078479628</v>
      </c>
      <c r="J1151" t="s">
        <v>0</v>
      </c>
      <c r="K1151" t="s">
        <v>0</v>
      </c>
      <c r="L1151" t="s">
        <v>0</v>
      </c>
      <c r="M1151" t="s">
        <v>0</v>
      </c>
      <c r="N1151" t="s">
        <v>0</v>
      </c>
      <c r="O1151" t="s">
        <v>0</v>
      </c>
      <c r="P1151">
        <v>1.6370095110252589</v>
      </c>
      <c r="Q1151" t="s">
        <v>0</v>
      </c>
      <c r="R1151" t="s">
        <v>0</v>
      </c>
      <c r="S1151" t="s">
        <v>0</v>
      </c>
      <c r="T1151" t="s">
        <v>0</v>
      </c>
      <c r="U1151">
        <v>26.18</v>
      </c>
      <c r="V1151" t="s">
        <v>0</v>
      </c>
      <c r="W1151" t="s">
        <v>0</v>
      </c>
    </row>
    <row r="1152" spans="1:23" x14ac:dyDescent="0.25">
      <c r="A1152" s="1">
        <v>34628</v>
      </c>
      <c r="B1152" t="s">
        <v>0</v>
      </c>
      <c r="C1152">
        <v>0.61491160645657184</v>
      </c>
      <c r="D1152" t="s">
        <v>0</v>
      </c>
      <c r="E1152">
        <v>7.1418499999999998</v>
      </c>
      <c r="F1152">
        <v>1.24725</v>
      </c>
      <c r="G1152">
        <v>96.974990000000005</v>
      </c>
      <c r="H1152">
        <v>7.7283499999999998</v>
      </c>
      <c r="I1152">
        <v>1.3661202185792349</v>
      </c>
      <c r="J1152" t="s">
        <v>0</v>
      </c>
      <c r="K1152" t="s">
        <v>0</v>
      </c>
      <c r="L1152" t="s">
        <v>0</v>
      </c>
      <c r="M1152" t="s">
        <v>0</v>
      </c>
      <c r="N1152" t="s">
        <v>0</v>
      </c>
      <c r="O1152" t="s">
        <v>0</v>
      </c>
      <c r="P1152">
        <v>1.6361256544502618</v>
      </c>
      <c r="Q1152" t="s">
        <v>0</v>
      </c>
      <c r="R1152" t="s">
        <v>0</v>
      </c>
      <c r="S1152" t="s">
        <v>0</v>
      </c>
      <c r="T1152" t="s">
        <v>0</v>
      </c>
      <c r="U1152">
        <v>26.14</v>
      </c>
      <c r="V1152" t="s">
        <v>0</v>
      </c>
      <c r="W1152" t="s">
        <v>0</v>
      </c>
    </row>
    <row r="1153" spans="1:23" x14ac:dyDescent="0.25">
      <c r="A1153" s="1">
        <v>34631</v>
      </c>
      <c r="B1153" t="s">
        <v>0</v>
      </c>
      <c r="C1153">
        <v>0.61217493510945686</v>
      </c>
      <c r="D1153" t="s">
        <v>0</v>
      </c>
      <c r="E1153">
        <v>7.0945499999999999</v>
      </c>
      <c r="F1153">
        <v>1.24116</v>
      </c>
      <c r="G1153">
        <v>96.8125</v>
      </c>
      <c r="H1153">
        <v>7.72715</v>
      </c>
      <c r="I1153">
        <v>1.3598966478547632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  <c r="O1153" t="s">
        <v>0</v>
      </c>
      <c r="P1153">
        <v>1.6367147860813775</v>
      </c>
      <c r="Q1153" t="s">
        <v>0</v>
      </c>
      <c r="R1153" t="s">
        <v>0</v>
      </c>
      <c r="S1153" t="s">
        <v>0</v>
      </c>
      <c r="T1153" t="s">
        <v>0</v>
      </c>
      <c r="U1153">
        <v>26.1</v>
      </c>
      <c r="V1153" t="s">
        <v>0</v>
      </c>
      <c r="W1153" t="s">
        <v>0</v>
      </c>
    </row>
    <row r="1154" spans="1:23" x14ac:dyDescent="0.25">
      <c r="A1154" s="1">
        <v>34632</v>
      </c>
      <c r="B1154" t="s">
        <v>0</v>
      </c>
      <c r="C1154">
        <v>0.61196888750175948</v>
      </c>
      <c r="D1154" t="s">
        <v>0</v>
      </c>
      <c r="E1154">
        <v>7.1018499999999998</v>
      </c>
      <c r="F1154">
        <v>1.2494499999999999</v>
      </c>
      <c r="G1154">
        <v>96.740489999999994</v>
      </c>
      <c r="H1154">
        <v>7.7263500000000001</v>
      </c>
      <c r="I1154">
        <v>1.3573125212080082</v>
      </c>
      <c r="J1154" t="s">
        <v>0</v>
      </c>
      <c r="K1154" t="s">
        <v>0</v>
      </c>
      <c r="L1154" t="s">
        <v>0</v>
      </c>
      <c r="M1154" t="s">
        <v>0</v>
      </c>
      <c r="N1154" t="s">
        <v>0</v>
      </c>
      <c r="O1154" t="s">
        <v>0</v>
      </c>
      <c r="P1154">
        <v>1.6359115299044626</v>
      </c>
      <c r="Q1154" t="s">
        <v>0</v>
      </c>
      <c r="R1154" t="s">
        <v>0</v>
      </c>
      <c r="S1154" t="s">
        <v>0</v>
      </c>
      <c r="T1154" t="s">
        <v>0</v>
      </c>
      <c r="U1154">
        <v>26.1</v>
      </c>
      <c r="V1154" t="s">
        <v>0</v>
      </c>
      <c r="W1154" t="s">
        <v>0</v>
      </c>
    </row>
    <row r="1155" spans="1:23" x14ac:dyDescent="0.25">
      <c r="A1155" s="1">
        <v>34633</v>
      </c>
      <c r="B1155" t="s">
        <v>0</v>
      </c>
      <c r="C1155">
        <v>0.61087354917532066</v>
      </c>
      <c r="D1155" t="s">
        <v>0</v>
      </c>
      <c r="E1155">
        <v>7.0574000000000003</v>
      </c>
      <c r="F1155">
        <v>1.2415700000000001</v>
      </c>
      <c r="G1155">
        <v>96.569990000000004</v>
      </c>
      <c r="H1155">
        <v>7.7269500000000004</v>
      </c>
      <c r="I1155">
        <v>1.3487086115044844</v>
      </c>
      <c r="J1155" t="s">
        <v>0</v>
      </c>
      <c r="K1155" t="s">
        <v>0</v>
      </c>
      <c r="L1155" t="s">
        <v>0</v>
      </c>
      <c r="M1155" t="s">
        <v>0</v>
      </c>
      <c r="N1155" t="s">
        <v>0</v>
      </c>
      <c r="O1155" t="s">
        <v>0</v>
      </c>
      <c r="P1155">
        <v>1.6313213703099512</v>
      </c>
      <c r="Q1155" t="s">
        <v>0</v>
      </c>
      <c r="R1155" t="s">
        <v>0</v>
      </c>
      <c r="S1155" t="s">
        <v>0</v>
      </c>
      <c r="T1155" t="s">
        <v>0</v>
      </c>
      <c r="U1155">
        <v>26.13</v>
      </c>
      <c r="V1155" t="s">
        <v>0</v>
      </c>
      <c r="W1155" t="s">
        <v>0</v>
      </c>
    </row>
    <row r="1156" spans="1:23" x14ac:dyDescent="0.25">
      <c r="A1156" s="1">
        <v>34634</v>
      </c>
      <c r="B1156" t="s">
        <v>0</v>
      </c>
      <c r="C1156">
        <v>0.61167691225494691</v>
      </c>
      <c r="D1156" t="s">
        <v>0</v>
      </c>
      <c r="E1156">
        <v>7.1225500000000004</v>
      </c>
      <c r="F1156">
        <v>1.2526999999999999</v>
      </c>
      <c r="G1156">
        <v>96.924989999999994</v>
      </c>
      <c r="H1156">
        <v>7.7259500000000001</v>
      </c>
      <c r="I1156">
        <v>1.3463480309660047</v>
      </c>
      <c r="J1156" t="s">
        <v>0</v>
      </c>
      <c r="K1156" t="s">
        <v>0</v>
      </c>
      <c r="L1156" t="s">
        <v>0</v>
      </c>
      <c r="M1156" t="s">
        <v>0</v>
      </c>
      <c r="N1156" t="s">
        <v>0</v>
      </c>
      <c r="O1156" t="s">
        <v>0</v>
      </c>
      <c r="P1156">
        <v>1.6299918500407498</v>
      </c>
      <c r="Q1156" t="s">
        <v>0</v>
      </c>
      <c r="R1156" t="s">
        <v>0</v>
      </c>
      <c r="S1156" t="s">
        <v>0</v>
      </c>
      <c r="T1156" t="s">
        <v>0</v>
      </c>
      <c r="U1156">
        <v>26.13</v>
      </c>
      <c r="V1156" t="s">
        <v>0</v>
      </c>
      <c r="W1156" t="s">
        <v>0</v>
      </c>
    </row>
    <row r="1157" spans="1:23" x14ac:dyDescent="0.25">
      <c r="A1157" s="1">
        <v>34635</v>
      </c>
      <c r="B1157" t="s">
        <v>0</v>
      </c>
      <c r="C1157">
        <v>0.61619230129338765</v>
      </c>
      <c r="D1157" t="s">
        <v>0</v>
      </c>
      <c r="E1157">
        <v>7.21915</v>
      </c>
      <c r="F1157">
        <v>1.2592000000000001</v>
      </c>
      <c r="G1157">
        <v>97.136489999999995</v>
      </c>
      <c r="H1157">
        <v>7.7266500000000002</v>
      </c>
      <c r="I1157">
        <v>1.348435814455232</v>
      </c>
      <c r="J1157" t="s">
        <v>0</v>
      </c>
      <c r="K1157" t="s">
        <v>0</v>
      </c>
      <c r="L1157" t="s">
        <v>0</v>
      </c>
      <c r="M1157" t="s">
        <v>0</v>
      </c>
      <c r="N1157" t="s">
        <v>0</v>
      </c>
      <c r="O1157" t="s">
        <v>0</v>
      </c>
      <c r="P1157">
        <v>1.6297793278790051</v>
      </c>
      <c r="Q1157" t="s">
        <v>0</v>
      </c>
      <c r="R1157" t="s">
        <v>0</v>
      </c>
      <c r="S1157" t="s">
        <v>0</v>
      </c>
      <c r="T1157" t="s">
        <v>0</v>
      </c>
      <c r="U1157">
        <v>26.11</v>
      </c>
      <c r="V1157" t="s">
        <v>0</v>
      </c>
      <c r="W1157" t="s">
        <v>0</v>
      </c>
    </row>
    <row r="1158" spans="1:23" x14ac:dyDescent="0.25">
      <c r="A1158" s="1">
        <v>34638</v>
      </c>
      <c r="B1158" t="s">
        <v>0</v>
      </c>
      <c r="C1158">
        <v>0.61150859169571337</v>
      </c>
      <c r="D1158" t="s">
        <v>0</v>
      </c>
      <c r="E1158">
        <v>7.1655499999999996</v>
      </c>
      <c r="F1158">
        <v>1.2543</v>
      </c>
      <c r="G1158">
        <v>96.6875</v>
      </c>
      <c r="H1158">
        <v>7.7258500000000003</v>
      </c>
      <c r="I1158">
        <v>1.3478905512872354</v>
      </c>
      <c r="J1158" t="s">
        <v>0</v>
      </c>
      <c r="K1158" t="s">
        <v>0</v>
      </c>
      <c r="L1158" t="s">
        <v>0</v>
      </c>
      <c r="M1158" t="s">
        <v>0</v>
      </c>
      <c r="N1158" t="s">
        <v>0</v>
      </c>
      <c r="O1158" t="s">
        <v>0</v>
      </c>
      <c r="P1158">
        <v>1.626280696048138</v>
      </c>
      <c r="Q1158" t="s">
        <v>0</v>
      </c>
      <c r="R1158" t="s">
        <v>0</v>
      </c>
      <c r="S1158" t="s">
        <v>0</v>
      </c>
      <c r="T1158" t="s">
        <v>0</v>
      </c>
      <c r="U1158">
        <v>26.11</v>
      </c>
      <c r="V1158" t="s">
        <v>0</v>
      </c>
      <c r="W1158" t="s">
        <v>0</v>
      </c>
    </row>
    <row r="1159" spans="1:23" x14ac:dyDescent="0.25">
      <c r="A1159" s="1">
        <v>34639</v>
      </c>
      <c r="B1159" t="s">
        <v>0</v>
      </c>
      <c r="C1159">
        <v>0.61270755468414917</v>
      </c>
      <c r="D1159" t="s">
        <v>0</v>
      </c>
      <c r="E1159">
        <v>7.2041000000000004</v>
      </c>
      <c r="F1159">
        <v>1.2446299999999999</v>
      </c>
      <c r="G1159">
        <v>96.4375</v>
      </c>
      <c r="H1159">
        <v>7.7258500000000003</v>
      </c>
      <c r="I1159">
        <v>1.3520456450609772</v>
      </c>
      <c r="J1159" t="s">
        <v>0</v>
      </c>
      <c r="K1159" t="s">
        <v>0</v>
      </c>
      <c r="L1159" t="s">
        <v>0</v>
      </c>
      <c r="M1159" t="s">
        <v>0</v>
      </c>
      <c r="N1159" t="s">
        <v>0</v>
      </c>
      <c r="O1159" t="s">
        <v>0</v>
      </c>
      <c r="P1159">
        <v>1.6289297931259163</v>
      </c>
      <c r="Q1159" t="s">
        <v>0</v>
      </c>
      <c r="R1159" t="s">
        <v>0</v>
      </c>
      <c r="S1159" t="s">
        <v>0</v>
      </c>
      <c r="T1159" t="s">
        <v>0</v>
      </c>
      <c r="U1159">
        <v>26.11</v>
      </c>
      <c r="V1159" t="s">
        <v>0</v>
      </c>
      <c r="W1159" t="s">
        <v>0</v>
      </c>
    </row>
    <row r="1160" spans="1:23" x14ac:dyDescent="0.25">
      <c r="A1160" s="1">
        <v>34640</v>
      </c>
      <c r="B1160" t="s">
        <v>0</v>
      </c>
      <c r="C1160">
        <v>0.61624546289277948</v>
      </c>
      <c r="D1160" t="s">
        <v>0</v>
      </c>
      <c r="E1160">
        <v>7.2790999999999997</v>
      </c>
      <c r="F1160">
        <v>1.26135</v>
      </c>
      <c r="G1160">
        <v>97.424989999999994</v>
      </c>
      <c r="H1160">
        <v>7.7254500000000004</v>
      </c>
      <c r="I1160">
        <v>1.3480904299060381</v>
      </c>
      <c r="J1160" t="s">
        <v>0</v>
      </c>
      <c r="K1160" t="s">
        <v>0</v>
      </c>
      <c r="L1160" t="s">
        <v>0</v>
      </c>
      <c r="M1160" t="s">
        <v>0</v>
      </c>
      <c r="N1160" t="s">
        <v>0</v>
      </c>
      <c r="O1160" t="s">
        <v>0</v>
      </c>
      <c r="P1160">
        <v>1.6278691193228065</v>
      </c>
      <c r="Q1160" t="s">
        <v>0</v>
      </c>
      <c r="R1160" t="s">
        <v>0</v>
      </c>
      <c r="S1160" t="s">
        <v>0</v>
      </c>
      <c r="T1160" t="s">
        <v>0</v>
      </c>
      <c r="U1160">
        <v>26.02</v>
      </c>
      <c r="V1160" t="s">
        <v>0</v>
      </c>
      <c r="W1160" t="s">
        <v>0</v>
      </c>
    </row>
    <row r="1161" spans="1:23" x14ac:dyDescent="0.25">
      <c r="A1161" s="1">
        <v>34641</v>
      </c>
      <c r="B1161" t="s">
        <v>0</v>
      </c>
      <c r="C1161">
        <v>0.61852481830833461</v>
      </c>
      <c r="D1161" t="s">
        <v>0</v>
      </c>
      <c r="E1161">
        <v>7.3814000000000002</v>
      </c>
      <c r="F1161">
        <v>1.2668999999999999</v>
      </c>
      <c r="G1161">
        <v>97.495000000000005</v>
      </c>
      <c r="H1161">
        <v>7.7279499999999999</v>
      </c>
      <c r="I1161">
        <v>1.3476725694725209</v>
      </c>
      <c r="J1161" t="s">
        <v>0</v>
      </c>
      <c r="K1161" t="s">
        <v>0</v>
      </c>
      <c r="L1161" t="s">
        <v>0</v>
      </c>
      <c r="M1161" t="s">
        <v>0</v>
      </c>
      <c r="N1161" t="s">
        <v>0</v>
      </c>
      <c r="O1161" t="s">
        <v>0</v>
      </c>
      <c r="P1161">
        <v>1.6289297931259163</v>
      </c>
      <c r="Q1161" t="s">
        <v>0</v>
      </c>
      <c r="R1161" t="s">
        <v>0</v>
      </c>
      <c r="S1161" t="s">
        <v>0</v>
      </c>
      <c r="T1161" t="s">
        <v>0</v>
      </c>
      <c r="U1161">
        <v>26.12</v>
      </c>
      <c r="V1161" t="s">
        <v>0</v>
      </c>
      <c r="W1161" t="s">
        <v>0</v>
      </c>
    </row>
    <row r="1162" spans="1:23" x14ac:dyDescent="0.25">
      <c r="A1162" s="1">
        <v>34642</v>
      </c>
      <c r="B1162" t="s">
        <v>0</v>
      </c>
      <c r="C1162">
        <v>0.61932159512470042</v>
      </c>
      <c r="D1162" t="s">
        <v>0</v>
      </c>
      <c r="E1162">
        <v>7.3367500000000003</v>
      </c>
      <c r="F1162">
        <v>1.2659499999999999</v>
      </c>
      <c r="G1162">
        <v>97.234989999999996</v>
      </c>
      <c r="H1162">
        <v>7.7283499999999998</v>
      </c>
      <c r="I1162">
        <v>1.3327114013460386</v>
      </c>
      <c r="J1162" t="s">
        <v>0</v>
      </c>
      <c r="K1162" t="s">
        <v>0</v>
      </c>
      <c r="L1162" t="s">
        <v>0</v>
      </c>
      <c r="M1162" t="s">
        <v>0</v>
      </c>
      <c r="N1162" t="s">
        <v>0</v>
      </c>
      <c r="O1162" t="s">
        <v>0</v>
      </c>
      <c r="P1162">
        <v>1.6184634308187806</v>
      </c>
      <c r="Q1162" t="s">
        <v>0</v>
      </c>
      <c r="R1162" t="s">
        <v>0</v>
      </c>
      <c r="S1162" t="s">
        <v>0</v>
      </c>
      <c r="T1162" t="s">
        <v>0</v>
      </c>
      <c r="U1162">
        <v>26.09</v>
      </c>
      <c r="V1162" t="s">
        <v>0</v>
      </c>
      <c r="W1162" t="s">
        <v>0</v>
      </c>
    </row>
    <row r="1163" spans="1:23" x14ac:dyDescent="0.25">
      <c r="A1163" s="1">
        <v>34645</v>
      </c>
      <c r="B1163" t="s">
        <v>0</v>
      </c>
      <c r="C1163">
        <v>0.61969387122761355</v>
      </c>
      <c r="D1163" t="s">
        <v>0</v>
      </c>
      <c r="E1163">
        <v>7.35555</v>
      </c>
      <c r="F1163">
        <v>1.2674000000000001</v>
      </c>
      <c r="G1163">
        <v>97.082490000000007</v>
      </c>
      <c r="H1163">
        <v>7.7262500000000003</v>
      </c>
      <c r="I1163">
        <v>1.3299640909695438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0</v>
      </c>
      <c r="P1163">
        <v>1.6160310277957337</v>
      </c>
      <c r="Q1163" t="s">
        <v>0</v>
      </c>
      <c r="R1163" t="s">
        <v>0</v>
      </c>
      <c r="S1163" t="s">
        <v>0</v>
      </c>
      <c r="T1163" t="s">
        <v>0</v>
      </c>
      <c r="U1163">
        <v>26.11</v>
      </c>
      <c r="V1163" t="s">
        <v>0</v>
      </c>
      <c r="W1163" t="s">
        <v>0</v>
      </c>
    </row>
    <row r="1164" spans="1:23" x14ac:dyDescent="0.25">
      <c r="A1164" s="1">
        <v>34646</v>
      </c>
      <c r="B1164" t="s">
        <v>0</v>
      </c>
      <c r="C1164">
        <v>0.61774153694094391</v>
      </c>
      <c r="D1164" t="s">
        <v>0</v>
      </c>
      <c r="E1164">
        <v>7.30105</v>
      </c>
      <c r="F1164">
        <v>1.25973</v>
      </c>
      <c r="G1164">
        <v>96.867490000000004</v>
      </c>
      <c r="H1164">
        <v>7.7257499999999997</v>
      </c>
      <c r="I1164">
        <v>1.3298226016649379</v>
      </c>
      <c r="J1164" t="s">
        <v>0</v>
      </c>
      <c r="K1164" t="s">
        <v>0</v>
      </c>
      <c r="L1164" t="s">
        <v>0</v>
      </c>
      <c r="M1164" t="s">
        <v>0</v>
      </c>
      <c r="N1164" t="s">
        <v>0</v>
      </c>
      <c r="O1164" t="s">
        <v>0</v>
      </c>
      <c r="P1164">
        <v>1.6108247422680413</v>
      </c>
      <c r="Q1164" t="s">
        <v>0</v>
      </c>
      <c r="R1164" t="s">
        <v>0</v>
      </c>
      <c r="S1164" t="s">
        <v>0</v>
      </c>
      <c r="T1164" t="s">
        <v>0</v>
      </c>
      <c r="U1164">
        <v>26.11</v>
      </c>
      <c r="V1164" t="s">
        <v>0</v>
      </c>
      <c r="W1164" t="s">
        <v>0</v>
      </c>
    </row>
    <row r="1165" spans="1:23" x14ac:dyDescent="0.25">
      <c r="A1165" s="1">
        <v>34647</v>
      </c>
      <c r="B1165" t="s">
        <v>0</v>
      </c>
      <c r="C1165">
        <v>0.62315002336812586</v>
      </c>
      <c r="D1165" t="s">
        <v>0</v>
      </c>
      <c r="E1165">
        <v>7.3579499999999998</v>
      </c>
      <c r="F1165">
        <v>1.2806</v>
      </c>
      <c r="G1165">
        <v>97.53</v>
      </c>
      <c r="H1165">
        <v>7.7266500000000002</v>
      </c>
      <c r="I1165">
        <v>1.3274042609676777</v>
      </c>
      <c r="J1165" t="s">
        <v>0</v>
      </c>
      <c r="K1165" t="s">
        <v>0</v>
      </c>
      <c r="L1165" t="s">
        <v>0</v>
      </c>
      <c r="M1165" t="s">
        <v>0</v>
      </c>
      <c r="N1165" t="s">
        <v>0</v>
      </c>
      <c r="O1165" t="s">
        <v>0</v>
      </c>
      <c r="P1165">
        <v>1.6033349366682699</v>
      </c>
      <c r="Q1165" t="s">
        <v>0</v>
      </c>
      <c r="R1165" t="s">
        <v>0</v>
      </c>
      <c r="S1165" t="s">
        <v>0</v>
      </c>
      <c r="T1165" t="s">
        <v>0</v>
      </c>
      <c r="U1165">
        <v>26.12</v>
      </c>
      <c r="V1165" t="s">
        <v>0</v>
      </c>
      <c r="W1165" t="s">
        <v>0</v>
      </c>
    </row>
    <row r="1166" spans="1:23" x14ac:dyDescent="0.25">
      <c r="A1166" s="1">
        <v>34648</v>
      </c>
      <c r="B1166" t="s">
        <v>0</v>
      </c>
      <c r="C1166">
        <v>0.6252031910370871</v>
      </c>
      <c r="D1166" t="s">
        <v>0</v>
      </c>
      <c r="E1166">
        <v>7.2839999999999998</v>
      </c>
      <c r="F1166">
        <v>1.2818000000000001</v>
      </c>
      <c r="G1166">
        <v>97.484499999999997</v>
      </c>
      <c r="H1166">
        <v>7.7272499999999997</v>
      </c>
      <c r="I1166">
        <v>1.3257851962824982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>
        <v>1.6134236850596966</v>
      </c>
      <c r="Q1166" t="s">
        <v>0</v>
      </c>
      <c r="R1166" t="s">
        <v>0</v>
      </c>
      <c r="S1166" t="s">
        <v>0</v>
      </c>
      <c r="T1166" t="s">
        <v>0</v>
      </c>
      <c r="U1166">
        <v>26.14</v>
      </c>
      <c r="V1166" t="s">
        <v>0</v>
      </c>
      <c r="W1166" t="s">
        <v>0</v>
      </c>
    </row>
    <row r="1167" spans="1:23" x14ac:dyDescent="0.25">
      <c r="A1167" s="1">
        <v>34649</v>
      </c>
      <c r="B1167" t="s">
        <v>0</v>
      </c>
      <c r="C1167">
        <v>0.62640942119769483</v>
      </c>
      <c r="D1167" t="s">
        <v>0</v>
      </c>
      <c r="E1167">
        <v>7.2864000000000004</v>
      </c>
      <c r="F1167">
        <v>1.2813000000000001</v>
      </c>
      <c r="G1167">
        <v>97.473500000000001</v>
      </c>
      <c r="H1167">
        <v>7.7268499999999998</v>
      </c>
      <c r="I1167">
        <v>1.3289213145689645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>
        <v>1.6151696735742092</v>
      </c>
      <c r="Q1167" t="s">
        <v>0</v>
      </c>
      <c r="R1167" t="s">
        <v>0</v>
      </c>
      <c r="S1167" t="s">
        <v>0</v>
      </c>
      <c r="T1167" t="s">
        <v>0</v>
      </c>
      <c r="U1167">
        <v>26.16</v>
      </c>
      <c r="V1167" t="s">
        <v>0</v>
      </c>
      <c r="W1167" t="s">
        <v>0</v>
      </c>
    </row>
    <row r="1168" spans="1:23" x14ac:dyDescent="0.25">
      <c r="A1168" s="1">
        <v>34652</v>
      </c>
      <c r="B1168" t="s">
        <v>0</v>
      </c>
      <c r="C1168">
        <v>0.63031831074692724</v>
      </c>
      <c r="D1168" t="s">
        <v>0</v>
      </c>
      <c r="E1168">
        <v>7.2758000000000003</v>
      </c>
      <c r="F1168">
        <v>1.29565</v>
      </c>
      <c r="G1168">
        <v>97.977490000000003</v>
      </c>
      <c r="H1168">
        <v>7.7270500000000002</v>
      </c>
      <c r="I1168">
        <v>1.3328712712926185</v>
      </c>
      <c r="J1168" t="s">
        <v>0</v>
      </c>
      <c r="K1168" t="s">
        <v>0</v>
      </c>
      <c r="L1168" t="s">
        <v>0</v>
      </c>
      <c r="M1168" t="s">
        <v>0</v>
      </c>
      <c r="N1168" t="s">
        <v>0</v>
      </c>
      <c r="O1168" t="s">
        <v>0</v>
      </c>
      <c r="P1168">
        <v>1.6191709844559585</v>
      </c>
      <c r="Q1168" t="s">
        <v>0</v>
      </c>
      <c r="R1168" t="s">
        <v>0</v>
      </c>
      <c r="S1168" t="s">
        <v>0</v>
      </c>
      <c r="T1168" t="s">
        <v>0</v>
      </c>
      <c r="U1168">
        <v>26.23</v>
      </c>
      <c r="V1168" t="s">
        <v>0</v>
      </c>
      <c r="W1168" t="s">
        <v>0</v>
      </c>
    </row>
    <row r="1169" spans="1:23" x14ac:dyDescent="0.25">
      <c r="A1169" s="1">
        <v>34653</v>
      </c>
      <c r="B1169" t="s">
        <v>0</v>
      </c>
      <c r="C1169">
        <v>0.63631446660939839</v>
      </c>
      <c r="D1169" t="s">
        <v>0</v>
      </c>
      <c r="E1169">
        <v>7.3928500000000001</v>
      </c>
      <c r="F1169">
        <v>1.3078000000000001</v>
      </c>
      <c r="G1169">
        <v>98.467500000000001</v>
      </c>
      <c r="H1169">
        <v>7.7264999999999997</v>
      </c>
      <c r="I1169">
        <v>1.3300348469129892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  <c r="O1169" t="s">
        <v>0</v>
      </c>
      <c r="P1169">
        <v>1.6174686615446827</v>
      </c>
      <c r="Q1169" t="s">
        <v>0</v>
      </c>
      <c r="R1169" t="s">
        <v>0</v>
      </c>
      <c r="S1169" t="s">
        <v>0</v>
      </c>
      <c r="T1169" t="s">
        <v>0</v>
      </c>
      <c r="U1169">
        <v>26.29</v>
      </c>
      <c r="V1169" t="s">
        <v>0</v>
      </c>
      <c r="W1169" t="s">
        <v>0</v>
      </c>
    </row>
    <row r="1170" spans="1:23" x14ac:dyDescent="0.25">
      <c r="A1170" s="1">
        <v>34654</v>
      </c>
      <c r="B1170" t="s">
        <v>0</v>
      </c>
      <c r="C1170">
        <v>0.63584917657531637</v>
      </c>
      <c r="D1170" t="s">
        <v>0</v>
      </c>
      <c r="E1170">
        <v>7.3676000000000004</v>
      </c>
      <c r="F1170">
        <v>1.3021499999999999</v>
      </c>
      <c r="G1170">
        <v>98.09</v>
      </c>
      <c r="H1170">
        <v>7.7270500000000002</v>
      </c>
      <c r="I1170">
        <v>1.3320545609548167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>
        <v>1.6160310277957337</v>
      </c>
      <c r="Q1170" t="s">
        <v>0</v>
      </c>
      <c r="R1170" t="s">
        <v>0</v>
      </c>
      <c r="S1170" t="s">
        <v>0</v>
      </c>
      <c r="T1170" t="s">
        <v>0</v>
      </c>
      <c r="U1170">
        <v>26.33</v>
      </c>
      <c r="V1170" t="s">
        <v>0</v>
      </c>
      <c r="W1170" t="s">
        <v>0</v>
      </c>
    </row>
    <row r="1171" spans="1:23" x14ac:dyDescent="0.25">
      <c r="A1171" s="1">
        <v>34655</v>
      </c>
      <c r="B1171" t="s">
        <v>0</v>
      </c>
      <c r="C1171">
        <v>0.63589769677854224</v>
      </c>
      <c r="D1171" t="s">
        <v>0</v>
      </c>
      <c r="E1171">
        <v>7.3753000000000002</v>
      </c>
      <c r="F1171">
        <v>1.30182</v>
      </c>
      <c r="G1171">
        <v>98.065489999999997</v>
      </c>
      <c r="H1171">
        <v>7.7306499999999998</v>
      </c>
      <c r="I1171">
        <v>1.3283740701381508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>
        <v>1.6090104585679805</v>
      </c>
      <c r="Q1171" t="s">
        <v>0</v>
      </c>
      <c r="R1171" t="s">
        <v>0</v>
      </c>
      <c r="S1171" t="s">
        <v>0</v>
      </c>
      <c r="T1171" t="s">
        <v>0</v>
      </c>
      <c r="U1171">
        <v>26.32</v>
      </c>
      <c r="V1171" t="s">
        <v>0</v>
      </c>
      <c r="W1171" t="s">
        <v>0</v>
      </c>
    </row>
    <row r="1172" spans="1:23" x14ac:dyDescent="0.25">
      <c r="A1172" s="1">
        <v>34656</v>
      </c>
      <c r="B1172" t="s">
        <v>0</v>
      </c>
      <c r="C1172">
        <v>0.6385532936578886</v>
      </c>
      <c r="D1172" t="s">
        <v>0</v>
      </c>
      <c r="E1172">
        <v>7.3525</v>
      </c>
      <c r="F1172">
        <v>1.3168500000000001</v>
      </c>
      <c r="G1172">
        <v>98.3035</v>
      </c>
      <c r="H1172">
        <v>7.73055</v>
      </c>
      <c r="I1172">
        <v>1.3193482419684675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  <c r="O1172" t="s">
        <v>0</v>
      </c>
      <c r="P1172">
        <v>1.6055229991169624</v>
      </c>
      <c r="Q1172" t="s">
        <v>0</v>
      </c>
      <c r="R1172" t="s">
        <v>0</v>
      </c>
      <c r="S1172" t="s">
        <v>0</v>
      </c>
      <c r="T1172" t="s">
        <v>0</v>
      </c>
      <c r="U1172">
        <v>26.31</v>
      </c>
      <c r="V1172" t="s">
        <v>0</v>
      </c>
      <c r="W1172" t="s">
        <v>0</v>
      </c>
    </row>
    <row r="1173" spans="1:23" x14ac:dyDescent="0.25">
      <c r="A1173" s="1">
        <v>34659</v>
      </c>
      <c r="B1173" t="s">
        <v>0</v>
      </c>
      <c r="C1173">
        <v>0.63808065339458908</v>
      </c>
      <c r="D1173" t="s">
        <v>0</v>
      </c>
      <c r="E1173">
        <v>7.3609999999999998</v>
      </c>
      <c r="F1173">
        <v>1.3169999999999999</v>
      </c>
      <c r="G1173">
        <v>98.075000000000003</v>
      </c>
      <c r="H1173">
        <v>7.7301500000000001</v>
      </c>
      <c r="I1173">
        <v>1.3139741147099402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0</v>
      </c>
      <c r="P1173">
        <v>1.6061676839061998</v>
      </c>
      <c r="Q1173" t="s">
        <v>0</v>
      </c>
      <c r="R1173" t="s">
        <v>0</v>
      </c>
      <c r="S1173" t="s">
        <v>0</v>
      </c>
      <c r="T1173" t="s">
        <v>0</v>
      </c>
      <c r="U1173">
        <v>26.41</v>
      </c>
      <c r="V1173" t="s">
        <v>0</v>
      </c>
      <c r="W1173" t="s">
        <v>0</v>
      </c>
    </row>
    <row r="1174" spans="1:23" x14ac:dyDescent="0.25">
      <c r="A1174" s="1">
        <v>34660</v>
      </c>
      <c r="B1174" t="s">
        <v>0</v>
      </c>
      <c r="C1174">
        <v>0.63732831968388515</v>
      </c>
      <c r="D1174" t="s">
        <v>0</v>
      </c>
      <c r="E1174">
        <v>7.3911499999999997</v>
      </c>
      <c r="F1174">
        <v>1.3172999999999999</v>
      </c>
      <c r="G1174">
        <v>98.037490000000005</v>
      </c>
      <c r="H1174">
        <v>7.7301500000000001</v>
      </c>
      <c r="I1174">
        <v>1.3115270108987895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0</v>
      </c>
      <c r="P1174">
        <v>1.6074586079408455</v>
      </c>
      <c r="Q1174" t="s">
        <v>0</v>
      </c>
      <c r="R1174" t="s">
        <v>0</v>
      </c>
      <c r="S1174" t="s">
        <v>0</v>
      </c>
      <c r="T1174" t="s">
        <v>0</v>
      </c>
      <c r="U1174">
        <v>26.39</v>
      </c>
      <c r="V1174" t="s">
        <v>0</v>
      </c>
      <c r="W1174" t="s">
        <v>0</v>
      </c>
    </row>
    <row r="1175" spans="1:23" x14ac:dyDescent="0.25">
      <c r="A1175" s="1">
        <v>34661</v>
      </c>
      <c r="B1175" t="s">
        <v>0</v>
      </c>
      <c r="C1175">
        <v>0.6368331560814382</v>
      </c>
      <c r="D1175" t="s">
        <v>0</v>
      </c>
      <c r="E1175">
        <v>7.4092500000000001</v>
      </c>
      <c r="F1175">
        <v>1.31745</v>
      </c>
      <c r="G1175">
        <v>98.177490000000006</v>
      </c>
      <c r="H1175">
        <v>7.7303499999999996</v>
      </c>
      <c r="I1175">
        <v>1.3162224415926291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  <c r="O1175" t="s">
        <v>0</v>
      </c>
      <c r="P1175">
        <v>1.6072002571520412</v>
      </c>
      <c r="Q1175" t="s">
        <v>0</v>
      </c>
      <c r="R1175" t="s">
        <v>0</v>
      </c>
      <c r="S1175" t="s">
        <v>0</v>
      </c>
      <c r="T1175" t="s">
        <v>0</v>
      </c>
      <c r="U1175">
        <v>26.33</v>
      </c>
      <c r="V1175" t="s">
        <v>0</v>
      </c>
      <c r="W1175" t="s">
        <v>0</v>
      </c>
    </row>
    <row r="1176" spans="1:23" x14ac:dyDescent="0.25">
      <c r="A1176" s="1">
        <v>34662</v>
      </c>
      <c r="B1176" t="s">
        <v>0</v>
      </c>
      <c r="C1176">
        <v>0.64038935672889119</v>
      </c>
      <c r="D1176" t="s">
        <v>0</v>
      </c>
      <c r="E1176">
        <v>7.4465500000000002</v>
      </c>
      <c r="F1176">
        <v>1.3201499999999999</v>
      </c>
      <c r="G1176">
        <v>98.184489999999997</v>
      </c>
      <c r="H1176">
        <v>7.7300500000000003</v>
      </c>
      <c r="I1176">
        <v>1.3191741969527075</v>
      </c>
      <c r="J1176" t="s">
        <v>0</v>
      </c>
      <c r="K1176" t="s">
        <v>0</v>
      </c>
      <c r="L1176" t="s">
        <v>0</v>
      </c>
      <c r="M1176" t="s">
        <v>0</v>
      </c>
      <c r="N1176" t="s">
        <v>0</v>
      </c>
      <c r="O1176" t="s">
        <v>0</v>
      </c>
      <c r="P1176">
        <v>1.6147263038914905</v>
      </c>
      <c r="Q1176" t="s">
        <v>0</v>
      </c>
      <c r="R1176" t="s">
        <v>0</v>
      </c>
      <c r="S1176" t="s">
        <v>0</v>
      </c>
      <c r="T1176" t="s">
        <v>0</v>
      </c>
      <c r="U1176">
        <v>26.31</v>
      </c>
      <c r="V1176" t="s">
        <v>0</v>
      </c>
      <c r="W1176" t="s">
        <v>0</v>
      </c>
    </row>
    <row r="1177" spans="1:23" x14ac:dyDescent="0.25">
      <c r="A1177" s="1">
        <v>34663</v>
      </c>
      <c r="B1177" t="s">
        <v>0</v>
      </c>
      <c r="C1177">
        <v>0.63984029586215285</v>
      </c>
      <c r="D1177" t="s">
        <v>0</v>
      </c>
      <c r="E1177">
        <v>7.4850500000000002</v>
      </c>
      <c r="F1177">
        <v>1.3183499999999999</v>
      </c>
      <c r="G1177">
        <v>98.506479999999996</v>
      </c>
      <c r="H1177">
        <v>7.7296500000000004</v>
      </c>
      <c r="I1177">
        <v>1.3178703215603584</v>
      </c>
      <c r="J1177" t="s">
        <v>0</v>
      </c>
      <c r="K1177" t="s">
        <v>0</v>
      </c>
      <c r="L1177" t="s">
        <v>0</v>
      </c>
      <c r="M1177" t="s">
        <v>0</v>
      </c>
      <c r="N1177" t="s">
        <v>0</v>
      </c>
      <c r="O1177" t="s">
        <v>0</v>
      </c>
      <c r="P1177">
        <v>1.614022628597253</v>
      </c>
      <c r="Q1177" t="s">
        <v>0</v>
      </c>
      <c r="R1177" t="s">
        <v>0</v>
      </c>
      <c r="S1177" t="s">
        <v>0</v>
      </c>
      <c r="T1177" t="s">
        <v>0</v>
      </c>
      <c r="U1177">
        <v>26.24</v>
      </c>
      <c r="V1177" t="s">
        <v>0</v>
      </c>
      <c r="W1177" t="s">
        <v>0</v>
      </c>
    </row>
    <row r="1178" spans="1:23" x14ac:dyDescent="0.25">
      <c r="A1178" s="1">
        <v>34666</v>
      </c>
      <c r="B1178" t="s">
        <v>0</v>
      </c>
      <c r="C1178">
        <v>0.64045087741770212</v>
      </c>
      <c r="D1178" t="s">
        <v>0</v>
      </c>
      <c r="E1178">
        <v>7.5387000000000004</v>
      </c>
      <c r="F1178">
        <v>1.3262</v>
      </c>
      <c r="G1178">
        <v>98.269990000000007</v>
      </c>
      <c r="H1178">
        <v>7.7306499999999998</v>
      </c>
      <c r="I1178">
        <v>1.3118194936376755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  <c r="O1178" t="s">
        <v>0</v>
      </c>
      <c r="P1178">
        <v>1.6079238487265242</v>
      </c>
      <c r="Q1178" t="s">
        <v>0</v>
      </c>
      <c r="R1178" t="s">
        <v>0</v>
      </c>
      <c r="S1178" t="s">
        <v>0</v>
      </c>
      <c r="T1178" t="s">
        <v>0</v>
      </c>
      <c r="U1178">
        <v>26.32</v>
      </c>
      <c r="V1178" t="s">
        <v>0</v>
      </c>
      <c r="W1178" t="s">
        <v>0</v>
      </c>
    </row>
    <row r="1179" spans="1:23" x14ac:dyDescent="0.25">
      <c r="A1179" s="1">
        <v>34667</v>
      </c>
      <c r="B1179" t="s">
        <v>0</v>
      </c>
      <c r="C1179">
        <v>0.63969294738525506</v>
      </c>
      <c r="D1179" t="s">
        <v>0</v>
      </c>
      <c r="E1179">
        <v>7.5693999999999999</v>
      </c>
      <c r="F1179">
        <v>1.3268800000000001</v>
      </c>
      <c r="G1179">
        <v>98.64</v>
      </c>
      <c r="H1179">
        <v>7.7310499999999998</v>
      </c>
      <c r="I1179">
        <v>1.3102725366876311</v>
      </c>
      <c r="J1179" t="s">
        <v>0</v>
      </c>
      <c r="K1179" t="s">
        <v>0</v>
      </c>
      <c r="L1179" t="s">
        <v>0</v>
      </c>
      <c r="M1179" t="s">
        <v>0</v>
      </c>
      <c r="N1179" t="s">
        <v>0</v>
      </c>
      <c r="O1179" t="s">
        <v>0</v>
      </c>
      <c r="P1179">
        <v>1.5980823012385137</v>
      </c>
      <c r="Q1179" t="s">
        <v>0</v>
      </c>
      <c r="R1179" t="s">
        <v>0</v>
      </c>
      <c r="S1179" t="s">
        <v>0</v>
      </c>
      <c r="T1179" t="s">
        <v>0</v>
      </c>
      <c r="U1179">
        <v>26.31</v>
      </c>
      <c r="V1179" t="s">
        <v>0</v>
      </c>
      <c r="W1179" t="s">
        <v>0</v>
      </c>
    </row>
    <row r="1180" spans="1:23" x14ac:dyDescent="0.25">
      <c r="A1180" s="1">
        <v>34668</v>
      </c>
      <c r="B1180" t="s">
        <v>0</v>
      </c>
      <c r="C1180">
        <v>0.63863077561707704</v>
      </c>
      <c r="D1180" t="s">
        <v>0</v>
      </c>
      <c r="E1180">
        <v>7.5446999999999997</v>
      </c>
      <c r="F1180">
        <v>1.3247199999999999</v>
      </c>
      <c r="G1180">
        <v>98.605000000000004</v>
      </c>
      <c r="H1180">
        <v>7.7315500000000004</v>
      </c>
      <c r="I1180">
        <v>1.3019985678015753</v>
      </c>
      <c r="J1180" t="s">
        <v>0</v>
      </c>
      <c r="K1180" t="s">
        <v>0</v>
      </c>
      <c r="L1180" t="s">
        <v>0</v>
      </c>
      <c r="M1180" t="s">
        <v>0</v>
      </c>
      <c r="N1180" t="s">
        <v>0</v>
      </c>
      <c r="O1180" t="s">
        <v>0</v>
      </c>
      <c r="P1180">
        <v>1.5955325089748702</v>
      </c>
      <c r="Q1180" t="s">
        <v>0</v>
      </c>
      <c r="R1180" t="s">
        <v>0</v>
      </c>
      <c r="S1180" t="s">
        <v>0</v>
      </c>
      <c r="T1180" t="s">
        <v>0</v>
      </c>
      <c r="U1180">
        <v>26.27</v>
      </c>
      <c r="V1180" t="s">
        <v>0</v>
      </c>
      <c r="W1180" t="s">
        <v>0</v>
      </c>
    </row>
    <row r="1181" spans="1:23" x14ac:dyDescent="0.25">
      <c r="A1181" s="1">
        <v>34669</v>
      </c>
      <c r="B1181" t="s">
        <v>0</v>
      </c>
      <c r="C1181">
        <v>0.63805215438309926</v>
      </c>
      <c r="D1181" t="s">
        <v>0</v>
      </c>
      <c r="E1181">
        <v>7.54765</v>
      </c>
      <c r="F1181">
        <v>1.3264499999999999</v>
      </c>
      <c r="G1181">
        <v>98.996489999999994</v>
      </c>
      <c r="H1181">
        <v>7.7317499999999999</v>
      </c>
      <c r="I1181">
        <v>1.305909239307868</v>
      </c>
      <c r="J1181" t="s">
        <v>0</v>
      </c>
      <c r="K1181" t="s">
        <v>0</v>
      </c>
      <c r="L1181" t="s">
        <v>0</v>
      </c>
      <c r="M1181" t="s">
        <v>0</v>
      </c>
      <c r="N1181" t="s">
        <v>0</v>
      </c>
      <c r="O1181" t="s">
        <v>0</v>
      </c>
      <c r="P1181">
        <v>1.591849729385546</v>
      </c>
      <c r="Q1181" t="s">
        <v>0</v>
      </c>
      <c r="R1181" t="s">
        <v>0</v>
      </c>
      <c r="S1181" t="s">
        <v>0</v>
      </c>
      <c r="T1181" t="s">
        <v>0</v>
      </c>
      <c r="U1181">
        <v>26.27</v>
      </c>
      <c r="V1181" t="s">
        <v>0</v>
      </c>
      <c r="W1181" t="s">
        <v>0</v>
      </c>
    </row>
    <row r="1182" spans="1:23" x14ac:dyDescent="0.25">
      <c r="A1182" s="1">
        <v>34670</v>
      </c>
      <c r="B1182" t="s">
        <v>0</v>
      </c>
      <c r="C1182">
        <v>0.64098455227229023</v>
      </c>
      <c r="D1182" t="s">
        <v>0</v>
      </c>
      <c r="E1182">
        <v>7.5502500000000001</v>
      </c>
      <c r="F1182">
        <v>1.3307</v>
      </c>
      <c r="G1182">
        <v>100.2295</v>
      </c>
      <c r="H1182">
        <v>7.7348499999999998</v>
      </c>
      <c r="I1182">
        <v>1.3016596160104132</v>
      </c>
      <c r="J1182" t="s">
        <v>0</v>
      </c>
      <c r="K1182" t="s">
        <v>0</v>
      </c>
      <c r="L1182" t="s">
        <v>0</v>
      </c>
      <c r="M1182" t="s">
        <v>0</v>
      </c>
      <c r="N1182" t="s">
        <v>0</v>
      </c>
      <c r="O1182" t="s">
        <v>0</v>
      </c>
      <c r="P1182">
        <v>1.5904572564612325</v>
      </c>
      <c r="Q1182" t="s">
        <v>0</v>
      </c>
      <c r="R1182" t="s">
        <v>0</v>
      </c>
      <c r="S1182" t="s">
        <v>0</v>
      </c>
      <c r="T1182" t="s">
        <v>0</v>
      </c>
      <c r="U1182">
        <v>26.35</v>
      </c>
      <c r="V1182" t="s">
        <v>0</v>
      </c>
      <c r="W1182" t="s">
        <v>0</v>
      </c>
    </row>
    <row r="1183" spans="1:23" x14ac:dyDescent="0.25">
      <c r="A1183" s="1">
        <v>34673</v>
      </c>
      <c r="B1183" t="s">
        <v>0</v>
      </c>
      <c r="C1183">
        <v>0.64203396359667431</v>
      </c>
      <c r="D1183" t="s">
        <v>0</v>
      </c>
      <c r="E1183">
        <v>7.4923999999999999</v>
      </c>
      <c r="F1183">
        <v>1.3241000000000001</v>
      </c>
      <c r="G1183">
        <v>100.07</v>
      </c>
      <c r="H1183">
        <v>7.7336999999999998</v>
      </c>
      <c r="I1183">
        <v>1.3003901170351104</v>
      </c>
      <c r="J1183" t="s">
        <v>0</v>
      </c>
      <c r="K1183" t="s">
        <v>0</v>
      </c>
      <c r="L1183" t="s">
        <v>0</v>
      </c>
      <c r="M1183" t="s">
        <v>0</v>
      </c>
      <c r="N1183" t="s">
        <v>0</v>
      </c>
      <c r="O1183" t="s">
        <v>0</v>
      </c>
      <c r="P1183">
        <v>1.589825119236884</v>
      </c>
      <c r="Q1183" t="s">
        <v>0</v>
      </c>
      <c r="R1183" t="s">
        <v>0</v>
      </c>
      <c r="S1183" t="s">
        <v>0</v>
      </c>
      <c r="T1183" t="s">
        <v>0</v>
      </c>
      <c r="U1183">
        <v>26.36</v>
      </c>
      <c r="V1183" t="s">
        <v>0</v>
      </c>
      <c r="W1183" t="s">
        <v>0</v>
      </c>
    </row>
    <row r="1184" spans="1:23" x14ac:dyDescent="0.25">
      <c r="A1184" s="1">
        <v>34674</v>
      </c>
      <c r="B1184" t="s">
        <v>0</v>
      </c>
      <c r="C1184">
        <v>0.64008193048710238</v>
      </c>
      <c r="D1184" t="s">
        <v>0</v>
      </c>
      <c r="E1184">
        <v>7.5269000000000004</v>
      </c>
      <c r="F1184">
        <v>1.32525</v>
      </c>
      <c r="G1184">
        <v>99.727490000000003</v>
      </c>
      <c r="H1184">
        <v>7.7315500000000004</v>
      </c>
      <c r="I1184">
        <v>1.2980943974245807</v>
      </c>
      <c r="J1184" t="s">
        <v>0</v>
      </c>
      <c r="K1184" t="s">
        <v>0</v>
      </c>
      <c r="L1184" t="s">
        <v>0</v>
      </c>
      <c r="M1184" t="s">
        <v>0</v>
      </c>
      <c r="N1184" t="s">
        <v>0</v>
      </c>
      <c r="O1184" t="s">
        <v>0</v>
      </c>
      <c r="P1184">
        <v>1.5840329478853161</v>
      </c>
      <c r="Q1184" t="s">
        <v>0</v>
      </c>
      <c r="R1184" t="s">
        <v>0</v>
      </c>
      <c r="S1184" t="s">
        <v>0</v>
      </c>
      <c r="T1184" t="s">
        <v>0</v>
      </c>
      <c r="U1184">
        <v>26.3</v>
      </c>
      <c r="V1184" t="s">
        <v>0</v>
      </c>
      <c r="W1184" t="s">
        <v>0</v>
      </c>
    </row>
    <row r="1185" spans="1:23" x14ac:dyDescent="0.25">
      <c r="A1185" s="1">
        <v>34675</v>
      </c>
      <c r="B1185" t="s">
        <v>0</v>
      </c>
      <c r="C1185">
        <v>0.63869195886823782</v>
      </c>
      <c r="D1185" t="s">
        <v>0</v>
      </c>
      <c r="E1185">
        <v>7.4887499999999996</v>
      </c>
      <c r="F1185">
        <v>1.3231999999999999</v>
      </c>
      <c r="G1185">
        <v>99.614990000000006</v>
      </c>
      <c r="H1185">
        <v>7.7323500000000003</v>
      </c>
      <c r="I1185">
        <v>1.3001027081139409</v>
      </c>
      <c r="J1185" t="s">
        <v>0</v>
      </c>
      <c r="K1185" t="s">
        <v>0</v>
      </c>
      <c r="L1185" t="s">
        <v>0</v>
      </c>
      <c r="M1185" t="s">
        <v>0</v>
      </c>
      <c r="N1185" t="s">
        <v>0</v>
      </c>
      <c r="O1185" t="s">
        <v>0</v>
      </c>
      <c r="P1185">
        <v>1.5831552283701416</v>
      </c>
      <c r="Q1185" t="s">
        <v>0</v>
      </c>
      <c r="R1185" t="s">
        <v>0</v>
      </c>
      <c r="S1185" t="s">
        <v>0</v>
      </c>
      <c r="T1185" t="s">
        <v>0</v>
      </c>
      <c r="U1185">
        <v>26.29</v>
      </c>
      <c r="V1185" t="s">
        <v>0</v>
      </c>
      <c r="W1185" t="s">
        <v>0</v>
      </c>
    </row>
    <row r="1186" spans="1:23" x14ac:dyDescent="0.25">
      <c r="A1186" s="1">
        <v>34676</v>
      </c>
      <c r="B1186" t="s">
        <v>0</v>
      </c>
      <c r="C1186">
        <v>0.63961111644120372</v>
      </c>
      <c r="D1186" t="s">
        <v>0</v>
      </c>
      <c r="E1186">
        <v>7.52895</v>
      </c>
      <c r="F1186">
        <v>1.3346</v>
      </c>
      <c r="G1186">
        <v>100.19</v>
      </c>
      <c r="H1186">
        <v>7.734</v>
      </c>
      <c r="I1186">
        <v>1.2940795858945324</v>
      </c>
      <c r="J1186" t="s">
        <v>0</v>
      </c>
      <c r="K1186" t="s">
        <v>0</v>
      </c>
      <c r="L1186" t="s">
        <v>0</v>
      </c>
      <c r="M1186" t="s">
        <v>0</v>
      </c>
      <c r="N1186" t="s">
        <v>0</v>
      </c>
      <c r="O1186" t="s">
        <v>0</v>
      </c>
      <c r="P1186">
        <v>1.5802781289506953</v>
      </c>
      <c r="Q1186" t="s">
        <v>0</v>
      </c>
      <c r="R1186" t="s">
        <v>0</v>
      </c>
      <c r="S1186" t="s">
        <v>0</v>
      </c>
      <c r="T1186" t="s">
        <v>0</v>
      </c>
      <c r="U1186">
        <v>26.31</v>
      </c>
      <c r="V1186" t="s">
        <v>0</v>
      </c>
      <c r="W1186" t="s">
        <v>0</v>
      </c>
    </row>
    <row r="1187" spans="1:23" x14ac:dyDescent="0.25">
      <c r="A1187" s="1">
        <v>34677</v>
      </c>
      <c r="B1187" t="s">
        <v>0</v>
      </c>
      <c r="C1187">
        <v>0.64082846303701424</v>
      </c>
      <c r="D1187" t="s">
        <v>0</v>
      </c>
      <c r="E1187">
        <v>7.5193000000000003</v>
      </c>
      <c r="F1187">
        <v>1.3346800000000001</v>
      </c>
      <c r="G1187">
        <v>99.8035</v>
      </c>
      <c r="H1187">
        <v>7.7371499999999997</v>
      </c>
      <c r="I1187">
        <v>1.2928749660620322</v>
      </c>
      <c r="J1187" t="s">
        <v>0</v>
      </c>
      <c r="K1187" t="s">
        <v>0</v>
      </c>
      <c r="L1187" t="s">
        <v>0</v>
      </c>
      <c r="M1187" t="s">
        <v>0</v>
      </c>
      <c r="N1187" t="s">
        <v>0</v>
      </c>
      <c r="O1187" t="s">
        <v>0</v>
      </c>
      <c r="P1187">
        <v>1.5774114677813706</v>
      </c>
      <c r="Q1187" t="s">
        <v>0</v>
      </c>
      <c r="R1187" t="s">
        <v>0</v>
      </c>
      <c r="S1187" t="s">
        <v>0</v>
      </c>
      <c r="T1187" t="s">
        <v>0</v>
      </c>
      <c r="U1187">
        <v>26.35</v>
      </c>
      <c r="V1187" t="s">
        <v>0</v>
      </c>
      <c r="W1187" t="s">
        <v>0</v>
      </c>
    </row>
    <row r="1188" spans="1:23" x14ac:dyDescent="0.25">
      <c r="A1188" s="1">
        <v>34680</v>
      </c>
      <c r="B1188" t="s">
        <v>0</v>
      </c>
      <c r="C1188">
        <v>0.63901030084604959</v>
      </c>
      <c r="D1188" t="s">
        <v>0</v>
      </c>
      <c r="E1188">
        <v>7.5431999999999997</v>
      </c>
      <c r="F1188">
        <v>1.33131</v>
      </c>
      <c r="G1188">
        <v>99.629990000000006</v>
      </c>
      <c r="H1188">
        <v>7.7363499999999998</v>
      </c>
      <c r="I1188">
        <v>1.2931257435473025</v>
      </c>
      <c r="J1188" t="s">
        <v>0</v>
      </c>
      <c r="K1188" t="s">
        <v>0</v>
      </c>
      <c r="L1188" t="s">
        <v>0</v>
      </c>
      <c r="M1188" t="s">
        <v>0</v>
      </c>
      <c r="N1188" t="s">
        <v>0</v>
      </c>
      <c r="O1188" t="s">
        <v>0</v>
      </c>
      <c r="P1188">
        <v>1.5799036258788213</v>
      </c>
      <c r="Q1188" t="s">
        <v>0</v>
      </c>
      <c r="R1188" t="s">
        <v>0</v>
      </c>
      <c r="S1188" t="s">
        <v>0</v>
      </c>
      <c r="T1188" t="s">
        <v>0</v>
      </c>
      <c r="U1188">
        <v>26.35</v>
      </c>
      <c r="V1188" t="s">
        <v>0</v>
      </c>
      <c r="W1188" t="s">
        <v>0</v>
      </c>
    </row>
    <row r="1189" spans="1:23" x14ac:dyDescent="0.25">
      <c r="A1189" s="1">
        <v>34681</v>
      </c>
      <c r="B1189" t="s">
        <v>0</v>
      </c>
      <c r="C1189">
        <v>0.64128050892021193</v>
      </c>
      <c r="D1189" t="s">
        <v>0</v>
      </c>
      <c r="E1189">
        <v>7.5463500000000003</v>
      </c>
      <c r="F1189">
        <v>1.32724</v>
      </c>
      <c r="G1189">
        <v>99.9375</v>
      </c>
      <c r="H1189">
        <v>7.7369000000000003</v>
      </c>
      <c r="I1189">
        <v>1.2914890869172155</v>
      </c>
      <c r="J1189" t="s">
        <v>0</v>
      </c>
      <c r="K1189" t="s">
        <v>0</v>
      </c>
      <c r="L1189" t="s">
        <v>0</v>
      </c>
      <c r="M1189" t="s">
        <v>0</v>
      </c>
      <c r="N1189" t="s">
        <v>0</v>
      </c>
      <c r="O1189" t="s">
        <v>0</v>
      </c>
      <c r="P1189">
        <v>1.5723270440251571</v>
      </c>
      <c r="Q1189" t="s">
        <v>0</v>
      </c>
      <c r="R1189" t="s">
        <v>0</v>
      </c>
      <c r="S1189" t="s">
        <v>0</v>
      </c>
      <c r="T1189" t="s">
        <v>0</v>
      </c>
      <c r="U1189">
        <v>26.41</v>
      </c>
      <c r="V1189" t="s">
        <v>0</v>
      </c>
      <c r="W1189" t="s">
        <v>0</v>
      </c>
    </row>
    <row r="1190" spans="1:23" x14ac:dyDescent="0.25">
      <c r="A1190" s="1">
        <v>34682</v>
      </c>
      <c r="B1190" t="s">
        <v>0</v>
      </c>
      <c r="C1190">
        <v>0.64002048065538097</v>
      </c>
      <c r="D1190" t="s">
        <v>0</v>
      </c>
      <c r="E1190">
        <v>7.5694999999999997</v>
      </c>
      <c r="F1190">
        <v>1.3247800000000001</v>
      </c>
      <c r="G1190">
        <v>99.962490000000003</v>
      </c>
      <c r="H1190">
        <v>7.7370999999999999</v>
      </c>
      <c r="I1190">
        <v>1.2899064817800709</v>
      </c>
      <c r="J1190" t="s">
        <v>0</v>
      </c>
      <c r="K1190" t="s">
        <v>0</v>
      </c>
      <c r="L1190" t="s">
        <v>0</v>
      </c>
      <c r="M1190" t="s">
        <v>0</v>
      </c>
      <c r="N1190" t="s">
        <v>0</v>
      </c>
      <c r="O1190" t="s">
        <v>0</v>
      </c>
      <c r="P1190">
        <v>1.5676438313215237</v>
      </c>
      <c r="Q1190" t="s">
        <v>0</v>
      </c>
      <c r="R1190" t="s">
        <v>0</v>
      </c>
      <c r="S1190" t="s">
        <v>0</v>
      </c>
      <c r="T1190" t="s">
        <v>0</v>
      </c>
      <c r="U1190">
        <v>26.42</v>
      </c>
      <c r="V1190" t="s">
        <v>0</v>
      </c>
      <c r="W1190" t="s">
        <v>0</v>
      </c>
    </row>
    <row r="1191" spans="1:23" x14ac:dyDescent="0.25">
      <c r="A1191" s="1">
        <v>34683</v>
      </c>
      <c r="B1191" t="s">
        <v>0</v>
      </c>
      <c r="C1191">
        <v>0.63977479927065672</v>
      </c>
      <c r="D1191" t="s">
        <v>0</v>
      </c>
      <c r="E1191">
        <v>7.5511999999999997</v>
      </c>
      <c r="F1191">
        <v>1.3246500000000001</v>
      </c>
      <c r="G1191">
        <v>100.05</v>
      </c>
      <c r="H1191">
        <v>7.7356499999999997</v>
      </c>
      <c r="I1191">
        <v>1.2871338104309322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  <c r="O1191" t="s">
        <v>0</v>
      </c>
      <c r="P1191">
        <v>1.5631105900742477</v>
      </c>
      <c r="Q1191" t="s">
        <v>0</v>
      </c>
      <c r="R1191" t="s">
        <v>0</v>
      </c>
      <c r="S1191" t="s">
        <v>0</v>
      </c>
      <c r="T1191" t="s">
        <v>0</v>
      </c>
      <c r="U1191">
        <v>26.42</v>
      </c>
      <c r="V1191" t="s">
        <v>0</v>
      </c>
      <c r="W1191" t="s">
        <v>0</v>
      </c>
    </row>
    <row r="1192" spans="1:23" x14ac:dyDescent="0.25">
      <c r="A1192" s="1">
        <v>34684</v>
      </c>
      <c r="B1192" t="s">
        <v>0</v>
      </c>
      <c r="C1192">
        <v>0.64070939344041722</v>
      </c>
      <c r="D1192" t="s">
        <v>0</v>
      </c>
      <c r="E1192">
        <v>7.5563000000000002</v>
      </c>
      <c r="F1192">
        <v>1.3307</v>
      </c>
      <c r="G1192">
        <v>99.896500000000003</v>
      </c>
      <c r="H1192">
        <v>7.7363</v>
      </c>
      <c r="I1192">
        <v>1.2914890869172155</v>
      </c>
      <c r="J1192" t="s">
        <v>0</v>
      </c>
      <c r="K1192" t="s">
        <v>0</v>
      </c>
      <c r="L1192" t="s">
        <v>0</v>
      </c>
      <c r="M1192" t="s">
        <v>0</v>
      </c>
      <c r="N1192" t="s">
        <v>0</v>
      </c>
      <c r="O1192" t="s">
        <v>0</v>
      </c>
      <c r="P1192">
        <v>1.5677175600043896</v>
      </c>
      <c r="Q1192" t="s">
        <v>0</v>
      </c>
      <c r="R1192" t="s">
        <v>0</v>
      </c>
      <c r="S1192" t="s">
        <v>0</v>
      </c>
      <c r="T1192" t="s">
        <v>0</v>
      </c>
      <c r="U1192">
        <v>26.4</v>
      </c>
      <c r="V1192" t="s">
        <v>0</v>
      </c>
      <c r="W1192" t="s">
        <v>0</v>
      </c>
    </row>
    <row r="1193" spans="1:23" x14ac:dyDescent="0.25">
      <c r="A1193" s="1">
        <v>34687</v>
      </c>
      <c r="B1193" t="s">
        <v>0</v>
      </c>
      <c r="C1193">
        <v>0.64071760371616204</v>
      </c>
      <c r="D1193" t="s">
        <v>0</v>
      </c>
      <c r="E1193">
        <v>7.5614999999999997</v>
      </c>
      <c r="F1193">
        <v>1.3293200000000001</v>
      </c>
      <c r="G1193">
        <v>99.799989999999994</v>
      </c>
      <c r="H1193">
        <v>7.7368499999999996</v>
      </c>
      <c r="I1193">
        <v>1.2898232942086933</v>
      </c>
      <c r="J1193" t="s">
        <v>0</v>
      </c>
      <c r="K1193" t="s">
        <v>0</v>
      </c>
      <c r="L1193" t="s">
        <v>0</v>
      </c>
      <c r="M1193" t="s">
        <v>0</v>
      </c>
      <c r="N1193" t="s">
        <v>0</v>
      </c>
      <c r="O1193" t="s">
        <v>0</v>
      </c>
      <c r="P1193">
        <v>1.5659254619480114</v>
      </c>
      <c r="Q1193" t="s">
        <v>0</v>
      </c>
      <c r="R1193" t="s">
        <v>0</v>
      </c>
      <c r="S1193" t="s">
        <v>0</v>
      </c>
      <c r="T1193" t="s">
        <v>0</v>
      </c>
      <c r="U1193">
        <v>26.44</v>
      </c>
      <c r="V1193" t="s">
        <v>0</v>
      </c>
      <c r="W1193" t="s">
        <v>0</v>
      </c>
    </row>
    <row r="1194" spans="1:23" x14ac:dyDescent="0.25">
      <c r="A1194" s="1">
        <v>34688</v>
      </c>
      <c r="B1194" t="s">
        <v>0</v>
      </c>
      <c r="C1194">
        <v>0.64079971804812397</v>
      </c>
      <c r="D1194" t="s">
        <v>0</v>
      </c>
      <c r="E1194">
        <v>7.5229499999999998</v>
      </c>
      <c r="F1194">
        <v>1.3255999999999999</v>
      </c>
      <c r="G1194">
        <v>99.87</v>
      </c>
      <c r="H1194">
        <v>7.7363999999999997</v>
      </c>
      <c r="I1194">
        <v>1.2902393393974583</v>
      </c>
      <c r="J1194" t="s">
        <v>0</v>
      </c>
      <c r="K1194" t="s">
        <v>0</v>
      </c>
      <c r="L1194" t="s">
        <v>0</v>
      </c>
      <c r="M1194" t="s">
        <v>0</v>
      </c>
      <c r="N1194" t="s">
        <v>0</v>
      </c>
      <c r="O1194" t="s">
        <v>0</v>
      </c>
      <c r="P1194">
        <v>1.5699080033910013</v>
      </c>
      <c r="Q1194" t="s">
        <v>0</v>
      </c>
      <c r="R1194" t="s">
        <v>0</v>
      </c>
      <c r="S1194" t="s">
        <v>0</v>
      </c>
      <c r="T1194" t="s">
        <v>0</v>
      </c>
      <c r="U1194">
        <v>26.44</v>
      </c>
      <c r="V1194" t="s">
        <v>0</v>
      </c>
      <c r="W1194" t="s">
        <v>0</v>
      </c>
    </row>
    <row r="1195" spans="1:23" x14ac:dyDescent="0.25">
      <c r="A1195" s="1">
        <v>34689</v>
      </c>
      <c r="B1195" t="s">
        <v>0</v>
      </c>
      <c r="C1195">
        <v>0.64780684990963089</v>
      </c>
      <c r="D1195" t="s">
        <v>0</v>
      </c>
      <c r="E1195">
        <v>7.5395500000000002</v>
      </c>
      <c r="F1195">
        <v>1.3308</v>
      </c>
      <c r="G1195">
        <v>100.15</v>
      </c>
      <c r="H1195">
        <v>7.7359999999999998</v>
      </c>
      <c r="I1195">
        <v>1.2915224466601229</v>
      </c>
      <c r="J1195" t="s">
        <v>0</v>
      </c>
      <c r="K1195" t="s">
        <v>0</v>
      </c>
      <c r="L1195" t="s">
        <v>0</v>
      </c>
      <c r="M1195" t="s">
        <v>0</v>
      </c>
      <c r="N1195" t="s">
        <v>0</v>
      </c>
      <c r="O1195" t="s">
        <v>0</v>
      </c>
      <c r="P1195">
        <v>1.5707217466425822</v>
      </c>
      <c r="Q1195" t="s">
        <v>0</v>
      </c>
      <c r="R1195" t="s">
        <v>0</v>
      </c>
      <c r="S1195" t="s">
        <v>0</v>
      </c>
      <c r="T1195" t="s">
        <v>0</v>
      </c>
      <c r="U1195">
        <v>26.43</v>
      </c>
      <c r="V1195" t="s">
        <v>0</v>
      </c>
      <c r="W1195" t="s">
        <v>0</v>
      </c>
    </row>
    <row r="1196" spans="1:23" x14ac:dyDescent="0.25">
      <c r="A1196" s="1">
        <v>34690</v>
      </c>
      <c r="B1196" t="s">
        <v>0</v>
      </c>
      <c r="C1196">
        <v>0.64653779013383339</v>
      </c>
      <c r="D1196" t="s">
        <v>0</v>
      </c>
      <c r="E1196">
        <v>7.4863999999999997</v>
      </c>
      <c r="F1196">
        <v>1.3291500000000001</v>
      </c>
      <c r="G1196">
        <v>99.905000000000001</v>
      </c>
      <c r="H1196">
        <v>7.7365500000000003</v>
      </c>
      <c r="I1196">
        <v>1.2908222537756551</v>
      </c>
      <c r="J1196" t="s">
        <v>0</v>
      </c>
      <c r="K1196" t="s">
        <v>0</v>
      </c>
      <c r="L1196" t="s">
        <v>0</v>
      </c>
      <c r="M1196" t="s">
        <v>0</v>
      </c>
      <c r="N1196" t="s">
        <v>0</v>
      </c>
      <c r="O1196" t="s">
        <v>0</v>
      </c>
      <c r="P1196">
        <v>1.5642108556233381</v>
      </c>
      <c r="Q1196" t="s">
        <v>0</v>
      </c>
      <c r="R1196" t="s">
        <v>0</v>
      </c>
      <c r="S1196" t="s">
        <v>0</v>
      </c>
      <c r="T1196" t="s">
        <v>0</v>
      </c>
      <c r="U1196">
        <v>26.41</v>
      </c>
      <c r="V1196" t="s">
        <v>0</v>
      </c>
      <c r="W1196" t="s">
        <v>0</v>
      </c>
    </row>
    <row r="1197" spans="1:23" x14ac:dyDescent="0.25">
      <c r="A1197" s="1">
        <v>34691</v>
      </c>
      <c r="B1197" t="s">
        <v>0</v>
      </c>
      <c r="C1197">
        <v>0.64675941196634257</v>
      </c>
      <c r="D1197" t="s">
        <v>0</v>
      </c>
      <c r="E1197">
        <v>7.5083000000000002</v>
      </c>
      <c r="F1197">
        <v>1.3305499999999999</v>
      </c>
      <c r="G1197">
        <v>99.801500000000004</v>
      </c>
      <c r="H1197">
        <v>7.7367499999999998</v>
      </c>
      <c r="I1197">
        <v>1.2880456483377771</v>
      </c>
      <c r="J1197" t="s">
        <v>0</v>
      </c>
      <c r="K1197" t="s">
        <v>0</v>
      </c>
      <c r="L1197" t="s">
        <v>0</v>
      </c>
      <c r="M1197" t="s">
        <v>0</v>
      </c>
      <c r="N1197" t="s">
        <v>0</v>
      </c>
      <c r="O1197" t="s">
        <v>0</v>
      </c>
      <c r="P1197">
        <v>1.5583606046439145</v>
      </c>
      <c r="Q1197" t="s">
        <v>0</v>
      </c>
      <c r="R1197" t="s">
        <v>0</v>
      </c>
      <c r="S1197" t="s">
        <v>0</v>
      </c>
      <c r="T1197" t="s">
        <v>0</v>
      </c>
      <c r="U1197">
        <v>26.41</v>
      </c>
      <c r="V1197" t="s">
        <v>0</v>
      </c>
      <c r="W1197" t="s">
        <v>0</v>
      </c>
    </row>
    <row r="1198" spans="1:23" x14ac:dyDescent="0.25">
      <c r="A1198" s="1">
        <v>34694</v>
      </c>
      <c r="B1198" t="s">
        <v>0</v>
      </c>
      <c r="C1198">
        <v>0.64786980408417127</v>
      </c>
      <c r="D1198" t="s">
        <v>0</v>
      </c>
      <c r="E1198">
        <v>7.50685</v>
      </c>
      <c r="F1198">
        <v>1.33165</v>
      </c>
      <c r="G1198">
        <v>99.804990000000004</v>
      </c>
      <c r="H1198">
        <v>7.7367499999999998</v>
      </c>
      <c r="I1198">
        <v>1.287912937085453</v>
      </c>
      <c r="J1198" t="s">
        <v>0</v>
      </c>
      <c r="K1198" t="s">
        <v>0</v>
      </c>
      <c r="L1198" t="s">
        <v>0</v>
      </c>
      <c r="M1198" t="s">
        <v>0</v>
      </c>
      <c r="N1198" t="s">
        <v>0</v>
      </c>
      <c r="O1198" t="s">
        <v>0</v>
      </c>
      <c r="P1198">
        <v>1.5587249629802822</v>
      </c>
      <c r="Q1198" t="s">
        <v>0</v>
      </c>
      <c r="R1198" t="s">
        <v>0</v>
      </c>
      <c r="S1198" t="s">
        <v>0</v>
      </c>
      <c r="T1198" t="s">
        <v>0</v>
      </c>
      <c r="U1198">
        <v>26.41</v>
      </c>
      <c r="V1198" t="s">
        <v>0</v>
      </c>
      <c r="W1198" t="s">
        <v>0</v>
      </c>
    </row>
    <row r="1199" spans="1:23" x14ac:dyDescent="0.25">
      <c r="A1199" s="1">
        <v>34695</v>
      </c>
      <c r="B1199" t="s">
        <v>0</v>
      </c>
      <c r="C1199">
        <v>0.64687237208098836</v>
      </c>
      <c r="D1199" t="s">
        <v>0</v>
      </c>
      <c r="E1199">
        <v>7.49085</v>
      </c>
      <c r="F1199">
        <v>1.3279000000000001</v>
      </c>
      <c r="G1199">
        <v>100.005</v>
      </c>
      <c r="H1199">
        <v>7.7363499999999998</v>
      </c>
      <c r="I1199">
        <v>1.2899563994736978</v>
      </c>
      <c r="J1199" t="s">
        <v>0</v>
      </c>
      <c r="K1199" t="s">
        <v>0</v>
      </c>
      <c r="L1199" t="s">
        <v>0</v>
      </c>
      <c r="M1199" t="s">
        <v>0</v>
      </c>
      <c r="N1199" t="s">
        <v>0</v>
      </c>
      <c r="O1199" t="s">
        <v>0</v>
      </c>
      <c r="P1199">
        <v>1.5604275571506592</v>
      </c>
      <c r="Q1199" t="s">
        <v>0</v>
      </c>
      <c r="R1199" t="s">
        <v>0</v>
      </c>
      <c r="S1199" t="s">
        <v>0</v>
      </c>
      <c r="T1199" t="s">
        <v>0</v>
      </c>
      <c r="U1199">
        <v>26.44</v>
      </c>
      <c r="V1199" t="s">
        <v>0</v>
      </c>
      <c r="W1199" t="s">
        <v>0</v>
      </c>
    </row>
    <row r="1200" spans="1:23" x14ac:dyDescent="0.25">
      <c r="A1200" s="1">
        <v>34696</v>
      </c>
      <c r="B1200" t="s">
        <v>0</v>
      </c>
      <c r="C1200">
        <v>0.63692239100665582</v>
      </c>
      <c r="D1200" t="s">
        <v>0</v>
      </c>
      <c r="E1200">
        <v>7.3788499999999999</v>
      </c>
      <c r="F1200">
        <v>1.30165</v>
      </c>
      <c r="G1200">
        <v>98.9375</v>
      </c>
      <c r="H1200">
        <v>7.7378499999999999</v>
      </c>
      <c r="I1200">
        <v>1.289324394017535</v>
      </c>
      <c r="J1200" t="s">
        <v>0</v>
      </c>
      <c r="K1200" t="s">
        <v>0</v>
      </c>
      <c r="L1200" t="s">
        <v>0</v>
      </c>
      <c r="M1200" t="s">
        <v>0</v>
      </c>
      <c r="N1200" t="s">
        <v>0</v>
      </c>
      <c r="O1200" t="s">
        <v>0</v>
      </c>
      <c r="P1200">
        <v>1.5607928827844544</v>
      </c>
      <c r="Q1200" t="s">
        <v>0</v>
      </c>
      <c r="R1200" t="s">
        <v>0</v>
      </c>
      <c r="S1200" t="s">
        <v>0</v>
      </c>
      <c r="T1200" t="s">
        <v>0</v>
      </c>
      <c r="U1200">
        <v>26.46</v>
      </c>
      <c r="V1200" t="s">
        <v>0</v>
      </c>
      <c r="W1200" t="s">
        <v>0</v>
      </c>
    </row>
    <row r="1201" spans="1:23" x14ac:dyDescent="0.25">
      <c r="A1201" s="1">
        <v>34697</v>
      </c>
      <c r="B1201" t="s">
        <v>0</v>
      </c>
      <c r="C1201">
        <v>0.64116949315551564</v>
      </c>
      <c r="D1201" t="s">
        <v>0</v>
      </c>
      <c r="E1201">
        <v>7.4618500000000001</v>
      </c>
      <c r="F1201">
        <v>1.3097000000000001</v>
      </c>
      <c r="G1201">
        <v>99.325000000000003</v>
      </c>
      <c r="H1201">
        <v>7.7377500000000001</v>
      </c>
      <c r="I1201">
        <v>1.289324394017535</v>
      </c>
      <c r="J1201" t="s">
        <v>0</v>
      </c>
      <c r="K1201" t="s">
        <v>0</v>
      </c>
      <c r="L1201" t="s">
        <v>0</v>
      </c>
      <c r="M1201" t="s">
        <v>0</v>
      </c>
      <c r="N1201" t="s">
        <v>0</v>
      </c>
      <c r="O1201" t="s">
        <v>0</v>
      </c>
      <c r="P1201">
        <v>1.5605493133583019</v>
      </c>
      <c r="Q1201" t="s">
        <v>0</v>
      </c>
      <c r="R1201" t="s">
        <v>0</v>
      </c>
      <c r="S1201" t="s">
        <v>0</v>
      </c>
      <c r="T1201" t="s">
        <v>0</v>
      </c>
      <c r="U1201">
        <v>26.44</v>
      </c>
      <c r="V1201" t="s">
        <v>0</v>
      </c>
      <c r="W1201" t="s">
        <v>0</v>
      </c>
    </row>
    <row r="1202" spans="1:23" x14ac:dyDescent="0.25">
      <c r="A1202" s="1">
        <v>34698</v>
      </c>
      <c r="B1202" t="s">
        <v>0</v>
      </c>
      <c r="C1202">
        <v>0.63848806027327287</v>
      </c>
      <c r="D1202" t="s">
        <v>0</v>
      </c>
      <c r="E1202">
        <v>7.4445499999999996</v>
      </c>
      <c r="F1202">
        <v>1.3065</v>
      </c>
      <c r="G1202">
        <v>99.422489999999996</v>
      </c>
      <c r="H1202">
        <v>7.7373500000000002</v>
      </c>
      <c r="I1202">
        <v>1.2916559028674761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  <c r="O1202" t="s">
        <v>0</v>
      </c>
      <c r="P1202">
        <v>1.5659254619480114</v>
      </c>
      <c r="Q1202" t="s">
        <v>0</v>
      </c>
      <c r="R1202" t="s">
        <v>0</v>
      </c>
      <c r="S1202" t="s">
        <v>0</v>
      </c>
      <c r="T1202" t="s">
        <v>0</v>
      </c>
      <c r="U1202">
        <v>26.44</v>
      </c>
      <c r="V1202" t="s">
        <v>0</v>
      </c>
      <c r="W1202" t="s">
        <v>0</v>
      </c>
    </row>
    <row r="1203" spans="1:23" x14ac:dyDescent="0.25">
      <c r="A1203" s="1">
        <v>34701</v>
      </c>
      <c r="B1203" t="s">
        <v>0</v>
      </c>
      <c r="C1203">
        <v>0.64195153265928429</v>
      </c>
      <c r="D1203" t="s">
        <v>0</v>
      </c>
      <c r="E1203">
        <v>7.5158500000000004</v>
      </c>
      <c r="F1203">
        <v>1.3149500000000001</v>
      </c>
      <c r="G1203">
        <v>99.875</v>
      </c>
      <c r="H1203">
        <v>7.7352499999999997</v>
      </c>
      <c r="I1203">
        <v>1.2913223140495869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  <c r="O1203" t="s">
        <v>0</v>
      </c>
      <c r="P1203">
        <v>1.5647003598810827</v>
      </c>
      <c r="Q1203" t="s">
        <v>0</v>
      </c>
      <c r="R1203" t="s">
        <v>0</v>
      </c>
      <c r="S1203" t="s">
        <v>0</v>
      </c>
      <c r="T1203" t="s">
        <v>0</v>
      </c>
      <c r="U1203">
        <v>26.44</v>
      </c>
      <c r="V1203" t="s">
        <v>0</v>
      </c>
      <c r="W1203" t="s">
        <v>0</v>
      </c>
    </row>
    <row r="1204" spans="1:23" x14ac:dyDescent="0.25">
      <c r="A1204" s="1">
        <v>34702</v>
      </c>
      <c r="B1204" t="s">
        <v>0</v>
      </c>
      <c r="C1204">
        <v>0.63982801422977498</v>
      </c>
      <c r="D1204" t="s">
        <v>0</v>
      </c>
      <c r="E1204">
        <v>7.4695999999999998</v>
      </c>
      <c r="F1204">
        <v>1.3122</v>
      </c>
      <c r="G1204">
        <v>100.36499999999999</v>
      </c>
      <c r="H1204">
        <v>7.7367999999999997</v>
      </c>
      <c r="I1204">
        <v>1.3028127727764243</v>
      </c>
      <c r="J1204" t="s">
        <v>0</v>
      </c>
      <c r="K1204" t="s">
        <v>0</v>
      </c>
      <c r="L1204" t="s">
        <v>0</v>
      </c>
      <c r="M1204" t="s">
        <v>0</v>
      </c>
      <c r="N1204" t="s">
        <v>0</v>
      </c>
      <c r="O1204" t="s">
        <v>0</v>
      </c>
      <c r="P1204">
        <v>1.5682584489923939</v>
      </c>
      <c r="Q1204" t="s">
        <v>0</v>
      </c>
      <c r="R1204" t="s">
        <v>0</v>
      </c>
      <c r="S1204" t="s">
        <v>0</v>
      </c>
      <c r="T1204" t="s">
        <v>0</v>
      </c>
      <c r="U1204">
        <v>26.44</v>
      </c>
      <c r="V1204" t="s">
        <v>0</v>
      </c>
      <c r="W1204" t="s">
        <v>0</v>
      </c>
    </row>
    <row r="1205" spans="1:23" x14ac:dyDescent="0.25">
      <c r="A1205" s="1">
        <v>34703</v>
      </c>
      <c r="B1205" t="s">
        <v>0</v>
      </c>
      <c r="C1205">
        <v>0.64094346878605302</v>
      </c>
      <c r="D1205" t="s">
        <v>0</v>
      </c>
      <c r="E1205">
        <v>7.4631499999999997</v>
      </c>
      <c r="F1205">
        <v>1.3073999999999999</v>
      </c>
      <c r="G1205">
        <v>101.02500000000001</v>
      </c>
      <c r="H1205">
        <v>7.7404000000000002</v>
      </c>
      <c r="I1205">
        <v>1.3019985678015753</v>
      </c>
      <c r="J1205" t="s">
        <v>0</v>
      </c>
      <c r="K1205" t="s">
        <v>0</v>
      </c>
      <c r="L1205" t="s">
        <v>0</v>
      </c>
      <c r="M1205" t="s">
        <v>0</v>
      </c>
      <c r="N1205" t="s">
        <v>0</v>
      </c>
      <c r="O1205" t="s">
        <v>0</v>
      </c>
      <c r="P1205">
        <v>1.5719562996148708</v>
      </c>
      <c r="Q1205" t="s">
        <v>0</v>
      </c>
      <c r="R1205" t="s">
        <v>0</v>
      </c>
      <c r="S1205" t="s">
        <v>0</v>
      </c>
      <c r="T1205" t="s">
        <v>0</v>
      </c>
      <c r="U1205">
        <v>26.44</v>
      </c>
      <c r="V1205" t="s">
        <v>0</v>
      </c>
      <c r="W1205" t="s">
        <v>0</v>
      </c>
    </row>
    <row r="1206" spans="1:23" x14ac:dyDescent="0.25">
      <c r="A1206" s="1">
        <v>34704</v>
      </c>
      <c r="B1206" t="s">
        <v>0</v>
      </c>
      <c r="C1206">
        <v>0.63988123804221941</v>
      </c>
      <c r="D1206" t="s">
        <v>0</v>
      </c>
      <c r="E1206">
        <v>7.49315</v>
      </c>
      <c r="F1206">
        <v>1.2989999999999999</v>
      </c>
      <c r="G1206">
        <v>100.61499999999999</v>
      </c>
      <c r="H1206">
        <v>7.7441000000000004</v>
      </c>
      <c r="I1206">
        <v>1.3026091260795374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  <c r="O1206" t="s">
        <v>0</v>
      </c>
      <c r="P1206">
        <v>1.5734403272755881</v>
      </c>
      <c r="Q1206" t="s">
        <v>0</v>
      </c>
      <c r="R1206" t="s">
        <v>0</v>
      </c>
      <c r="S1206" t="s">
        <v>0</v>
      </c>
      <c r="T1206" t="s">
        <v>0</v>
      </c>
      <c r="U1206">
        <v>26.27</v>
      </c>
      <c r="V1206" t="s">
        <v>0</v>
      </c>
      <c r="W1206" t="s">
        <v>0</v>
      </c>
    </row>
    <row r="1207" spans="1:23" x14ac:dyDescent="0.25">
      <c r="A1207" s="1">
        <v>34705</v>
      </c>
      <c r="B1207" t="s">
        <v>0</v>
      </c>
      <c r="C1207">
        <v>0.64511966969872914</v>
      </c>
      <c r="D1207" t="s">
        <v>0</v>
      </c>
      <c r="E1207">
        <v>7.5650500000000003</v>
      </c>
      <c r="F1207">
        <v>1.3088</v>
      </c>
      <c r="G1207">
        <v>101.01649999999999</v>
      </c>
      <c r="H1207">
        <v>7.7617500000000001</v>
      </c>
      <c r="I1207">
        <v>1.3092432573972244</v>
      </c>
      <c r="J1207" t="s">
        <v>0</v>
      </c>
      <c r="K1207" t="s">
        <v>0</v>
      </c>
      <c r="L1207" t="s">
        <v>0</v>
      </c>
      <c r="M1207" t="s">
        <v>0</v>
      </c>
      <c r="N1207" t="s">
        <v>0</v>
      </c>
      <c r="O1207" t="s">
        <v>0</v>
      </c>
      <c r="P1207">
        <v>1.5762925598991173</v>
      </c>
      <c r="Q1207" t="s">
        <v>0</v>
      </c>
      <c r="R1207" t="s">
        <v>0</v>
      </c>
      <c r="S1207" t="s">
        <v>0</v>
      </c>
      <c r="T1207" t="s">
        <v>0</v>
      </c>
      <c r="U1207">
        <v>26.32</v>
      </c>
      <c r="V1207" t="s">
        <v>0</v>
      </c>
      <c r="W1207" t="s">
        <v>0</v>
      </c>
    </row>
    <row r="1208" spans="1:23" x14ac:dyDescent="0.25">
      <c r="A1208" s="1">
        <v>34708</v>
      </c>
      <c r="B1208" t="s">
        <v>0</v>
      </c>
      <c r="C1208">
        <v>0.63969294738525506</v>
      </c>
      <c r="D1208" t="s">
        <v>0</v>
      </c>
      <c r="E1208">
        <v>7.4526500000000002</v>
      </c>
      <c r="F1208">
        <v>1.2847</v>
      </c>
      <c r="G1208">
        <v>99.615489999999994</v>
      </c>
      <c r="H1208">
        <v>7.7561499999999999</v>
      </c>
      <c r="I1208">
        <v>1.3116990437713971</v>
      </c>
      <c r="J1208" t="s">
        <v>0</v>
      </c>
      <c r="K1208" t="s">
        <v>0</v>
      </c>
      <c r="L1208" t="s">
        <v>0</v>
      </c>
      <c r="M1208" t="s">
        <v>0</v>
      </c>
      <c r="N1208" t="s">
        <v>0</v>
      </c>
      <c r="O1208" t="s">
        <v>0</v>
      </c>
      <c r="P1208">
        <v>1.5736879376819577</v>
      </c>
      <c r="Q1208" t="s">
        <v>0</v>
      </c>
      <c r="R1208" t="s">
        <v>0</v>
      </c>
      <c r="S1208" t="s">
        <v>0</v>
      </c>
      <c r="T1208" t="s">
        <v>0</v>
      </c>
      <c r="U1208">
        <v>26.35</v>
      </c>
      <c r="V1208" t="s">
        <v>0</v>
      </c>
      <c r="W1208" t="s">
        <v>0</v>
      </c>
    </row>
    <row r="1209" spans="1:23" x14ac:dyDescent="0.25">
      <c r="A1209" s="1">
        <v>34709</v>
      </c>
      <c r="B1209" t="s">
        <v>0</v>
      </c>
      <c r="C1209">
        <v>0.64045908106931049</v>
      </c>
      <c r="D1209" t="s">
        <v>0</v>
      </c>
      <c r="E1209">
        <v>7.5016499999999997</v>
      </c>
      <c r="F1209">
        <v>1.2800499999999999</v>
      </c>
      <c r="G1209">
        <v>99.769990000000007</v>
      </c>
      <c r="H1209">
        <v>7.7622499999999999</v>
      </c>
      <c r="I1209">
        <v>1.3051763293220915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  <c r="O1209" t="s">
        <v>0</v>
      </c>
      <c r="P1209">
        <v>1.5612802498048401</v>
      </c>
      <c r="Q1209" t="s">
        <v>0</v>
      </c>
      <c r="R1209" t="s">
        <v>0</v>
      </c>
      <c r="S1209" t="s">
        <v>0</v>
      </c>
      <c r="T1209" t="s">
        <v>0</v>
      </c>
      <c r="U1209">
        <v>26.34</v>
      </c>
      <c r="V1209" t="s">
        <v>0</v>
      </c>
      <c r="W1209" t="s">
        <v>0</v>
      </c>
    </row>
    <row r="1210" spans="1:23" x14ac:dyDescent="0.25">
      <c r="A1210" s="1">
        <v>34710</v>
      </c>
      <c r="B1210" t="s">
        <v>0</v>
      </c>
      <c r="C1210">
        <v>0.64100509599051314</v>
      </c>
      <c r="D1210" t="s">
        <v>0</v>
      </c>
      <c r="E1210">
        <v>7.5053999999999998</v>
      </c>
      <c r="F1210">
        <v>1.2861</v>
      </c>
      <c r="G1210">
        <v>99.715000000000003</v>
      </c>
      <c r="H1210">
        <v>7.7675000000000001</v>
      </c>
      <c r="I1210">
        <v>1.3025073266037122</v>
      </c>
      <c r="J1210" t="s">
        <v>0</v>
      </c>
      <c r="K1210" t="s">
        <v>0</v>
      </c>
      <c r="L1210" t="s">
        <v>0</v>
      </c>
      <c r="M1210" t="s">
        <v>0</v>
      </c>
      <c r="N1210" t="s">
        <v>0</v>
      </c>
      <c r="O1210" t="s">
        <v>0</v>
      </c>
      <c r="P1210">
        <v>1.562255897516013</v>
      </c>
      <c r="Q1210" t="s">
        <v>0</v>
      </c>
      <c r="R1210" t="s">
        <v>0</v>
      </c>
      <c r="S1210" t="s">
        <v>0</v>
      </c>
      <c r="T1210" t="s">
        <v>0</v>
      </c>
      <c r="U1210">
        <v>26.35</v>
      </c>
      <c r="V1210" t="s">
        <v>0</v>
      </c>
      <c r="W1210" t="s">
        <v>0</v>
      </c>
    </row>
    <row r="1211" spans="1:23" x14ac:dyDescent="0.25">
      <c r="A1211" s="1">
        <v>34711</v>
      </c>
      <c r="B1211" t="s">
        <v>0</v>
      </c>
      <c r="C1211">
        <v>0.63568749602695318</v>
      </c>
      <c r="D1211" t="s">
        <v>0</v>
      </c>
      <c r="E1211">
        <v>7.4924499999999998</v>
      </c>
      <c r="F1211">
        <v>1.2793000000000001</v>
      </c>
      <c r="G1211">
        <v>98.343990000000005</v>
      </c>
      <c r="H1211">
        <v>7.7614999999999998</v>
      </c>
      <c r="I1211">
        <v>1.3051933643969353</v>
      </c>
      <c r="J1211" t="s">
        <v>0</v>
      </c>
      <c r="K1211" t="s">
        <v>0</v>
      </c>
      <c r="L1211" t="s">
        <v>0</v>
      </c>
      <c r="M1211" t="s">
        <v>0</v>
      </c>
      <c r="N1211" t="s">
        <v>0</v>
      </c>
      <c r="O1211" t="s">
        <v>0</v>
      </c>
      <c r="P1211">
        <v>1.5617679212868969</v>
      </c>
      <c r="Q1211" t="s">
        <v>0</v>
      </c>
      <c r="R1211" t="s">
        <v>0</v>
      </c>
      <c r="S1211" t="s">
        <v>0</v>
      </c>
      <c r="T1211" t="s">
        <v>0</v>
      </c>
      <c r="U1211">
        <v>26.35</v>
      </c>
      <c r="V1211" t="s">
        <v>0</v>
      </c>
      <c r="W1211" t="s">
        <v>0</v>
      </c>
    </row>
    <row r="1212" spans="1:23" x14ac:dyDescent="0.25">
      <c r="A1212" s="1">
        <v>34712</v>
      </c>
      <c r="B1212" t="s">
        <v>0</v>
      </c>
      <c r="C1212">
        <v>0.63807658195136585</v>
      </c>
      <c r="D1212" t="s">
        <v>0</v>
      </c>
      <c r="E1212">
        <v>7.5224500000000001</v>
      </c>
      <c r="F1212">
        <v>1.2868999999999999</v>
      </c>
      <c r="G1212">
        <v>98.27449</v>
      </c>
      <c r="H1212">
        <v>7.7655000000000003</v>
      </c>
      <c r="I1212">
        <v>1.3238895876083936</v>
      </c>
      <c r="J1212" t="s">
        <v>0</v>
      </c>
      <c r="K1212" t="s">
        <v>0</v>
      </c>
      <c r="L1212" t="s">
        <v>0</v>
      </c>
      <c r="M1212" t="s">
        <v>0</v>
      </c>
      <c r="N1212" t="s">
        <v>0</v>
      </c>
      <c r="O1212" t="s">
        <v>0</v>
      </c>
      <c r="P1212">
        <v>1.5698587127158556</v>
      </c>
      <c r="Q1212" t="s">
        <v>0</v>
      </c>
      <c r="R1212" t="s">
        <v>0</v>
      </c>
      <c r="S1212" t="s">
        <v>0</v>
      </c>
      <c r="T1212" t="s">
        <v>0</v>
      </c>
      <c r="U1212">
        <v>26.33</v>
      </c>
      <c r="V1212" t="s">
        <v>0</v>
      </c>
      <c r="W1212" t="s">
        <v>0</v>
      </c>
    </row>
    <row r="1213" spans="1:23" x14ac:dyDescent="0.25">
      <c r="A1213" s="1">
        <v>34715</v>
      </c>
      <c r="B1213" t="s">
        <v>0</v>
      </c>
      <c r="C1213">
        <v>0.63801958720132712</v>
      </c>
      <c r="D1213" t="s">
        <v>0</v>
      </c>
      <c r="E1213">
        <v>7.4835500000000001</v>
      </c>
      <c r="F1213">
        <v>1.28226</v>
      </c>
      <c r="G1213">
        <v>98.112489999999994</v>
      </c>
      <c r="H1213">
        <v>7.7539999999999996</v>
      </c>
      <c r="I1213">
        <v>1.3180787683871988</v>
      </c>
      <c r="J1213" t="s">
        <v>0</v>
      </c>
      <c r="K1213" t="s">
        <v>0</v>
      </c>
      <c r="L1213" t="s">
        <v>0</v>
      </c>
      <c r="M1213" t="s">
        <v>0</v>
      </c>
      <c r="N1213" t="s">
        <v>0</v>
      </c>
      <c r="O1213" t="s">
        <v>0</v>
      </c>
      <c r="P1213">
        <v>1.567398119122257</v>
      </c>
      <c r="Q1213" t="s">
        <v>0</v>
      </c>
      <c r="R1213" t="s">
        <v>0</v>
      </c>
      <c r="S1213" t="s">
        <v>0</v>
      </c>
      <c r="T1213" t="s">
        <v>0</v>
      </c>
      <c r="U1213">
        <v>26.38</v>
      </c>
      <c r="V1213" t="s">
        <v>0</v>
      </c>
      <c r="W1213" t="s">
        <v>0</v>
      </c>
    </row>
    <row r="1214" spans="1:23" x14ac:dyDescent="0.25">
      <c r="A1214" s="1">
        <v>34716</v>
      </c>
      <c r="B1214" t="s">
        <v>0</v>
      </c>
      <c r="C1214">
        <v>0.63827614379084974</v>
      </c>
      <c r="D1214" t="s">
        <v>0</v>
      </c>
      <c r="E1214">
        <v>7.4889999999999999</v>
      </c>
      <c r="F1214">
        <v>1.28355</v>
      </c>
      <c r="G1214">
        <v>98.827500000000001</v>
      </c>
      <c r="H1214">
        <v>7.7554999999999996</v>
      </c>
      <c r="I1214">
        <v>1.3192612137203166</v>
      </c>
      <c r="J1214" t="s">
        <v>0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>
        <v>1.5647003598810827</v>
      </c>
      <c r="Q1214" t="s">
        <v>0</v>
      </c>
      <c r="R1214" t="s">
        <v>0</v>
      </c>
      <c r="S1214" t="s">
        <v>0</v>
      </c>
      <c r="T1214" t="s">
        <v>0</v>
      </c>
      <c r="U1214">
        <v>26.36</v>
      </c>
      <c r="V1214" t="s">
        <v>0</v>
      </c>
      <c r="W1214" t="s">
        <v>0</v>
      </c>
    </row>
    <row r="1215" spans="1:23" x14ac:dyDescent="0.25">
      <c r="A1215" s="1">
        <v>34717</v>
      </c>
      <c r="B1215" t="s">
        <v>0</v>
      </c>
      <c r="C1215">
        <v>0.63709281805266205</v>
      </c>
      <c r="D1215" t="s">
        <v>0</v>
      </c>
      <c r="E1215">
        <v>7.5057999999999998</v>
      </c>
      <c r="F1215">
        <v>1.2889699999999999</v>
      </c>
      <c r="G1215">
        <v>99.399990000000003</v>
      </c>
      <c r="H1215">
        <v>7.7557999999999998</v>
      </c>
      <c r="I1215">
        <v>1.3138877939823939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>
        <v>1.5631105900742477</v>
      </c>
      <c r="Q1215" t="s">
        <v>0</v>
      </c>
      <c r="R1215" t="s">
        <v>0</v>
      </c>
      <c r="S1215" t="s">
        <v>0</v>
      </c>
      <c r="T1215" t="s">
        <v>0</v>
      </c>
      <c r="U1215">
        <v>26.33</v>
      </c>
      <c r="V1215" t="s">
        <v>0</v>
      </c>
      <c r="W1215" t="s">
        <v>0</v>
      </c>
    </row>
    <row r="1216" spans="1:23" x14ac:dyDescent="0.25">
      <c r="A1216" s="1">
        <v>34718</v>
      </c>
      <c r="B1216" t="s">
        <v>0</v>
      </c>
      <c r="C1216">
        <v>0.63050907302556081</v>
      </c>
      <c r="D1216" t="s">
        <v>0</v>
      </c>
      <c r="E1216">
        <v>7.4543999999999997</v>
      </c>
      <c r="F1216">
        <v>1.2729999999999999</v>
      </c>
      <c r="G1216">
        <v>98.769990000000007</v>
      </c>
      <c r="H1216">
        <v>7.7519999999999998</v>
      </c>
      <c r="I1216">
        <v>1.3053126223730585</v>
      </c>
      <c r="J1216" t="s">
        <v>0</v>
      </c>
      <c r="K1216" t="s">
        <v>0</v>
      </c>
      <c r="L1216" t="s">
        <v>0</v>
      </c>
      <c r="M1216" t="s">
        <v>0</v>
      </c>
      <c r="N1216" t="s">
        <v>0</v>
      </c>
      <c r="O1216" t="s">
        <v>0</v>
      </c>
      <c r="P1216">
        <v>1.5590894917368259</v>
      </c>
      <c r="Q1216" t="s">
        <v>0</v>
      </c>
      <c r="R1216" t="s">
        <v>0</v>
      </c>
      <c r="S1216" t="s">
        <v>0</v>
      </c>
      <c r="T1216" t="s">
        <v>0</v>
      </c>
      <c r="U1216">
        <v>26.33</v>
      </c>
      <c r="V1216" t="s">
        <v>0</v>
      </c>
      <c r="W1216" t="s">
        <v>0</v>
      </c>
    </row>
    <row r="1217" spans="1:23" x14ac:dyDescent="0.25">
      <c r="A1217" s="1">
        <v>34719</v>
      </c>
      <c r="B1217" t="s">
        <v>0</v>
      </c>
      <c r="C1217">
        <v>0.62952867188336092</v>
      </c>
      <c r="D1217" t="s">
        <v>0</v>
      </c>
      <c r="E1217">
        <v>7.4333499999999999</v>
      </c>
      <c r="F1217">
        <v>1.2678499999999999</v>
      </c>
      <c r="G1217">
        <v>99.105000000000004</v>
      </c>
      <c r="H1217">
        <v>7.7515000000000001</v>
      </c>
      <c r="I1217">
        <v>1.3018968637304553</v>
      </c>
      <c r="J1217" t="s">
        <v>0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>
        <v>1.5610365282547614</v>
      </c>
      <c r="Q1217" t="s">
        <v>0</v>
      </c>
      <c r="R1217" t="s">
        <v>0</v>
      </c>
      <c r="S1217" t="s">
        <v>0</v>
      </c>
      <c r="T1217" t="s">
        <v>0</v>
      </c>
      <c r="U1217">
        <v>26.33</v>
      </c>
      <c r="V1217" t="s">
        <v>0</v>
      </c>
      <c r="W1217" t="s">
        <v>0</v>
      </c>
    </row>
    <row r="1218" spans="1:23" x14ac:dyDescent="0.25">
      <c r="A1218" s="1">
        <v>34722</v>
      </c>
      <c r="B1218" t="s">
        <v>0</v>
      </c>
      <c r="C1218">
        <v>0.62736437950526036</v>
      </c>
      <c r="D1218" t="s">
        <v>0</v>
      </c>
      <c r="E1218">
        <v>7.4598000000000004</v>
      </c>
      <c r="F1218">
        <v>1.26807</v>
      </c>
      <c r="G1218">
        <v>99.412989999999994</v>
      </c>
      <c r="H1218">
        <v>7.7477999999999998</v>
      </c>
      <c r="I1218">
        <v>1.3034920552159235</v>
      </c>
      <c r="J1218" t="s">
        <v>0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>
        <v>1.5531567911780693</v>
      </c>
      <c r="Q1218" t="s">
        <v>0</v>
      </c>
      <c r="R1218" t="s">
        <v>0</v>
      </c>
      <c r="S1218" t="s">
        <v>0</v>
      </c>
      <c r="T1218" t="s">
        <v>0</v>
      </c>
      <c r="U1218">
        <v>26.32</v>
      </c>
      <c r="V1218" t="s">
        <v>0</v>
      </c>
      <c r="W1218" t="s">
        <v>0</v>
      </c>
    </row>
    <row r="1219" spans="1:23" x14ac:dyDescent="0.25">
      <c r="A1219" s="1">
        <v>34723</v>
      </c>
      <c r="B1219" t="s">
        <v>0</v>
      </c>
      <c r="C1219">
        <v>0.62635056841314085</v>
      </c>
      <c r="D1219" t="s">
        <v>0</v>
      </c>
      <c r="E1219">
        <v>7.4505499999999998</v>
      </c>
      <c r="F1219">
        <v>1.2685500000000001</v>
      </c>
      <c r="G1219">
        <v>99.432500000000005</v>
      </c>
      <c r="H1219">
        <v>7.7438000000000002</v>
      </c>
      <c r="I1219">
        <v>1.2990893383738</v>
      </c>
      <c r="J1219" t="s">
        <v>0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>
        <v>1.5507001411137127</v>
      </c>
      <c r="Q1219" t="s">
        <v>0</v>
      </c>
      <c r="R1219" t="s">
        <v>0</v>
      </c>
      <c r="S1219" t="s">
        <v>0</v>
      </c>
      <c r="T1219" t="s">
        <v>0</v>
      </c>
      <c r="U1219">
        <v>26.33</v>
      </c>
      <c r="V1219" t="s">
        <v>0</v>
      </c>
      <c r="W1219" t="s">
        <v>0</v>
      </c>
    </row>
    <row r="1220" spans="1:23" x14ac:dyDescent="0.25">
      <c r="A1220" s="1">
        <v>34724</v>
      </c>
      <c r="B1220" t="s">
        <v>0</v>
      </c>
      <c r="C1220">
        <v>0.62849600905034253</v>
      </c>
      <c r="D1220" t="s">
        <v>0</v>
      </c>
      <c r="E1220">
        <v>7.5006000000000004</v>
      </c>
      <c r="F1220">
        <v>1.27468</v>
      </c>
      <c r="G1220">
        <v>99.238489999999999</v>
      </c>
      <c r="H1220">
        <v>7.7415000000000003</v>
      </c>
      <c r="I1220">
        <v>1.3071895424836601</v>
      </c>
      <c r="J1220" t="s">
        <v>0</v>
      </c>
      <c r="K1220" t="s">
        <v>0</v>
      </c>
      <c r="L1220" t="s">
        <v>0</v>
      </c>
      <c r="M1220" t="s">
        <v>0</v>
      </c>
      <c r="N1220" t="s">
        <v>0</v>
      </c>
      <c r="O1220" t="s">
        <v>0</v>
      </c>
      <c r="P1220">
        <v>1.5552099533437014</v>
      </c>
      <c r="Q1220" t="s">
        <v>0</v>
      </c>
      <c r="R1220" t="s">
        <v>0</v>
      </c>
      <c r="S1220" t="s">
        <v>0</v>
      </c>
      <c r="T1220" t="s">
        <v>0</v>
      </c>
      <c r="U1220">
        <v>26.31</v>
      </c>
      <c r="V1220" t="s">
        <v>0</v>
      </c>
      <c r="W1220" t="s">
        <v>0</v>
      </c>
    </row>
    <row r="1221" spans="1:23" x14ac:dyDescent="0.25">
      <c r="A1221" s="1">
        <v>34725</v>
      </c>
      <c r="B1221" t="s">
        <v>0</v>
      </c>
      <c r="C1221">
        <v>0.62892290663010531</v>
      </c>
      <c r="D1221" t="s">
        <v>0</v>
      </c>
      <c r="E1221">
        <v>7.4990500000000004</v>
      </c>
      <c r="F1221">
        <v>1.27423</v>
      </c>
      <c r="G1221">
        <v>99.106489999999994</v>
      </c>
      <c r="H1221">
        <v>7.7374999999999998</v>
      </c>
      <c r="I1221">
        <v>1.3076339670999295</v>
      </c>
      <c r="J1221" t="s">
        <v>0</v>
      </c>
      <c r="K1221" t="s">
        <v>0</v>
      </c>
      <c r="L1221" t="s">
        <v>0</v>
      </c>
      <c r="M1221" t="s">
        <v>0</v>
      </c>
      <c r="N1221" t="s">
        <v>0</v>
      </c>
      <c r="O1221" t="s">
        <v>0</v>
      </c>
      <c r="P1221">
        <v>1.5587249629802822</v>
      </c>
      <c r="Q1221" t="s">
        <v>0</v>
      </c>
      <c r="R1221" t="s">
        <v>0</v>
      </c>
      <c r="S1221" t="s">
        <v>0</v>
      </c>
      <c r="T1221" t="s">
        <v>0</v>
      </c>
      <c r="U1221">
        <v>26.31</v>
      </c>
      <c r="V1221" t="s">
        <v>0</v>
      </c>
      <c r="W1221" t="s">
        <v>0</v>
      </c>
    </row>
    <row r="1222" spans="1:23" x14ac:dyDescent="0.25">
      <c r="A1222" s="1">
        <v>34726</v>
      </c>
      <c r="B1222" t="s">
        <v>0</v>
      </c>
      <c r="C1222">
        <v>0.62951678291743263</v>
      </c>
      <c r="D1222" t="s">
        <v>0</v>
      </c>
      <c r="E1222">
        <v>7.45695</v>
      </c>
      <c r="F1222">
        <v>1.2723500000000001</v>
      </c>
      <c r="G1222">
        <v>99.093490000000003</v>
      </c>
      <c r="H1222">
        <v>7.742</v>
      </c>
      <c r="I1222">
        <v>1.3189480070695614</v>
      </c>
      <c r="J1222" t="s">
        <v>0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>
        <v>1.5648227838197324</v>
      </c>
      <c r="Q1222" t="s">
        <v>0</v>
      </c>
      <c r="R1222" t="s">
        <v>0</v>
      </c>
      <c r="S1222" t="s">
        <v>0</v>
      </c>
      <c r="T1222" t="s">
        <v>0</v>
      </c>
      <c r="U1222">
        <v>26.21</v>
      </c>
      <c r="V1222" t="s">
        <v>0</v>
      </c>
      <c r="W1222" t="s">
        <v>0</v>
      </c>
    </row>
    <row r="1223" spans="1:23" x14ac:dyDescent="0.25">
      <c r="A1223" s="1">
        <v>34729</v>
      </c>
      <c r="B1223" t="s">
        <v>0</v>
      </c>
      <c r="C1223">
        <v>0.62716764818403603</v>
      </c>
      <c r="D1223" t="s">
        <v>0</v>
      </c>
      <c r="E1223">
        <v>7.4197499999999996</v>
      </c>
      <c r="F1223">
        <v>1.2644299999999999</v>
      </c>
      <c r="G1223">
        <v>98.132490000000004</v>
      </c>
      <c r="H1223">
        <v>7.742</v>
      </c>
      <c r="I1223">
        <v>1.317818220154712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  <c r="O1223" t="s">
        <v>0</v>
      </c>
      <c r="P1223">
        <v>1.5627441787779339</v>
      </c>
      <c r="Q1223" t="s">
        <v>0</v>
      </c>
      <c r="R1223" t="s">
        <v>0</v>
      </c>
      <c r="S1223" t="s">
        <v>0</v>
      </c>
      <c r="T1223" t="s">
        <v>0</v>
      </c>
      <c r="U1223">
        <v>26.21</v>
      </c>
      <c r="V1223" t="s">
        <v>0</v>
      </c>
      <c r="W1223" t="s">
        <v>0</v>
      </c>
    </row>
    <row r="1224" spans="1:23" x14ac:dyDescent="0.25">
      <c r="A1224" s="1">
        <v>34730</v>
      </c>
      <c r="B1224" t="s">
        <v>0</v>
      </c>
      <c r="C1224">
        <v>0.63343257110280615</v>
      </c>
      <c r="D1224" t="s">
        <v>0</v>
      </c>
      <c r="E1224">
        <v>7.5143500000000003</v>
      </c>
      <c r="F1224">
        <v>1.2835799999999999</v>
      </c>
      <c r="G1224">
        <v>99.304990000000004</v>
      </c>
      <c r="H1224">
        <v>7.7380000000000004</v>
      </c>
      <c r="I1224">
        <v>1.3236792989794433</v>
      </c>
      <c r="J1224" t="s">
        <v>0</v>
      </c>
      <c r="K1224" t="s">
        <v>0</v>
      </c>
      <c r="L1224" t="s">
        <v>0</v>
      </c>
      <c r="M1224" t="s">
        <v>0</v>
      </c>
      <c r="N1224" t="s">
        <v>0</v>
      </c>
      <c r="O1224" t="s">
        <v>0</v>
      </c>
      <c r="P1224">
        <v>1.5714622456195491</v>
      </c>
      <c r="Q1224" t="s">
        <v>0</v>
      </c>
      <c r="R1224" t="s">
        <v>0</v>
      </c>
      <c r="S1224" t="s">
        <v>0</v>
      </c>
      <c r="T1224" t="s">
        <v>0</v>
      </c>
      <c r="U1224">
        <v>26.21</v>
      </c>
      <c r="V1224" t="s">
        <v>0</v>
      </c>
      <c r="W1224" t="s">
        <v>0</v>
      </c>
    </row>
    <row r="1225" spans="1:23" x14ac:dyDescent="0.25">
      <c r="A1225" s="1">
        <v>34731</v>
      </c>
      <c r="B1225" t="s">
        <v>0</v>
      </c>
      <c r="C1225">
        <v>0.63208328329340668</v>
      </c>
      <c r="D1225" t="s">
        <v>0</v>
      </c>
      <c r="E1225">
        <v>7.4436499999999999</v>
      </c>
      <c r="F1225">
        <v>1.28155</v>
      </c>
      <c r="G1225">
        <v>98.914990000000003</v>
      </c>
      <c r="H1225">
        <v>7.7398999999999996</v>
      </c>
      <c r="I1225">
        <v>1.3211435818844792</v>
      </c>
      <c r="J1225" t="s">
        <v>0</v>
      </c>
      <c r="K1225" t="s">
        <v>0</v>
      </c>
      <c r="L1225" t="s">
        <v>0</v>
      </c>
      <c r="M1225" t="s">
        <v>0</v>
      </c>
      <c r="N1225" t="s">
        <v>0</v>
      </c>
      <c r="O1225" t="s">
        <v>0</v>
      </c>
      <c r="P1225">
        <v>1.5665387326701654</v>
      </c>
      <c r="Q1225" t="s">
        <v>0</v>
      </c>
      <c r="R1225" t="s">
        <v>0</v>
      </c>
      <c r="S1225" t="s">
        <v>0</v>
      </c>
      <c r="T1225" t="s">
        <v>0</v>
      </c>
      <c r="U1225">
        <v>26.21</v>
      </c>
      <c r="V1225" t="s">
        <v>0</v>
      </c>
      <c r="W1225" t="s">
        <v>0</v>
      </c>
    </row>
    <row r="1226" spans="1:23" x14ac:dyDescent="0.25">
      <c r="A1226" s="1">
        <v>34732</v>
      </c>
      <c r="B1226" t="s">
        <v>0</v>
      </c>
      <c r="C1226">
        <v>0.63232309180698976</v>
      </c>
      <c r="D1226" t="s">
        <v>0</v>
      </c>
      <c r="E1226">
        <v>7.4485999999999999</v>
      </c>
      <c r="F1226">
        <v>1.2822100000000001</v>
      </c>
      <c r="G1226">
        <v>99.129990000000006</v>
      </c>
      <c r="H1226">
        <v>7.7389000000000001</v>
      </c>
      <c r="I1226">
        <v>1.3198706526760378</v>
      </c>
      <c r="J1226" t="s">
        <v>0</v>
      </c>
      <c r="K1226" t="s">
        <v>0</v>
      </c>
      <c r="L1226" t="s">
        <v>0</v>
      </c>
      <c r="M1226" t="s">
        <v>0</v>
      </c>
      <c r="N1226" t="s">
        <v>0</v>
      </c>
      <c r="O1226" t="s">
        <v>0</v>
      </c>
      <c r="P1226">
        <v>1.5628662967883098</v>
      </c>
      <c r="Q1226" t="s">
        <v>0</v>
      </c>
      <c r="R1226" t="s">
        <v>0</v>
      </c>
      <c r="S1226" t="s">
        <v>0</v>
      </c>
      <c r="T1226" t="s">
        <v>0</v>
      </c>
      <c r="U1226">
        <v>26.21</v>
      </c>
      <c r="V1226" t="s">
        <v>0</v>
      </c>
      <c r="W1226" t="s">
        <v>0</v>
      </c>
    </row>
    <row r="1227" spans="1:23" x14ac:dyDescent="0.25">
      <c r="A1227" s="1">
        <v>34733</v>
      </c>
      <c r="B1227" t="s">
        <v>0</v>
      </c>
      <c r="C1227">
        <v>0.63987714358843106</v>
      </c>
      <c r="D1227" t="s">
        <v>0</v>
      </c>
      <c r="E1227">
        <v>7.4909999999999997</v>
      </c>
      <c r="F1227">
        <v>1.2904500000000001</v>
      </c>
      <c r="G1227">
        <v>99.557500000000005</v>
      </c>
      <c r="H1227">
        <v>7.7388500000000002</v>
      </c>
      <c r="I1227">
        <v>1.3326226012793179</v>
      </c>
      <c r="J1227" t="s">
        <v>0</v>
      </c>
      <c r="K1227" t="s">
        <v>0</v>
      </c>
      <c r="L1227" t="s">
        <v>0</v>
      </c>
      <c r="M1227" t="s">
        <v>0</v>
      </c>
      <c r="N1227" t="s">
        <v>0</v>
      </c>
      <c r="O1227" t="s">
        <v>0</v>
      </c>
      <c r="P1227">
        <v>1.5761186502119879</v>
      </c>
      <c r="Q1227" t="s">
        <v>0</v>
      </c>
      <c r="R1227" t="s">
        <v>0</v>
      </c>
      <c r="S1227" t="s">
        <v>0</v>
      </c>
      <c r="T1227" t="s">
        <v>0</v>
      </c>
      <c r="U1227">
        <v>26.33</v>
      </c>
      <c r="V1227" t="s">
        <v>0</v>
      </c>
      <c r="W1227" t="s">
        <v>0</v>
      </c>
    </row>
    <row r="1228" spans="1:23" x14ac:dyDescent="0.25">
      <c r="A1228" s="1">
        <v>34736</v>
      </c>
      <c r="B1228" t="s">
        <v>0</v>
      </c>
      <c r="C1228">
        <v>0.64129284637829864</v>
      </c>
      <c r="D1228" t="s">
        <v>0</v>
      </c>
      <c r="E1228">
        <v>7.4557000000000002</v>
      </c>
      <c r="F1228">
        <v>1.2925500000000001</v>
      </c>
      <c r="G1228">
        <v>99.072490000000002</v>
      </c>
      <c r="H1228">
        <v>7.7337499999999997</v>
      </c>
      <c r="I1228">
        <v>1.3319126265316994</v>
      </c>
      <c r="J1228" t="s">
        <v>0</v>
      </c>
      <c r="K1228" t="s">
        <v>0</v>
      </c>
      <c r="L1228" t="s">
        <v>0</v>
      </c>
      <c r="M1228" t="s">
        <v>0</v>
      </c>
      <c r="N1228" t="s">
        <v>0</v>
      </c>
      <c r="O1228" t="s">
        <v>0</v>
      </c>
      <c r="P1228">
        <v>1.583029919265474</v>
      </c>
      <c r="Q1228" t="s">
        <v>0</v>
      </c>
      <c r="R1228" t="s">
        <v>0</v>
      </c>
      <c r="S1228" t="s">
        <v>0</v>
      </c>
      <c r="T1228" t="s">
        <v>0</v>
      </c>
      <c r="U1228">
        <v>26.33</v>
      </c>
      <c r="V1228" t="s">
        <v>0</v>
      </c>
      <c r="W1228" t="s">
        <v>0</v>
      </c>
    </row>
    <row r="1229" spans="1:23" x14ac:dyDescent="0.25">
      <c r="A1229" s="1">
        <v>34737</v>
      </c>
      <c r="B1229" t="s">
        <v>0</v>
      </c>
      <c r="C1229">
        <v>0.64267352185089976</v>
      </c>
      <c r="D1229" t="s">
        <v>0</v>
      </c>
      <c r="E1229">
        <v>7.4836999999999998</v>
      </c>
      <c r="F1229">
        <v>1.2985</v>
      </c>
      <c r="G1229">
        <v>99.180499999999995</v>
      </c>
      <c r="H1229">
        <v>7.73325</v>
      </c>
      <c r="I1229">
        <v>1.3439053890606101</v>
      </c>
      <c r="J1229" t="s">
        <v>0</v>
      </c>
      <c r="K1229" t="s">
        <v>0</v>
      </c>
      <c r="L1229" t="s">
        <v>0</v>
      </c>
      <c r="M1229" t="s">
        <v>0</v>
      </c>
      <c r="N1229" t="s">
        <v>0</v>
      </c>
      <c r="O1229" t="s">
        <v>0</v>
      </c>
      <c r="P1229">
        <v>1.5909633282952826</v>
      </c>
      <c r="Q1229" t="s">
        <v>0</v>
      </c>
      <c r="R1229" t="s">
        <v>0</v>
      </c>
      <c r="S1229" t="s">
        <v>0</v>
      </c>
      <c r="T1229" t="s">
        <v>0</v>
      </c>
      <c r="U1229">
        <v>26.32</v>
      </c>
      <c r="V1229" t="s">
        <v>0</v>
      </c>
      <c r="W1229" t="s">
        <v>0</v>
      </c>
    </row>
    <row r="1230" spans="1:23" x14ac:dyDescent="0.25">
      <c r="A1230" s="1">
        <v>34738</v>
      </c>
      <c r="B1230" t="s">
        <v>0</v>
      </c>
      <c r="C1230">
        <v>0.64397720320700647</v>
      </c>
      <c r="D1230" t="s">
        <v>0</v>
      </c>
      <c r="E1230">
        <v>7.4703999999999997</v>
      </c>
      <c r="F1230">
        <v>1.2936300000000001</v>
      </c>
      <c r="G1230">
        <v>98.639499999999998</v>
      </c>
      <c r="H1230">
        <v>7.7342500000000003</v>
      </c>
      <c r="I1230">
        <v>1.3435081685296646</v>
      </c>
      <c r="J1230" t="s">
        <v>0</v>
      </c>
      <c r="K1230" t="s">
        <v>0</v>
      </c>
      <c r="L1230" t="s">
        <v>0</v>
      </c>
      <c r="M1230" t="s">
        <v>0</v>
      </c>
      <c r="N1230" t="s">
        <v>0</v>
      </c>
      <c r="O1230" t="s">
        <v>0</v>
      </c>
      <c r="P1230">
        <v>1.5840329478853161</v>
      </c>
      <c r="Q1230" t="s">
        <v>0</v>
      </c>
      <c r="R1230" t="s">
        <v>0</v>
      </c>
      <c r="S1230" t="s">
        <v>0</v>
      </c>
      <c r="T1230" t="s">
        <v>0</v>
      </c>
      <c r="U1230">
        <v>26.34</v>
      </c>
      <c r="V1230" t="s">
        <v>0</v>
      </c>
      <c r="W1230" t="s">
        <v>0</v>
      </c>
    </row>
    <row r="1231" spans="1:23" x14ac:dyDescent="0.25">
      <c r="A1231" s="1">
        <v>34739</v>
      </c>
      <c r="B1231" t="s">
        <v>0</v>
      </c>
      <c r="C1231">
        <v>0.64226900795129027</v>
      </c>
      <c r="D1231" t="s">
        <v>0</v>
      </c>
      <c r="E1231">
        <v>7.4601499999999996</v>
      </c>
      <c r="F1231">
        <v>1.29067</v>
      </c>
      <c r="G1231">
        <v>98.600999999999999</v>
      </c>
      <c r="H1231">
        <v>7.7378</v>
      </c>
      <c r="I1231">
        <v>1.3493455673998112</v>
      </c>
      <c r="J1231" t="s">
        <v>0</v>
      </c>
      <c r="K1231" t="s">
        <v>0</v>
      </c>
      <c r="L1231" t="s">
        <v>0</v>
      </c>
      <c r="M1231" t="s">
        <v>0</v>
      </c>
      <c r="N1231" t="s">
        <v>0</v>
      </c>
      <c r="O1231" t="s">
        <v>0</v>
      </c>
      <c r="P1231">
        <v>1.5836566632354108</v>
      </c>
      <c r="Q1231" t="s">
        <v>0</v>
      </c>
      <c r="R1231" t="s">
        <v>0</v>
      </c>
      <c r="S1231" t="s">
        <v>0</v>
      </c>
      <c r="T1231" t="s">
        <v>0</v>
      </c>
      <c r="U1231">
        <v>26.32</v>
      </c>
      <c r="V1231" t="s">
        <v>0</v>
      </c>
      <c r="W1231" t="s">
        <v>0</v>
      </c>
    </row>
    <row r="1232" spans="1:23" x14ac:dyDescent="0.25">
      <c r="A1232" s="1">
        <v>34740</v>
      </c>
      <c r="B1232" t="s">
        <v>0</v>
      </c>
      <c r="C1232">
        <v>0.63986076629725375</v>
      </c>
      <c r="D1232" t="s">
        <v>0</v>
      </c>
      <c r="E1232">
        <v>7.4039000000000001</v>
      </c>
      <c r="F1232">
        <v>1.2798499999999999</v>
      </c>
      <c r="G1232">
        <v>98.636489999999995</v>
      </c>
      <c r="H1232">
        <v>7.7385000000000002</v>
      </c>
      <c r="I1232">
        <v>1.3428767104892099</v>
      </c>
      <c r="J1232" t="s">
        <v>0</v>
      </c>
      <c r="K1232" t="s">
        <v>0</v>
      </c>
      <c r="L1232" t="s">
        <v>0</v>
      </c>
      <c r="M1232" t="s">
        <v>0</v>
      </c>
      <c r="N1232" t="s">
        <v>0</v>
      </c>
      <c r="O1232" t="s">
        <v>0</v>
      </c>
      <c r="P1232">
        <v>1.57952930026852</v>
      </c>
      <c r="Q1232" t="s">
        <v>0</v>
      </c>
      <c r="R1232" t="s">
        <v>0</v>
      </c>
      <c r="S1232" t="s">
        <v>0</v>
      </c>
      <c r="T1232" t="s">
        <v>0</v>
      </c>
      <c r="U1232">
        <v>26.33</v>
      </c>
      <c r="V1232" t="s">
        <v>0</v>
      </c>
      <c r="W1232" t="s">
        <v>0</v>
      </c>
    </row>
    <row r="1233" spans="1:23" x14ac:dyDescent="0.25">
      <c r="A1233" s="1">
        <v>34743</v>
      </c>
      <c r="B1233" t="s">
        <v>0</v>
      </c>
      <c r="C1233">
        <v>0.64017617648376834</v>
      </c>
      <c r="D1233" t="s">
        <v>0</v>
      </c>
      <c r="E1233">
        <v>7.431</v>
      </c>
      <c r="F1233">
        <v>1.2828999999999999</v>
      </c>
      <c r="G1233">
        <v>98.428989999999999</v>
      </c>
      <c r="H1233">
        <v>7.7344999999999997</v>
      </c>
      <c r="I1233">
        <v>1.3466381179385665</v>
      </c>
      <c r="J1233" t="s">
        <v>0</v>
      </c>
      <c r="K1233" t="s">
        <v>0</v>
      </c>
      <c r="L1233" t="s">
        <v>0</v>
      </c>
      <c r="M1233" t="s">
        <v>0</v>
      </c>
      <c r="N1233" t="s">
        <v>0</v>
      </c>
      <c r="O1233" t="s">
        <v>0</v>
      </c>
      <c r="P1233">
        <v>1.5816528272044288</v>
      </c>
      <c r="Q1233" t="s">
        <v>0</v>
      </c>
      <c r="R1233" t="s">
        <v>0</v>
      </c>
      <c r="S1233" t="s">
        <v>0</v>
      </c>
      <c r="T1233" t="s">
        <v>0</v>
      </c>
      <c r="U1233">
        <v>26.37</v>
      </c>
      <c r="V1233" t="s">
        <v>0</v>
      </c>
      <c r="W1233" t="s">
        <v>0</v>
      </c>
    </row>
    <row r="1234" spans="1:23" x14ac:dyDescent="0.25">
      <c r="A1234" s="1">
        <v>34744</v>
      </c>
      <c r="B1234" t="s">
        <v>0</v>
      </c>
      <c r="C1234">
        <v>0.6403770540094007</v>
      </c>
      <c r="D1234" t="s">
        <v>0</v>
      </c>
      <c r="E1234">
        <v>7.3716999999999997</v>
      </c>
      <c r="F1234">
        <v>1.27155</v>
      </c>
      <c r="G1234">
        <v>98.249499999999998</v>
      </c>
      <c r="H1234">
        <v>7.7352999999999996</v>
      </c>
      <c r="I1234">
        <v>1.3421017313112333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  <c r="O1234" t="s">
        <v>0</v>
      </c>
      <c r="P1234">
        <v>1.5782828282828281</v>
      </c>
      <c r="Q1234" t="s">
        <v>0</v>
      </c>
      <c r="R1234" t="s">
        <v>0</v>
      </c>
      <c r="S1234" t="s">
        <v>0</v>
      </c>
      <c r="T1234" t="s">
        <v>0</v>
      </c>
      <c r="U1234">
        <v>26.41</v>
      </c>
      <c r="V1234" t="s">
        <v>0</v>
      </c>
      <c r="W1234" t="s">
        <v>0</v>
      </c>
    </row>
    <row r="1235" spans="1:23" x14ac:dyDescent="0.25">
      <c r="A1235" s="1">
        <v>34745</v>
      </c>
      <c r="B1235" t="s">
        <v>0</v>
      </c>
      <c r="C1235">
        <v>0.64106673504711842</v>
      </c>
      <c r="D1235" t="s">
        <v>0</v>
      </c>
      <c r="E1235">
        <v>7.3792999999999997</v>
      </c>
      <c r="F1235">
        <v>1.2734700000000001</v>
      </c>
      <c r="G1235">
        <v>98.019990000000007</v>
      </c>
      <c r="H1235">
        <v>7.7344999999999997</v>
      </c>
      <c r="I1235">
        <v>1.3412916638723089</v>
      </c>
      <c r="J1235" t="s">
        <v>0</v>
      </c>
      <c r="K1235" t="s">
        <v>0</v>
      </c>
      <c r="L1235" t="s">
        <v>0</v>
      </c>
      <c r="M1235" t="s">
        <v>0</v>
      </c>
      <c r="N1235" t="s">
        <v>0</v>
      </c>
      <c r="O1235" t="s">
        <v>0</v>
      </c>
      <c r="P1235">
        <v>1.5790304752881732</v>
      </c>
      <c r="Q1235" t="s">
        <v>0</v>
      </c>
      <c r="R1235" t="s">
        <v>0</v>
      </c>
      <c r="S1235" t="s">
        <v>0</v>
      </c>
      <c r="T1235" t="s">
        <v>0</v>
      </c>
      <c r="U1235">
        <v>26.4</v>
      </c>
      <c r="V1235" t="s">
        <v>0</v>
      </c>
      <c r="W1235" t="s">
        <v>0</v>
      </c>
    </row>
    <row r="1236" spans="1:23" x14ac:dyDescent="0.25">
      <c r="A1236" s="1">
        <v>34746</v>
      </c>
      <c r="B1236" t="s">
        <v>0</v>
      </c>
      <c r="C1236">
        <v>0.63337239129746326</v>
      </c>
      <c r="D1236" t="s">
        <v>0</v>
      </c>
      <c r="E1236">
        <v>7.3612000000000002</v>
      </c>
      <c r="F1236">
        <v>1.2581</v>
      </c>
      <c r="G1236">
        <v>97.123490000000004</v>
      </c>
      <c r="H1236">
        <v>7.7332999999999998</v>
      </c>
      <c r="I1236">
        <v>1.3451346479782627</v>
      </c>
      <c r="J1236" t="s">
        <v>0</v>
      </c>
      <c r="K1236" t="s">
        <v>0</v>
      </c>
      <c r="L1236" t="s">
        <v>0</v>
      </c>
      <c r="M1236" t="s">
        <v>0</v>
      </c>
      <c r="N1236" t="s">
        <v>0</v>
      </c>
      <c r="O1236" t="s">
        <v>0</v>
      </c>
      <c r="P1236">
        <v>1.5777847901546229</v>
      </c>
      <c r="Q1236" t="s">
        <v>0</v>
      </c>
      <c r="R1236" t="s">
        <v>0</v>
      </c>
      <c r="S1236" t="s">
        <v>0</v>
      </c>
      <c r="T1236" t="s">
        <v>0</v>
      </c>
      <c r="U1236">
        <v>26.4</v>
      </c>
      <c r="V1236" t="s">
        <v>0</v>
      </c>
      <c r="W1236" t="s">
        <v>0</v>
      </c>
    </row>
    <row r="1237" spans="1:23" x14ac:dyDescent="0.25">
      <c r="A1237" s="1">
        <v>34747</v>
      </c>
      <c r="B1237" t="s">
        <v>0</v>
      </c>
      <c r="C1237">
        <v>0.63247106444880152</v>
      </c>
      <c r="D1237" t="s">
        <v>0</v>
      </c>
      <c r="E1237">
        <v>7.3186499999999999</v>
      </c>
      <c r="F1237">
        <v>1.24935</v>
      </c>
      <c r="G1237">
        <v>96.992490000000004</v>
      </c>
      <c r="H1237">
        <v>7.7322499999999996</v>
      </c>
      <c r="I1237">
        <v>1.3591203772918166</v>
      </c>
      <c r="J1237" t="s">
        <v>0</v>
      </c>
      <c r="K1237" t="s">
        <v>0</v>
      </c>
      <c r="L1237" t="s">
        <v>0</v>
      </c>
      <c r="M1237" t="s">
        <v>0</v>
      </c>
      <c r="N1237" t="s">
        <v>0</v>
      </c>
      <c r="O1237" t="s">
        <v>0</v>
      </c>
      <c r="P1237">
        <v>1.5910898965791569</v>
      </c>
      <c r="Q1237" t="s">
        <v>0</v>
      </c>
      <c r="R1237" t="s">
        <v>0</v>
      </c>
      <c r="S1237" t="s">
        <v>0</v>
      </c>
      <c r="T1237" t="s">
        <v>0</v>
      </c>
      <c r="U1237">
        <v>26.38</v>
      </c>
      <c r="V1237" t="s">
        <v>0</v>
      </c>
      <c r="W1237" t="s">
        <v>0</v>
      </c>
    </row>
    <row r="1238" spans="1:23" x14ac:dyDescent="0.25">
      <c r="A1238" s="1">
        <v>34750</v>
      </c>
      <c r="B1238" t="s">
        <v>0</v>
      </c>
      <c r="C1238">
        <v>0.63336837971701099</v>
      </c>
      <c r="D1238" t="s">
        <v>0</v>
      </c>
      <c r="E1238">
        <v>7.3405500000000004</v>
      </c>
      <c r="F1238">
        <v>1.2476499999999999</v>
      </c>
      <c r="G1238">
        <v>97.034989999999993</v>
      </c>
      <c r="H1238">
        <v>7.73245</v>
      </c>
      <c r="I1238">
        <v>1.3574414942715969</v>
      </c>
      <c r="J1238" t="s">
        <v>0</v>
      </c>
      <c r="K1238" t="s">
        <v>0</v>
      </c>
      <c r="L1238" t="s">
        <v>0</v>
      </c>
      <c r="M1238" t="s">
        <v>0</v>
      </c>
      <c r="N1238" t="s">
        <v>0</v>
      </c>
      <c r="O1238" t="s">
        <v>0</v>
      </c>
      <c r="P1238">
        <v>1.5878056525881232</v>
      </c>
      <c r="Q1238" t="s">
        <v>0</v>
      </c>
      <c r="R1238" t="s">
        <v>0</v>
      </c>
      <c r="S1238" t="s">
        <v>0</v>
      </c>
      <c r="T1238" t="s">
        <v>0</v>
      </c>
      <c r="U1238">
        <v>26.39</v>
      </c>
      <c r="V1238" t="s">
        <v>0</v>
      </c>
      <c r="W1238" t="s">
        <v>0</v>
      </c>
    </row>
    <row r="1239" spans="1:23" x14ac:dyDescent="0.25">
      <c r="A1239" s="1">
        <v>34751</v>
      </c>
      <c r="B1239" t="s">
        <v>0</v>
      </c>
      <c r="C1239">
        <v>0.6306084741166752</v>
      </c>
      <c r="D1239" t="s">
        <v>0</v>
      </c>
      <c r="E1239">
        <v>7.2991999999999999</v>
      </c>
      <c r="F1239">
        <v>1.2403999999999999</v>
      </c>
      <c r="G1239">
        <v>96.810490000000001</v>
      </c>
      <c r="H1239">
        <v>7.7317499999999999</v>
      </c>
      <c r="I1239">
        <v>1.346112427309929</v>
      </c>
      <c r="J1239" t="s">
        <v>0</v>
      </c>
      <c r="K1239" t="s">
        <v>0</v>
      </c>
      <c r="L1239" t="s">
        <v>0</v>
      </c>
      <c r="M1239" t="s">
        <v>0</v>
      </c>
      <c r="N1239" t="s">
        <v>0</v>
      </c>
      <c r="O1239" t="s">
        <v>0</v>
      </c>
      <c r="P1239">
        <v>1.5709191447916178</v>
      </c>
      <c r="Q1239" t="s">
        <v>0</v>
      </c>
      <c r="R1239" t="s">
        <v>0</v>
      </c>
      <c r="S1239" t="s">
        <v>0</v>
      </c>
      <c r="T1239" t="s">
        <v>0</v>
      </c>
      <c r="U1239">
        <v>26.42</v>
      </c>
      <c r="V1239" t="s">
        <v>0</v>
      </c>
      <c r="W1239" t="s">
        <v>0</v>
      </c>
    </row>
    <row r="1240" spans="1:23" x14ac:dyDescent="0.25">
      <c r="A1240" s="1">
        <v>34752</v>
      </c>
      <c r="B1240" t="s">
        <v>0</v>
      </c>
      <c r="C1240">
        <v>0.62935830627092615</v>
      </c>
      <c r="D1240" t="s">
        <v>0</v>
      </c>
      <c r="E1240">
        <v>7.3120500000000002</v>
      </c>
      <c r="F1240">
        <v>1.2450000000000001</v>
      </c>
      <c r="G1240">
        <v>96.689989999999995</v>
      </c>
      <c r="H1240">
        <v>7.7312500000000002</v>
      </c>
      <c r="I1240">
        <v>1.3536379018612521</v>
      </c>
      <c r="J1240" t="s">
        <v>0</v>
      </c>
      <c r="K1240" t="s">
        <v>0</v>
      </c>
      <c r="L1240" t="s">
        <v>0</v>
      </c>
      <c r="M1240" t="s">
        <v>0</v>
      </c>
      <c r="N1240" t="s">
        <v>0</v>
      </c>
      <c r="O1240" t="s">
        <v>0</v>
      </c>
      <c r="P1240">
        <v>1.5770383220312254</v>
      </c>
      <c r="Q1240" t="s">
        <v>0</v>
      </c>
      <c r="R1240" t="s">
        <v>0</v>
      </c>
      <c r="S1240" t="s">
        <v>0</v>
      </c>
      <c r="T1240" t="s">
        <v>0</v>
      </c>
      <c r="U1240">
        <v>26.4</v>
      </c>
      <c r="V1240" t="s">
        <v>0</v>
      </c>
      <c r="W1240" t="s">
        <v>0</v>
      </c>
    </row>
    <row r="1241" spans="1:23" x14ac:dyDescent="0.25">
      <c r="A1241" s="1">
        <v>34753</v>
      </c>
      <c r="B1241" t="s">
        <v>0</v>
      </c>
      <c r="C1241">
        <v>0.62732108802569508</v>
      </c>
      <c r="D1241" t="s">
        <v>0</v>
      </c>
      <c r="E1241">
        <v>7.2715500000000004</v>
      </c>
      <c r="F1241">
        <v>1.2466200000000001</v>
      </c>
      <c r="G1241">
        <v>96.409989999999993</v>
      </c>
      <c r="H1241">
        <v>7.7319000000000004</v>
      </c>
      <c r="I1241">
        <v>1.3591942696369592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  <c r="O1241" t="s">
        <v>0</v>
      </c>
      <c r="P1241">
        <v>1.5850372483753368</v>
      </c>
      <c r="Q1241" t="s">
        <v>0</v>
      </c>
      <c r="R1241" t="s">
        <v>0</v>
      </c>
      <c r="S1241" t="s">
        <v>0</v>
      </c>
      <c r="T1241" t="s">
        <v>0</v>
      </c>
      <c r="U1241">
        <v>26.4</v>
      </c>
      <c r="V1241" t="s">
        <v>0</v>
      </c>
      <c r="W1241" t="s">
        <v>0</v>
      </c>
    </row>
    <row r="1242" spans="1:23" x14ac:dyDescent="0.25">
      <c r="A1242" s="1">
        <v>34754</v>
      </c>
      <c r="B1242" t="s">
        <v>0</v>
      </c>
      <c r="C1242">
        <v>0.62979034279488355</v>
      </c>
      <c r="D1242" t="s">
        <v>0</v>
      </c>
      <c r="E1242">
        <v>7.2480500000000001</v>
      </c>
      <c r="F1242">
        <v>1.2426999999999999</v>
      </c>
      <c r="G1242">
        <v>96.680499999999995</v>
      </c>
      <c r="H1242">
        <v>7.7314999999999996</v>
      </c>
      <c r="I1242">
        <v>1.3574046423238768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  <c r="O1242" t="s">
        <v>0</v>
      </c>
      <c r="P1242">
        <v>1.5842839036755387</v>
      </c>
      <c r="Q1242" t="s">
        <v>0</v>
      </c>
      <c r="R1242" t="s">
        <v>0</v>
      </c>
      <c r="S1242" t="s">
        <v>0</v>
      </c>
      <c r="T1242" t="s">
        <v>0</v>
      </c>
      <c r="U1242">
        <v>26.4</v>
      </c>
      <c r="V1242" t="s">
        <v>0</v>
      </c>
      <c r="W1242" t="s">
        <v>0</v>
      </c>
    </row>
    <row r="1243" spans="1:23" x14ac:dyDescent="0.25">
      <c r="A1243" s="1">
        <v>34757</v>
      </c>
      <c r="B1243" t="s">
        <v>0</v>
      </c>
      <c r="C1243">
        <v>0.63269115181424196</v>
      </c>
      <c r="D1243" t="s">
        <v>0</v>
      </c>
      <c r="E1243">
        <v>7.3982000000000001</v>
      </c>
      <c r="F1243">
        <v>1.2403</v>
      </c>
      <c r="G1243">
        <v>96.75</v>
      </c>
      <c r="H1243">
        <v>7.7315500000000004</v>
      </c>
      <c r="I1243">
        <v>1.3531799729364005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0</v>
      </c>
      <c r="P1243">
        <v>1.5780337699226763</v>
      </c>
      <c r="Q1243" t="s">
        <v>0</v>
      </c>
      <c r="R1243" t="s">
        <v>0</v>
      </c>
      <c r="S1243" t="s">
        <v>0</v>
      </c>
      <c r="T1243" t="s">
        <v>0</v>
      </c>
      <c r="U1243">
        <v>26.36</v>
      </c>
      <c r="V1243" t="s">
        <v>0</v>
      </c>
      <c r="W1243" t="s">
        <v>0</v>
      </c>
    </row>
    <row r="1244" spans="1:23" x14ac:dyDescent="0.25">
      <c r="A1244" s="1">
        <v>34758</v>
      </c>
      <c r="B1244" t="s">
        <v>0</v>
      </c>
      <c r="C1244">
        <v>0.63188358176889492</v>
      </c>
      <c r="D1244" t="s">
        <v>0</v>
      </c>
      <c r="E1244">
        <v>7.36625</v>
      </c>
      <c r="F1244">
        <v>1.23485</v>
      </c>
      <c r="G1244">
        <v>96.429990000000004</v>
      </c>
      <c r="H1244">
        <v>7.7309999999999999</v>
      </c>
      <c r="I1244">
        <v>1.3551971811898631</v>
      </c>
      <c r="J1244" t="s">
        <v>0</v>
      </c>
      <c r="K1244" t="s">
        <v>0</v>
      </c>
      <c r="L1244" t="s">
        <v>0</v>
      </c>
      <c r="M1244" t="s">
        <v>0</v>
      </c>
      <c r="N1244" t="s">
        <v>0</v>
      </c>
      <c r="O1244" t="s">
        <v>0</v>
      </c>
      <c r="P1244">
        <v>1.5800284405119291</v>
      </c>
      <c r="Q1244" t="s">
        <v>0</v>
      </c>
      <c r="R1244" t="s">
        <v>0</v>
      </c>
      <c r="S1244" t="s">
        <v>0</v>
      </c>
      <c r="T1244" t="s">
        <v>0</v>
      </c>
      <c r="U1244">
        <v>26.36</v>
      </c>
      <c r="V1244" t="s">
        <v>0</v>
      </c>
      <c r="W1244" t="s">
        <v>0</v>
      </c>
    </row>
    <row r="1245" spans="1:23" x14ac:dyDescent="0.25">
      <c r="A1245" s="1">
        <v>34759</v>
      </c>
      <c r="B1245" t="s">
        <v>0</v>
      </c>
      <c r="C1245">
        <v>0.6303818853461427</v>
      </c>
      <c r="D1245" t="s">
        <v>0</v>
      </c>
      <c r="E1245">
        <v>7.3324499999999997</v>
      </c>
      <c r="F1245">
        <v>1.2365699999999999</v>
      </c>
      <c r="G1245">
        <v>96.415499999999994</v>
      </c>
      <c r="H1245">
        <v>7.7312000000000003</v>
      </c>
      <c r="I1245">
        <v>1.3620081448087058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  <c r="O1245" t="s">
        <v>0</v>
      </c>
      <c r="P1245">
        <v>1.5837820715869497</v>
      </c>
      <c r="Q1245" t="s">
        <v>0</v>
      </c>
      <c r="R1245" t="s">
        <v>0</v>
      </c>
      <c r="S1245" t="s">
        <v>0</v>
      </c>
      <c r="T1245" t="s">
        <v>0</v>
      </c>
      <c r="U1245">
        <v>26.39</v>
      </c>
      <c r="V1245" t="s">
        <v>0</v>
      </c>
      <c r="W1245" t="s">
        <v>0</v>
      </c>
    </row>
    <row r="1246" spans="1:23" x14ac:dyDescent="0.25">
      <c r="A1246" s="1">
        <v>34760</v>
      </c>
      <c r="B1246" t="s">
        <v>0</v>
      </c>
      <c r="C1246">
        <v>0.62011658191740049</v>
      </c>
      <c r="D1246" t="s">
        <v>0</v>
      </c>
      <c r="E1246">
        <v>7.2965499999999999</v>
      </c>
      <c r="F1246">
        <v>1.21946</v>
      </c>
      <c r="G1246">
        <v>94.966489999999993</v>
      </c>
      <c r="H1246">
        <v>7.7321999999999997</v>
      </c>
      <c r="I1246">
        <v>1.3601741022850926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>
        <v>1.575299306868305</v>
      </c>
      <c r="Q1246" t="s">
        <v>0</v>
      </c>
      <c r="R1246" t="s">
        <v>0</v>
      </c>
      <c r="S1246" t="s">
        <v>0</v>
      </c>
      <c r="T1246" t="s">
        <v>0</v>
      </c>
      <c r="U1246">
        <v>26.4</v>
      </c>
      <c r="V1246" t="s">
        <v>0</v>
      </c>
      <c r="W1246" t="s">
        <v>0</v>
      </c>
    </row>
    <row r="1247" spans="1:23" x14ac:dyDescent="0.25">
      <c r="A1247" s="1">
        <v>34761</v>
      </c>
      <c r="B1247" t="s">
        <v>0</v>
      </c>
      <c r="C1247">
        <v>0.61382832449420555</v>
      </c>
      <c r="D1247" t="s">
        <v>0</v>
      </c>
      <c r="E1247">
        <v>7.2622499999999999</v>
      </c>
      <c r="F1247">
        <v>1.19852</v>
      </c>
      <c r="G1247">
        <v>93.843490000000003</v>
      </c>
      <c r="H1247">
        <v>7.7317499999999999</v>
      </c>
      <c r="I1247">
        <v>1.3592496941688188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  <c r="O1247" t="s">
        <v>0</v>
      </c>
      <c r="P1247">
        <v>1.5669069257286117</v>
      </c>
      <c r="Q1247" t="s">
        <v>0</v>
      </c>
      <c r="R1247" t="s">
        <v>0</v>
      </c>
      <c r="S1247" t="s">
        <v>0</v>
      </c>
      <c r="T1247" t="s">
        <v>0</v>
      </c>
      <c r="U1247">
        <v>26.38</v>
      </c>
      <c r="V1247" t="s">
        <v>0</v>
      </c>
      <c r="W1247" t="s">
        <v>0</v>
      </c>
    </row>
    <row r="1248" spans="1:23" x14ac:dyDescent="0.25">
      <c r="A1248" s="1">
        <v>34764</v>
      </c>
      <c r="B1248" t="s">
        <v>0</v>
      </c>
      <c r="C1248">
        <v>0.61610498428932292</v>
      </c>
      <c r="D1248" t="s">
        <v>0</v>
      </c>
      <c r="E1248">
        <v>7.2502000000000004</v>
      </c>
      <c r="F1248">
        <v>1.1715500000000001</v>
      </c>
      <c r="G1248">
        <v>92.56</v>
      </c>
      <c r="H1248">
        <v>7.7309999999999999</v>
      </c>
      <c r="I1248">
        <v>1.3533631073216945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  <c r="O1248" t="s">
        <v>0</v>
      </c>
      <c r="P1248">
        <v>1.5550890288469015</v>
      </c>
      <c r="Q1248" t="s">
        <v>0</v>
      </c>
      <c r="R1248" t="s">
        <v>0</v>
      </c>
      <c r="S1248" t="s">
        <v>0</v>
      </c>
      <c r="T1248" t="s">
        <v>0</v>
      </c>
      <c r="U1248">
        <v>26.25</v>
      </c>
      <c r="V1248" t="s">
        <v>0</v>
      </c>
      <c r="W1248" t="s">
        <v>0</v>
      </c>
    </row>
    <row r="1249" spans="1:23" x14ac:dyDescent="0.25">
      <c r="A1249" s="1">
        <v>34765</v>
      </c>
      <c r="B1249" t="s">
        <v>0</v>
      </c>
      <c r="C1249">
        <v>0.6100536847242557</v>
      </c>
      <c r="D1249" t="s">
        <v>0</v>
      </c>
      <c r="E1249">
        <v>7.1867000000000001</v>
      </c>
      <c r="F1249">
        <v>1.1357999999999999</v>
      </c>
      <c r="G1249">
        <v>89.897490000000005</v>
      </c>
      <c r="H1249">
        <v>7.7296500000000004</v>
      </c>
      <c r="I1249">
        <v>1.3553073837146263</v>
      </c>
      <c r="J1249" t="s">
        <v>0</v>
      </c>
      <c r="K1249" t="s">
        <v>0</v>
      </c>
      <c r="L1249" t="s">
        <v>0</v>
      </c>
      <c r="M1249" t="s">
        <v>0</v>
      </c>
      <c r="N1249" t="s">
        <v>0</v>
      </c>
      <c r="O1249" t="s">
        <v>0</v>
      </c>
      <c r="P1249">
        <v>1.5449980687524141</v>
      </c>
      <c r="Q1249" t="s">
        <v>0</v>
      </c>
      <c r="R1249" t="s">
        <v>0</v>
      </c>
      <c r="S1249" t="s">
        <v>0</v>
      </c>
      <c r="T1249" t="s">
        <v>0</v>
      </c>
      <c r="U1249">
        <v>26.27</v>
      </c>
      <c r="V1249" t="s">
        <v>0</v>
      </c>
      <c r="W1249" t="s">
        <v>0</v>
      </c>
    </row>
    <row r="1250" spans="1:23" x14ac:dyDescent="0.25">
      <c r="A1250" s="1">
        <v>34766</v>
      </c>
      <c r="B1250" t="s">
        <v>0</v>
      </c>
      <c r="C1250">
        <v>0.62177454455014614</v>
      </c>
      <c r="D1250" t="s">
        <v>0</v>
      </c>
      <c r="E1250">
        <v>7.1672500000000001</v>
      </c>
      <c r="F1250">
        <v>1.1612</v>
      </c>
      <c r="G1250">
        <v>91.031999999999996</v>
      </c>
      <c r="H1250">
        <v>7.7294999999999998</v>
      </c>
      <c r="I1250">
        <v>1.3542428428265758</v>
      </c>
      <c r="J1250" t="s">
        <v>0</v>
      </c>
      <c r="K1250" t="s">
        <v>0</v>
      </c>
      <c r="L1250" t="s">
        <v>0</v>
      </c>
      <c r="M1250" t="s">
        <v>0</v>
      </c>
      <c r="N1250" t="s">
        <v>0</v>
      </c>
      <c r="O1250" t="s">
        <v>0</v>
      </c>
      <c r="P1250">
        <v>1.5569048731122528</v>
      </c>
      <c r="Q1250" t="s">
        <v>0</v>
      </c>
      <c r="R1250" t="s">
        <v>0</v>
      </c>
      <c r="S1250" t="s">
        <v>0</v>
      </c>
      <c r="T1250" t="s">
        <v>0</v>
      </c>
      <c r="U1250">
        <v>26.22</v>
      </c>
      <c r="V1250" t="s">
        <v>0</v>
      </c>
      <c r="W1250" t="s">
        <v>0</v>
      </c>
    </row>
    <row r="1251" spans="1:23" x14ac:dyDescent="0.25">
      <c r="A1251" s="1">
        <v>34767</v>
      </c>
      <c r="B1251" t="s">
        <v>0</v>
      </c>
      <c r="C1251">
        <v>0.62153494269447829</v>
      </c>
      <c r="D1251" t="s">
        <v>0</v>
      </c>
      <c r="E1251">
        <v>7.1778500000000003</v>
      </c>
      <c r="F1251">
        <v>1.1642999999999999</v>
      </c>
      <c r="G1251">
        <v>90.444990000000004</v>
      </c>
      <c r="H1251">
        <v>7.7302499999999998</v>
      </c>
      <c r="I1251">
        <v>1.3506760133446791</v>
      </c>
      <c r="J1251" t="s">
        <v>0</v>
      </c>
      <c r="K1251" t="s">
        <v>0</v>
      </c>
      <c r="L1251" t="s">
        <v>0</v>
      </c>
      <c r="M1251" t="s">
        <v>0</v>
      </c>
      <c r="N1251" t="s">
        <v>0</v>
      </c>
      <c r="O1251" t="s">
        <v>0</v>
      </c>
      <c r="P1251">
        <v>1.5530361857431279</v>
      </c>
      <c r="Q1251" t="s">
        <v>0</v>
      </c>
      <c r="R1251" t="s">
        <v>0</v>
      </c>
      <c r="S1251" t="s">
        <v>0</v>
      </c>
      <c r="T1251" t="s">
        <v>0</v>
      </c>
      <c r="U1251">
        <v>26.08</v>
      </c>
      <c r="V1251" t="s">
        <v>0</v>
      </c>
      <c r="W1251" t="s">
        <v>0</v>
      </c>
    </row>
    <row r="1252" spans="1:23" x14ac:dyDescent="0.25">
      <c r="A1252" s="1">
        <v>34768</v>
      </c>
      <c r="B1252" t="s">
        <v>0</v>
      </c>
      <c r="C1252">
        <v>0.63547743419631164</v>
      </c>
      <c r="D1252" t="s">
        <v>0</v>
      </c>
      <c r="E1252">
        <v>7.2560500000000001</v>
      </c>
      <c r="F1252">
        <v>1.1767000000000001</v>
      </c>
      <c r="G1252">
        <v>90.648499999999999</v>
      </c>
      <c r="H1252">
        <v>7.73</v>
      </c>
      <c r="I1252">
        <v>1.3455147266586831</v>
      </c>
      <c r="J1252" t="s">
        <v>0</v>
      </c>
      <c r="K1252" t="s">
        <v>0</v>
      </c>
      <c r="L1252" t="s">
        <v>0</v>
      </c>
      <c r="M1252" t="s">
        <v>0</v>
      </c>
      <c r="N1252" t="s">
        <v>0</v>
      </c>
      <c r="O1252" t="s">
        <v>0</v>
      </c>
      <c r="P1252">
        <v>1.5505077913016512</v>
      </c>
      <c r="Q1252" t="s">
        <v>0</v>
      </c>
      <c r="R1252" t="s">
        <v>0</v>
      </c>
      <c r="S1252" t="s">
        <v>0</v>
      </c>
      <c r="T1252" t="s">
        <v>0</v>
      </c>
      <c r="U1252">
        <v>26.14</v>
      </c>
      <c r="V1252" t="s">
        <v>0</v>
      </c>
      <c r="W1252" t="s">
        <v>0</v>
      </c>
    </row>
    <row r="1253" spans="1:23" x14ac:dyDescent="0.25">
      <c r="A1253" s="1">
        <v>34771</v>
      </c>
      <c r="B1253" t="s">
        <v>0</v>
      </c>
      <c r="C1253">
        <v>0.6279355989249743</v>
      </c>
      <c r="D1253" t="s">
        <v>0</v>
      </c>
      <c r="E1253">
        <v>7.2661499999999997</v>
      </c>
      <c r="F1253">
        <v>1.1715</v>
      </c>
      <c r="G1253">
        <v>90.429990000000004</v>
      </c>
      <c r="H1253">
        <v>7.7304500000000003</v>
      </c>
      <c r="I1253">
        <v>1.3420476963751293</v>
      </c>
      <c r="J1253" t="s">
        <v>0</v>
      </c>
      <c r="K1253" t="s">
        <v>0</v>
      </c>
      <c r="L1253" t="s">
        <v>0</v>
      </c>
      <c r="M1253" t="s">
        <v>0</v>
      </c>
      <c r="N1253" t="s">
        <v>0</v>
      </c>
      <c r="O1253" t="s">
        <v>0</v>
      </c>
      <c r="P1253">
        <v>1.5422578655151142</v>
      </c>
      <c r="Q1253" t="s">
        <v>0</v>
      </c>
      <c r="R1253" t="s">
        <v>0</v>
      </c>
      <c r="S1253" t="s">
        <v>0</v>
      </c>
      <c r="T1253" t="s">
        <v>0</v>
      </c>
      <c r="U1253">
        <v>26.14</v>
      </c>
      <c r="V1253" t="s">
        <v>0</v>
      </c>
      <c r="W1253" t="s">
        <v>0</v>
      </c>
    </row>
    <row r="1254" spans="1:23" x14ac:dyDescent="0.25">
      <c r="A1254" s="1">
        <v>34772</v>
      </c>
      <c r="B1254" t="s">
        <v>0</v>
      </c>
      <c r="C1254">
        <v>0.6314207598517424</v>
      </c>
      <c r="D1254" t="s">
        <v>0</v>
      </c>
      <c r="E1254">
        <v>7.2532500000000004</v>
      </c>
      <c r="F1254">
        <v>1.1747300000000001</v>
      </c>
      <c r="G1254">
        <v>90.565989999999999</v>
      </c>
      <c r="H1254">
        <v>7.7307499999999996</v>
      </c>
      <c r="I1254">
        <v>1.3439595736960233</v>
      </c>
      <c r="J1254" t="s">
        <v>0</v>
      </c>
      <c r="K1254" t="s">
        <v>0</v>
      </c>
      <c r="L1254" t="s">
        <v>0</v>
      </c>
      <c r="M1254" t="s">
        <v>0</v>
      </c>
      <c r="N1254" t="s">
        <v>0</v>
      </c>
      <c r="O1254" t="s">
        <v>0</v>
      </c>
      <c r="P1254">
        <v>1.5414258188824661</v>
      </c>
      <c r="Q1254" t="s">
        <v>0</v>
      </c>
      <c r="R1254" t="s">
        <v>0</v>
      </c>
      <c r="S1254" t="s">
        <v>0</v>
      </c>
      <c r="T1254" t="s">
        <v>0</v>
      </c>
      <c r="U1254">
        <v>26.15</v>
      </c>
      <c r="V1254" t="s">
        <v>0</v>
      </c>
      <c r="W1254" t="s">
        <v>0</v>
      </c>
    </row>
    <row r="1255" spans="1:23" x14ac:dyDescent="0.25">
      <c r="A1255" s="1">
        <v>34773</v>
      </c>
      <c r="B1255" t="s">
        <v>0</v>
      </c>
      <c r="C1255">
        <v>0.62486331115068583</v>
      </c>
      <c r="D1255" t="s">
        <v>0</v>
      </c>
      <c r="E1255">
        <v>7.2161499999999998</v>
      </c>
      <c r="F1255">
        <v>1.1488499999999999</v>
      </c>
      <c r="G1255">
        <v>89.146500000000003</v>
      </c>
      <c r="H1255">
        <v>7.73</v>
      </c>
      <c r="I1255">
        <v>1.3415975743915853</v>
      </c>
      <c r="J1255" t="s">
        <v>0</v>
      </c>
      <c r="K1255" t="s">
        <v>0</v>
      </c>
      <c r="L1255" t="s">
        <v>0</v>
      </c>
      <c r="M1255" t="s">
        <v>0</v>
      </c>
      <c r="N1255" t="s">
        <v>0</v>
      </c>
      <c r="O1255" t="s">
        <v>0</v>
      </c>
      <c r="P1255">
        <v>1.5379883112888342</v>
      </c>
      <c r="Q1255" t="s">
        <v>0</v>
      </c>
      <c r="R1255" t="s">
        <v>0</v>
      </c>
      <c r="S1255" t="s">
        <v>0</v>
      </c>
      <c r="T1255" t="s">
        <v>0</v>
      </c>
      <c r="U1255">
        <v>26.14</v>
      </c>
      <c r="V1255" t="s">
        <v>0</v>
      </c>
      <c r="W1255" t="s">
        <v>0</v>
      </c>
    </row>
    <row r="1256" spans="1:23" x14ac:dyDescent="0.25">
      <c r="A1256" s="1">
        <v>34774</v>
      </c>
      <c r="B1256" t="s">
        <v>0</v>
      </c>
      <c r="C1256">
        <v>0.62960397909714783</v>
      </c>
      <c r="D1256" t="s">
        <v>0</v>
      </c>
      <c r="E1256">
        <v>7.2191999999999998</v>
      </c>
      <c r="F1256">
        <v>1.1616500000000001</v>
      </c>
      <c r="G1256">
        <v>89.92</v>
      </c>
      <c r="H1256">
        <v>7.73</v>
      </c>
      <c r="I1256">
        <v>1.3436345314074571</v>
      </c>
      <c r="J1256" t="s">
        <v>0</v>
      </c>
      <c r="K1256" t="s">
        <v>0</v>
      </c>
      <c r="L1256" t="s">
        <v>0</v>
      </c>
      <c r="M1256" t="s">
        <v>0</v>
      </c>
      <c r="N1256" t="s">
        <v>0</v>
      </c>
      <c r="O1256" t="s">
        <v>0</v>
      </c>
      <c r="P1256">
        <v>1.5420200462606015</v>
      </c>
      <c r="Q1256" t="s">
        <v>0</v>
      </c>
      <c r="R1256" t="s">
        <v>0</v>
      </c>
      <c r="S1256" t="s">
        <v>0</v>
      </c>
      <c r="T1256" t="s">
        <v>0</v>
      </c>
      <c r="U1256">
        <v>26.09</v>
      </c>
      <c r="V1256" t="s">
        <v>0</v>
      </c>
      <c r="W1256" t="s">
        <v>0</v>
      </c>
    </row>
    <row r="1257" spans="1:23" x14ac:dyDescent="0.25">
      <c r="A1257" s="1">
        <v>34775</v>
      </c>
      <c r="B1257" t="s">
        <v>0</v>
      </c>
      <c r="C1257">
        <v>0.63141278610891871</v>
      </c>
      <c r="D1257" t="s">
        <v>0</v>
      </c>
      <c r="E1257">
        <v>7.2689500000000002</v>
      </c>
      <c r="F1257">
        <v>1.1480399999999999</v>
      </c>
      <c r="G1257">
        <v>88.809489999999997</v>
      </c>
      <c r="H1257">
        <v>7.7290000000000001</v>
      </c>
      <c r="I1257">
        <v>1.3620266957232363</v>
      </c>
      <c r="J1257" t="s">
        <v>0</v>
      </c>
      <c r="K1257" t="s">
        <v>0</v>
      </c>
      <c r="L1257" t="s">
        <v>0</v>
      </c>
      <c r="M1257" t="s">
        <v>0</v>
      </c>
      <c r="N1257" t="s">
        <v>0</v>
      </c>
      <c r="O1257" t="s">
        <v>0</v>
      </c>
      <c r="P1257">
        <v>1.5485869144405728</v>
      </c>
      <c r="Q1257" t="s">
        <v>0</v>
      </c>
      <c r="R1257" t="s">
        <v>0</v>
      </c>
      <c r="S1257" t="s">
        <v>0</v>
      </c>
      <c r="T1257" t="s">
        <v>0</v>
      </c>
      <c r="U1257">
        <v>26.01</v>
      </c>
      <c r="V1257">
        <v>24.875</v>
      </c>
      <c r="W1257" t="s">
        <v>0</v>
      </c>
    </row>
    <row r="1258" spans="1:23" x14ac:dyDescent="0.25">
      <c r="A1258" s="1">
        <v>34778</v>
      </c>
      <c r="B1258" t="s">
        <v>0</v>
      </c>
      <c r="C1258">
        <v>0.63479972068812296</v>
      </c>
      <c r="D1258" t="s">
        <v>0</v>
      </c>
      <c r="E1258">
        <v>7.2708500000000003</v>
      </c>
      <c r="F1258">
        <v>1.1639999999999999</v>
      </c>
      <c r="G1258">
        <v>89.054490000000001</v>
      </c>
      <c r="H1258">
        <v>7.7291999999999996</v>
      </c>
      <c r="I1258">
        <v>1.3827433628318584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>
        <v>1.5537600994406464</v>
      </c>
      <c r="Q1258" t="s">
        <v>0</v>
      </c>
      <c r="R1258" t="s">
        <v>0</v>
      </c>
      <c r="S1258" t="s">
        <v>0</v>
      </c>
      <c r="T1258" t="s">
        <v>0</v>
      </c>
      <c r="U1258">
        <v>26</v>
      </c>
      <c r="V1258">
        <v>24.879989999999999</v>
      </c>
      <c r="W1258" t="s">
        <v>0</v>
      </c>
    </row>
    <row r="1259" spans="1:23" x14ac:dyDescent="0.25">
      <c r="A1259" s="1">
        <v>34779</v>
      </c>
      <c r="B1259" t="s">
        <v>0</v>
      </c>
      <c r="C1259">
        <v>0.63089492445033279</v>
      </c>
      <c r="D1259" t="s">
        <v>0</v>
      </c>
      <c r="E1259">
        <v>7.2653999999999996</v>
      </c>
      <c r="F1259">
        <v>1.1707000000000001</v>
      </c>
      <c r="G1259">
        <v>88.920990000000003</v>
      </c>
      <c r="H1259">
        <v>7.7293500000000002</v>
      </c>
      <c r="I1259">
        <v>1.3775243133041297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  <c r="O1259" t="s">
        <v>0</v>
      </c>
      <c r="P1259">
        <v>1.5460729746444031</v>
      </c>
      <c r="Q1259" t="s">
        <v>0</v>
      </c>
      <c r="R1259" t="s">
        <v>0</v>
      </c>
      <c r="S1259" t="s">
        <v>0</v>
      </c>
      <c r="T1259" t="s">
        <v>0</v>
      </c>
      <c r="U1259">
        <v>26.01</v>
      </c>
      <c r="V1259">
        <v>24.85999</v>
      </c>
      <c r="W1259" t="s">
        <v>0</v>
      </c>
    </row>
    <row r="1260" spans="1:23" x14ac:dyDescent="0.25">
      <c r="A1260" s="1">
        <v>34780</v>
      </c>
      <c r="B1260" t="s">
        <v>0</v>
      </c>
      <c r="C1260">
        <v>0.62962379977963168</v>
      </c>
      <c r="D1260" t="s">
        <v>0</v>
      </c>
      <c r="E1260">
        <v>7.2771499999999998</v>
      </c>
      <c r="F1260">
        <v>1.1617500000000001</v>
      </c>
      <c r="G1260">
        <v>88.752989999999997</v>
      </c>
      <c r="H1260">
        <v>7.7291499999999997</v>
      </c>
      <c r="I1260">
        <v>1.3801289040396372</v>
      </c>
      <c r="J1260" t="s">
        <v>0</v>
      </c>
      <c r="K1260" t="s">
        <v>0</v>
      </c>
      <c r="L1260" t="s">
        <v>0</v>
      </c>
      <c r="M1260" t="s">
        <v>0</v>
      </c>
      <c r="N1260" t="s">
        <v>0</v>
      </c>
      <c r="O1260" t="s">
        <v>0</v>
      </c>
      <c r="P1260">
        <v>1.5485869144405728</v>
      </c>
      <c r="Q1260" t="s">
        <v>0</v>
      </c>
      <c r="R1260" t="s">
        <v>0</v>
      </c>
      <c r="S1260" t="s">
        <v>0</v>
      </c>
      <c r="T1260" t="s">
        <v>0</v>
      </c>
      <c r="U1260">
        <v>26.02</v>
      </c>
      <c r="V1260">
        <v>24.87</v>
      </c>
      <c r="W1260" t="s">
        <v>0</v>
      </c>
    </row>
    <row r="1261" spans="1:23" x14ac:dyDescent="0.25">
      <c r="A1261" s="1">
        <v>34781</v>
      </c>
      <c r="B1261" t="s">
        <v>0</v>
      </c>
      <c r="C1261">
        <v>0.6272541947624275</v>
      </c>
      <c r="D1261" t="s">
        <v>0</v>
      </c>
      <c r="E1261">
        <v>7.3202499999999997</v>
      </c>
      <c r="F1261">
        <v>1.1600999999999999</v>
      </c>
      <c r="G1261">
        <v>87.863489999999999</v>
      </c>
      <c r="H1261">
        <v>7.7302</v>
      </c>
      <c r="I1261">
        <v>1.379690949227373</v>
      </c>
      <c r="J1261" t="s">
        <v>0</v>
      </c>
      <c r="K1261" t="s">
        <v>0</v>
      </c>
      <c r="L1261" t="s">
        <v>0</v>
      </c>
      <c r="M1261" t="s">
        <v>0</v>
      </c>
      <c r="N1261" t="s">
        <v>0</v>
      </c>
      <c r="O1261" t="s">
        <v>0</v>
      </c>
      <c r="P1261">
        <v>1.5423768026528881</v>
      </c>
      <c r="Q1261" t="s">
        <v>0</v>
      </c>
      <c r="R1261" t="s">
        <v>0</v>
      </c>
      <c r="S1261" t="s">
        <v>0</v>
      </c>
      <c r="T1261" t="s">
        <v>0</v>
      </c>
      <c r="U1261">
        <v>26.04</v>
      </c>
      <c r="V1261">
        <v>24.855</v>
      </c>
      <c r="W1261" t="s">
        <v>0</v>
      </c>
    </row>
    <row r="1262" spans="1:23" x14ac:dyDescent="0.25">
      <c r="A1262" s="1">
        <v>34782</v>
      </c>
      <c r="B1262" t="s">
        <v>0</v>
      </c>
      <c r="C1262">
        <v>0.62806969061287043</v>
      </c>
      <c r="D1262" t="s">
        <v>0</v>
      </c>
      <c r="E1262">
        <v>7.3609</v>
      </c>
      <c r="F1262">
        <v>1.17154</v>
      </c>
      <c r="G1262">
        <v>88.709490000000002</v>
      </c>
      <c r="H1262">
        <v>7.7300500000000003</v>
      </c>
      <c r="I1262">
        <v>1.3712342479465767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  <c r="O1262" t="s">
        <v>0</v>
      </c>
      <c r="P1262">
        <v>1.5394088669950741</v>
      </c>
      <c r="Q1262" t="s">
        <v>0</v>
      </c>
      <c r="R1262" t="s">
        <v>0</v>
      </c>
      <c r="S1262" t="s">
        <v>0</v>
      </c>
      <c r="T1262" t="s">
        <v>0</v>
      </c>
      <c r="U1262">
        <v>26.03</v>
      </c>
      <c r="V1262">
        <v>24.877490000000002</v>
      </c>
      <c r="W1262" t="s">
        <v>0</v>
      </c>
    </row>
    <row r="1263" spans="1:23" x14ac:dyDescent="0.25">
      <c r="A1263" s="1">
        <v>34785</v>
      </c>
      <c r="B1263" t="s">
        <v>0</v>
      </c>
      <c r="C1263">
        <v>0.62626427099707538</v>
      </c>
      <c r="D1263" t="s">
        <v>0</v>
      </c>
      <c r="E1263">
        <v>7.2672999999999996</v>
      </c>
      <c r="F1263">
        <v>1.1572499999999999</v>
      </c>
      <c r="G1263">
        <v>89.097489999999993</v>
      </c>
      <c r="H1263">
        <v>7.7308000000000003</v>
      </c>
      <c r="I1263">
        <v>1.3776191985011503</v>
      </c>
      <c r="J1263" t="s">
        <v>0</v>
      </c>
      <c r="K1263" t="s">
        <v>0</v>
      </c>
      <c r="L1263" t="s">
        <v>0</v>
      </c>
      <c r="M1263" t="s">
        <v>0</v>
      </c>
      <c r="N1263" t="s">
        <v>0</v>
      </c>
      <c r="O1263" t="s">
        <v>0</v>
      </c>
      <c r="P1263">
        <v>1.5465511908444172</v>
      </c>
      <c r="Q1263" t="s">
        <v>0</v>
      </c>
      <c r="R1263" t="s">
        <v>0</v>
      </c>
      <c r="S1263" t="s">
        <v>0</v>
      </c>
      <c r="T1263" t="s">
        <v>0</v>
      </c>
      <c r="U1263">
        <v>26.05</v>
      </c>
      <c r="V1263">
        <v>24.901990000000001</v>
      </c>
      <c r="W1263" t="s">
        <v>0</v>
      </c>
    </row>
    <row r="1264" spans="1:23" x14ac:dyDescent="0.25">
      <c r="A1264" s="1">
        <v>34786</v>
      </c>
      <c r="B1264" t="s">
        <v>0</v>
      </c>
      <c r="C1264">
        <v>0.61908771234708526</v>
      </c>
      <c r="D1264" t="s">
        <v>0</v>
      </c>
      <c r="E1264">
        <v>7.3391000000000002</v>
      </c>
      <c r="F1264">
        <v>1.1438699999999999</v>
      </c>
      <c r="G1264">
        <v>88.661500000000004</v>
      </c>
      <c r="H1264">
        <v>7.73</v>
      </c>
      <c r="I1264">
        <v>1.3755536603482903</v>
      </c>
      <c r="J1264" t="s">
        <v>0</v>
      </c>
      <c r="K1264" t="s">
        <v>0</v>
      </c>
      <c r="L1264" t="s">
        <v>0</v>
      </c>
      <c r="M1264" t="s">
        <v>0</v>
      </c>
      <c r="N1264" t="s">
        <v>0</v>
      </c>
      <c r="O1264" t="s">
        <v>0</v>
      </c>
      <c r="P1264">
        <v>1.5405946695424433</v>
      </c>
      <c r="Q1264" t="s">
        <v>0</v>
      </c>
      <c r="R1264" t="s">
        <v>0</v>
      </c>
      <c r="S1264" t="s">
        <v>0</v>
      </c>
      <c r="T1264" t="s">
        <v>0</v>
      </c>
      <c r="U1264">
        <v>26.08</v>
      </c>
      <c r="V1264">
        <v>24.872499999999999</v>
      </c>
      <c r="W1264" t="s">
        <v>0</v>
      </c>
    </row>
    <row r="1265" spans="1:23" x14ac:dyDescent="0.25">
      <c r="A1265" s="1">
        <v>34787</v>
      </c>
      <c r="B1265" t="s">
        <v>0</v>
      </c>
      <c r="C1265">
        <v>0.62036278815851509</v>
      </c>
      <c r="D1265" t="s">
        <v>0</v>
      </c>
      <c r="E1265">
        <v>7.3548499999999999</v>
      </c>
      <c r="F1265">
        <v>1.1403000000000001</v>
      </c>
      <c r="G1265">
        <v>88.084490000000002</v>
      </c>
      <c r="H1265">
        <v>7.7299499999999997</v>
      </c>
      <c r="I1265">
        <v>1.3843704575344362</v>
      </c>
      <c r="J1265" t="s">
        <v>0</v>
      </c>
      <c r="K1265" t="s">
        <v>0</v>
      </c>
      <c r="L1265" t="s">
        <v>0</v>
      </c>
      <c r="M1265" t="s">
        <v>0</v>
      </c>
      <c r="N1265" t="s">
        <v>0</v>
      </c>
      <c r="O1265" t="s">
        <v>0</v>
      </c>
      <c r="P1265">
        <v>1.5478198956769389</v>
      </c>
      <c r="Q1265" t="s">
        <v>0</v>
      </c>
      <c r="R1265" t="s">
        <v>0</v>
      </c>
      <c r="S1265" t="s">
        <v>0</v>
      </c>
      <c r="T1265" t="s">
        <v>0</v>
      </c>
      <c r="U1265">
        <v>26.08</v>
      </c>
      <c r="V1265">
        <v>24.842500000000001</v>
      </c>
      <c r="W1265" t="s">
        <v>0</v>
      </c>
    </row>
    <row r="1266" spans="1:23" x14ac:dyDescent="0.25">
      <c r="A1266" s="1">
        <v>34788</v>
      </c>
      <c r="B1266" t="s">
        <v>0</v>
      </c>
      <c r="C1266">
        <v>0.62372137118906246</v>
      </c>
      <c r="D1266" t="s">
        <v>0</v>
      </c>
      <c r="E1266">
        <v>7.4551499999999997</v>
      </c>
      <c r="F1266">
        <v>1.16655</v>
      </c>
      <c r="G1266">
        <v>89.25949</v>
      </c>
      <c r="H1266">
        <v>7.73</v>
      </c>
      <c r="I1266">
        <v>1.3709898546750754</v>
      </c>
      <c r="J1266" t="s">
        <v>0</v>
      </c>
      <c r="K1266" t="s">
        <v>0</v>
      </c>
      <c r="L1266" t="s">
        <v>0</v>
      </c>
      <c r="M1266" t="s">
        <v>0</v>
      </c>
      <c r="N1266" t="s">
        <v>0</v>
      </c>
      <c r="O1266" t="s">
        <v>0</v>
      </c>
      <c r="P1266">
        <v>1.5417823003391922</v>
      </c>
      <c r="Q1266" t="s">
        <v>0</v>
      </c>
      <c r="R1266" t="s">
        <v>0</v>
      </c>
      <c r="S1266" t="s">
        <v>0</v>
      </c>
      <c r="T1266" t="s">
        <v>0</v>
      </c>
      <c r="U1266">
        <v>26.04</v>
      </c>
      <c r="V1266">
        <v>24.905000000000001</v>
      </c>
      <c r="W1266" t="s">
        <v>0</v>
      </c>
    </row>
    <row r="1267" spans="1:23" x14ac:dyDescent="0.25">
      <c r="A1267" s="1">
        <v>34789</v>
      </c>
      <c r="B1267" t="s">
        <v>0</v>
      </c>
      <c r="C1267">
        <v>0.61663686255164341</v>
      </c>
      <c r="D1267" t="s">
        <v>0</v>
      </c>
      <c r="E1267">
        <v>7.3735499999999998</v>
      </c>
      <c r="F1267">
        <v>1.1269</v>
      </c>
      <c r="G1267">
        <v>86.298490000000001</v>
      </c>
      <c r="H1267">
        <v>7.73055</v>
      </c>
      <c r="I1267">
        <v>1.3639773579758576</v>
      </c>
      <c r="J1267" t="s">
        <v>0</v>
      </c>
      <c r="K1267" t="s">
        <v>0</v>
      </c>
      <c r="L1267" t="s">
        <v>0</v>
      </c>
      <c r="M1267" t="s">
        <v>0</v>
      </c>
      <c r="N1267" t="s">
        <v>0</v>
      </c>
      <c r="O1267" t="s">
        <v>0</v>
      </c>
      <c r="P1267">
        <v>1.5308075009567548</v>
      </c>
      <c r="Q1267" t="s">
        <v>0</v>
      </c>
      <c r="R1267" t="s">
        <v>0</v>
      </c>
      <c r="S1267" t="s">
        <v>0</v>
      </c>
      <c r="T1267" t="s">
        <v>0</v>
      </c>
      <c r="U1267">
        <v>26.03</v>
      </c>
      <c r="V1267">
        <v>24.78</v>
      </c>
      <c r="W1267" t="s">
        <v>0</v>
      </c>
    </row>
    <row r="1268" spans="1:23" x14ac:dyDescent="0.25">
      <c r="A1268" s="1">
        <v>34792</v>
      </c>
      <c r="B1268" t="s">
        <v>0</v>
      </c>
      <c r="C1268">
        <v>0.61814248184206455</v>
      </c>
      <c r="D1268" t="s">
        <v>0</v>
      </c>
      <c r="E1268">
        <v>7.3681999999999999</v>
      </c>
      <c r="F1268">
        <v>1.12035</v>
      </c>
      <c r="G1268">
        <v>85.469989999999996</v>
      </c>
      <c r="H1268">
        <v>7.7299499999999997</v>
      </c>
      <c r="I1268">
        <v>1.3658963011528165</v>
      </c>
      <c r="J1268" t="s">
        <v>0</v>
      </c>
      <c r="K1268" t="s">
        <v>0</v>
      </c>
      <c r="L1268" t="s">
        <v>0</v>
      </c>
      <c r="M1268" t="s">
        <v>0</v>
      </c>
      <c r="N1268" t="s">
        <v>0</v>
      </c>
      <c r="O1268" t="s">
        <v>0</v>
      </c>
      <c r="P1268">
        <v>1.5274171376202843</v>
      </c>
      <c r="Q1268" t="s">
        <v>0</v>
      </c>
      <c r="R1268" t="s">
        <v>0</v>
      </c>
      <c r="S1268" t="s">
        <v>0</v>
      </c>
      <c r="T1268" t="s">
        <v>0</v>
      </c>
      <c r="U1268">
        <v>26.03</v>
      </c>
      <c r="V1268">
        <v>24.78999</v>
      </c>
      <c r="W1268" t="s">
        <v>0</v>
      </c>
    </row>
    <row r="1269" spans="1:23" x14ac:dyDescent="0.25">
      <c r="A1269" s="1">
        <v>34793</v>
      </c>
      <c r="B1269" t="s">
        <v>0</v>
      </c>
      <c r="C1269">
        <v>0.62253708764699656</v>
      </c>
      <c r="D1269" t="s">
        <v>0</v>
      </c>
      <c r="E1269">
        <v>7.3489500000000003</v>
      </c>
      <c r="F1269">
        <v>1.1286</v>
      </c>
      <c r="G1269">
        <v>85.829989999999995</v>
      </c>
      <c r="H1269">
        <v>7.7294499999999999</v>
      </c>
      <c r="I1269">
        <v>1.3642750924296374</v>
      </c>
      <c r="J1269" t="s">
        <v>0</v>
      </c>
      <c r="K1269" t="s">
        <v>0</v>
      </c>
      <c r="L1269" t="s">
        <v>0</v>
      </c>
      <c r="M1269" t="s">
        <v>0</v>
      </c>
      <c r="N1269" t="s">
        <v>0</v>
      </c>
      <c r="O1269" t="s">
        <v>0</v>
      </c>
      <c r="P1269">
        <v>1.5281173594132029</v>
      </c>
      <c r="Q1269" t="s">
        <v>0</v>
      </c>
      <c r="R1269" t="s">
        <v>0</v>
      </c>
      <c r="S1269" t="s">
        <v>0</v>
      </c>
      <c r="T1269" t="s">
        <v>0</v>
      </c>
      <c r="U1269">
        <v>26.03</v>
      </c>
      <c r="V1269">
        <v>24.78999</v>
      </c>
      <c r="W1269" t="s">
        <v>0</v>
      </c>
    </row>
    <row r="1270" spans="1:23" x14ac:dyDescent="0.25">
      <c r="A1270" s="1">
        <v>34794</v>
      </c>
      <c r="B1270" t="s">
        <v>0</v>
      </c>
      <c r="C1270">
        <v>0.62194082854957178</v>
      </c>
      <c r="D1270" t="s">
        <v>0</v>
      </c>
      <c r="E1270">
        <v>7.3473499999999996</v>
      </c>
      <c r="F1270">
        <v>1.1204499999999999</v>
      </c>
      <c r="G1270">
        <v>85.851489999999998</v>
      </c>
      <c r="H1270">
        <v>7.7302499999999998</v>
      </c>
      <c r="I1270">
        <v>1.3509862199405567</v>
      </c>
      <c r="J1270" t="s">
        <v>0</v>
      </c>
      <c r="K1270" t="s">
        <v>0</v>
      </c>
      <c r="L1270" t="s">
        <v>0</v>
      </c>
      <c r="M1270" t="s">
        <v>0</v>
      </c>
      <c r="N1270" t="s">
        <v>0</v>
      </c>
      <c r="O1270" t="s">
        <v>0</v>
      </c>
      <c r="P1270">
        <v>1.5213753232922562</v>
      </c>
      <c r="Q1270" t="s">
        <v>0</v>
      </c>
      <c r="R1270" t="s">
        <v>0</v>
      </c>
      <c r="S1270" t="s">
        <v>0</v>
      </c>
      <c r="T1270" t="s">
        <v>0</v>
      </c>
      <c r="U1270">
        <v>26.03</v>
      </c>
      <c r="V1270">
        <v>24.78</v>
      </c>
      <c r="W1270" t="s">
        <v>0</v>
      </c>
    </row>
    <row r="1271" spans="1:23" x14ac:dyDescent="0.25">
      <c r="A1271" s="1">
        <v>34795</v>
      </c>
      <c r="B1271" t="s">
        <v>0</v>
      </c>
      <c r="C1271">
        <v>0.62165085601322878</v>
      </c>
      <c r="D1271" t="s">
        <v>0</v>
      </c>
      <c r="E1271">
        <v>7.39175</v>
      </c>
      <c r="F1271">
        <v>1.1244000000000001</v>
      </c>
      <c r="G1271">
        <v>84.566990000000004</v>
      </c>
      <c r="H1271">
        <v>7.73055</v>
      </c>
      <c r="I1271">
        <v>1.3534730117481457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  <c r="O1271" t="s">
        <v>0</v>
      </c>
      <c r="P1271">
        <v>1.5183723048891589</v>
      </c>
      <c r="Q1271" t="s">
        <v>0</v>
      </c>
      <c r="R1271" t="s">
        <v>0</v>
      </c>
      <c r="S1271" t="s">
        <v>0</v>
      </c>
      <c r="T1271" t="s">
        <v>0</v>
      </c>
      <c r="U1271">
        <v>25.94</v>
      </c>
      <c r="V1271">
        <v>24.759989999999998</v>
      </c>
      <c r="W1271" t="s">
        <v>0</v>
      </c>
    </row>
    <row r="1272" spans="1:23" x14ac:dyDescent="0.25">
      <c r="A1272" s="1">
        <v>34796</v>
      </c>
      <c r="B1272" t="s">
        <v>0</v>
      </c>
      <c r="C1272">
        <v>0.61940598965591998</v>
      </c>
      <c r="D1272" t="s">
        <v>0</v>
      </c>
      <c r="E1272">
        <v>7.3573000000000004</v>
      </c>
      <c r="F1272">
        <v>1.1273599999999999</v>
      </c>
      <c r="G1272">
        <v>83.633499999999998</v>
      </c>
      <c r="H1272">
        <v>7.7300500000000003</v>
      </c>
      <c r="I1272">
        <v>1.3488541484009335</v>
      </c>
      <c r="J1272" t="s">
        <v>0</v>
      </c>
      <c r="K1272" t="s">
        <v>0</v>
      </c>
      <c r="L1272" t="s">
        <v>0</v>
      </c>
      <c r="M1272" t="s">
        <v>0</v>
      </c>
      <c r="N1272" t="s">
        <v>0</v>
      </c>
      <c r="O1272" t="s">
        <v>0</v>
      </c>
      <c r="P1272">
        <v>1.5100721814502733</v>
      </c>
      <c r="Q1272" t="s">
        <v>0</v>
      </c>
      <c r="R1272" t="s">
        <v>0</v>
      </c>
      <c r="S1272" t="s">
        <v>0</v>
      </c>
      <c r="T1272" t="s">
        <v>0</v>
      </c>
      <c r="U1272">
        <v>25.79</v>
      </c>
      <c r="V1272">
        <v>24.739989999999999</v>
      </c>
      <c r="W1272" t="s">
        <v>0</v>
      </c>
    </row>
    <row r="1273" spans="1:23" x14ac:dyDescent="0.25">
      <c r="A1273" s="1">
        <v>34799</v>
      </c>
      <c r="B1273" t="s">
        <v>0</v>
      </c>
      <c r="C1273">
        <v>0.62764788953397144</v>
      </c>
      <c r="D1273" t="s">
        <v>0</v>
      </c>
      <c r="E1273">
        <v>7.3700999999999999</v>
      </c>
      <c r="F1273">
        <v>1.1572499999999999</v>
      </c>
      <c r="G1273">
        <v>83.605000000000004</v>
      </c>
      <c r="H1273">
        <v>7.7306999999999997</v>
      </c>
      <c r="I1273">
        <v>1.3551971811898631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0</v>
      </c>
      <c r="P1273">
        <v>1.5135462388375966</v>
      </c>
      <c r="Q1273" t="s">
        <v>0</v>
      </c>
      <c r="R1273" t="s">
        <v>0</v>
      </c>
      <c r="S1273" t="s">
        <v>0</v>
      </c>
      <c r="T1273" t="s">
        <v>0</v>
      </c>
      <c r="U1273">
        <v>25.79</v>
      </c>
      <c r="V1273">
        <v>24.762499999999999</v>
      </c>
      <c r="W1273" t="s">
        <v>0</v>
      </c>
    </row>
    <row r="1274" spans="1:23" x14ac:dyDescent="0.25">
      <c r="A1274" s="1">
        <v>34800</v>
      </c>
      <c r="B1274" t="s">
        <v>0</v>
      </c>
      <c r="C1274">
        <v>0.62782521346057263</v>
      </c>
      <c r="D1274" t="s">
        <v>0</v>
      </c>
      <c r="E1274">
        <v>7.3411499999999998</v>
      </c>
      <c r="F1274">
        <v>1.1531499999999999</v>
      </c>
      <c r="G1274">
        <v>83.204989999999995</v>
      </c>
      <c r="H1274">
        <v>7.7320000000000002</v>
      </c>
      <c r="I1274">
        <v>1.3496005182465991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0</v>
      </c>
      <c r="P1274">
        <v>1.505797319680771</v>
      </c>
      <c r="Q1274" t="s">
        <v>0</v>
      </c>
      <c r="R1274" t="s">
        <v>0</v>
      </c>
      <c r="S1274" t="s">
        <v>0</v>
      </c>
      <c r="T1274" t="s">
        <v>0</v>
      </c>
      <c r="U1274">
        <v>25.3</v>
      </c>
      <c r="V1274">
        <v>24.75</v>
      </c>
      <c r="W1274" t="s">
        <v>0</v>
      </c>
    </row>
    <row r="1275" spans="1:23" x14ac:dyDescent="0.25">
      <c r="A1275" s="1">
        <v>34801</v>
      </c>
      <c r="B1275" t="s">
        <v>0</v>
      </c>
      <c r="C1275">
        <v>0.62819989320601821</v>
      </c>
      <c r="D1275" t="s">
        <v>0</v>
      </c>
      <c r="E1275">
        <v>7.3670499999999999</v>
      </c>
      <c r="F1275">
        <v>1.15195</v>
      </c>
      <c r="G1275">
        <v>83.45</v>
      </c>
      <c r="H1275">
        <v>7.73095</v>
      </c>
      <c r="I1275">
        <v>1.3480359116766869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0</v>
      </c>
      <c r="P1275">
        <v>1.4951035359198626</v>
      </c>
      <c r="Q1275" t="s">
        <v>0</v>
      </c>
      <c r="R1275" t="s">
        <v>0</v>
      </c>
      <c r="S1275" t="s">
        <v>0</v>
      </c>
      <c r="T1275" t="s">
        <v>0</v>
      </c>
      <c r="U1275">
        <v>25.38</v>
      </c>
      <c r="V1275">
        <v>24.73499</v>
      </c>
      <c r="W1275" t="s">
        <v>0</v>
      </c>
    </row>
    <row r="1276" spans="1:23" x14ac:dyDescent="0.25">
      <c r="A1276" s="1">
        <v>34802</v>
      </c>
      <c r="B1276" t="s">
        <v>0</v>
      </c>
      <c r="C1276">
        <v>0.62139976511088879</v>
      </c>
      <c r="D1276" t="s">
        <v>0</v>
      </c>
      <c r="E1276">
        <v>7.2924499999999997</v>
      </c>
      <c r="F1276">
        <v>1.14246</v>
      </c>
      <c r="G1276">
        <v>83.394990000000007</v>
      </c>
      <c r="H1276">
        <v>7.7314499999999997</v>
      </c>
      <c r="I1276">
        <v>1.3542061643464602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0</v>
      </c>
      <c r="P1276">
        <v>1.4907128588891208</v>
      </c>
      <c r="Q1276" t="s">
        <v>0</v>
      </c>
      <c r="R1276" t="s">
        <v>0</v>
      </c>
      <c r="S1276" t="s">
        <v>0</v>
      </c>
      <c r="T1276" t="s">
        <v>0</v>
      </c>
      <c r="U1276">
        <v>25.26</v>
      </c>
      <c r="V1276">
        <v>24.715</v>
      </c>
      <c r="W1276" t="s">
        <v>0</v>
      </c>
    </row>
    <row r="1277" spans="1:23" x14ac:dyDescent="0.25">
      <c r="A1277" s="1">
        <v>34803</v>
      </c>
      <c r="B1277" t="s">
        <v>0</v>
      </c>
      <c r="C1277">
        <v>0.62333647079356957</v>
      </c>
      <c r="D1277" t="s">
        <v>0</v>
      </c>
      <c r="E1277">
        <v>7.3265000000000002</v>
      </c>
      <c r="F1277">
        <v>1.1482000000000001</v>
      </c>
      <c r="G1277">
        <v>83.022490000000005</v>
      </c>
      <c r="H1277">
        <v>7.7319500000000003</v>
      </c>
      <c r="I1277">
        <v>1.3527223537368955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  <c r="O1277" t="s">
        <v>0</v>
      </c>
      <c r="P1277">
        <v>1.4907128588891208</v>
      </c>
      <c r="Q1277" t="s">
        <v>0</v>
      </c>
      <c r="R1277" t="s">
        <v>0</v>
      </c>
      <c r="S1277" t="s">
        <v>0</v>
      </c>
      <c r="T1277" t="s">
        <v>0</v>
      </c>
      <c r="U1277">
        <v>25.38</v>
      </c>
      <c r="V1277">
        <v>24.715</v>
      </c>
      <c r="W1277" t="s">
        <v>0</v>
      </c>
    </row>
    <row r="1278" spans="1:23" x14ac:dyDescent="0.25">
      <c r="A1278" s="1">
        <v>34806</v>
      </c>
      <c r="B1278" t="s">
        <v>0</v>
      </c>
      <c r="C1278">
        <v>0.61585076704213038</v>
      </c>
      <c r="D1278" t="s">
        <v>0</v>
      </c>
      <c r="E1278">
        <v>7.1965500000000002</v>
      </c>
      <c r="F1278">
        <v>1.12503</v>
      </c>
      <c r="G1278">
        <v>81.605000000000004</v>
      </c>
      <c r="H1278">
        <v>7.7311500000000004</v>
      </c>
      <c r="I1278">
        <v>1.3469827586206897</v>
      </c>
      <c r="J1278" t="s">
        <v>0</v>
      </c>
      <c r="K1278" t="s">
        <v>0</v>
      </c>
      <c r="L1278" t="s">
        <v>0</v>
      </c>
      <c r="M1278" t="s">
        <v>0</v>
      </c>
      <c r="N1278" t="s">
        <v>0</v>
      </c>
      <c r="O1278" t="s">
        <v>0</v>
      </c>
      <c r="P1278">
        <v>1.4848912317172767</v>
      </c>
      <c r="Q1278" t="s">
        <v>0</v>
      </c>
      <c r="R1278" t="s">
        <v>0</v>
      </c>
      <c r="S1278" t="s">
        <v>0</v>
      </c>
      <c r="T1278" t="s">
        <v>0</v>
      </c>
      <c r="U1278">
        <v>25.29</v>
      </c>
      <c r="V1278">
        <v>24.687000000000001</v>
      </c>
      <c r="W1278" t="s">
        <v>0</v>
      </c>
    </row>
    <row r="1279" spans="1:23" x14ac:dyDescent="0.25">
      <c r="A1279" s="1">
        <v>34807</v>
      </c>
      <c r="B1279" t="s">
        <v>0</v>
      </c>
      <c r="C1279">
        <v>0.62052061679749304</v>
      </c>
      <c r="D1279" t="s">
        <v>0</v>
      </c>
      <c r="E1279">
        <v>7.2377000000000002</v>
      </c>
      <c r="F1279">
        <v>1.1149</v>
      </c>
      <c r="G1279">
        <v>80.304990000000004</v>
      </c>
      <c r="H1279">
        <v>7.72865</v>
      </c>
      <c r="I1279">
        <v>1.3490907128595326</v>
      </c>
      <c r="J1279" t="s">
        <v>0</v>
      </c>
      <c r="K1279" t="s">
        <v>0</v>
      </c>
      <c r="L1279" t="s">
        <v>0</v>
      </c>
      <c r="M1279" t="s">
        <v>0</v>
      </c>
      <c r="N1279" t="s">
        <v>0</v>
      </c>
      <c r="O1279" t="s">
        <v>0</v>
      </c>
      <c r="P1279">
        <v>1.4874312063067083</v>
      </c>
      <c r="Q1279" t="s">
        <v>0</v>
      </c>
      <c r="R1279" t="s">
        <v>0</v>
      </c>
      <c r="S1279" t="s">
        <v>0</v>
      </c>
      <c r="T1279" t="s">
        <v>0</v>
      </c>
      <c r="U1279">
        <v>25.36</v>
      </c>
      <c r="V1279">
        <v>24.614750000000001</v>
      </c>
      <c r="W1279" t="s">
        <v>0</v>
      </c>
    </row>
    <row r="1280" spans="1:23" x14ac:dyDescent="0.25">
      <c r="A1280" s="1">
        <v>34808</v>
      </c>
      <c r="B1280" t="s">
        <v>0</v>
      </c>
      <c r="C1280">
        <v>0.62192922445425702</v>
      </c>
      <c r="D1280" t="s">
        <v>0</v>
      </c>
      <c r="E1280">
        <v>7.3983999999999996</v>
      </c>
      <c r="F1280">
        <v>1.1313500000000001</v>
      </c>
      <c r="G1280">
        <v>81.024990000000003</v>
      </c>
      <c r="H1280">
        <v>7.72865</v>
      </c>
      <c r="I1280">
        <v>1.3642006466311065</v>
      </c>
      <c r="J1280" t="s">
        <v>0</v>
      </c>
      <c r="K1280" t="s">
        <v>0</v>
      </c>
      <c r="L1280" t="s">
        <v>0</v>
      </c>
      <c r="M1280" t="s">
        <v>0</v>
      </c>
      <c r="N1280" t="s">
        <v>0</v>
      </c>
      <c r="O1280" t="s">
        <v>0</v>
      </c>
      <c r="P1280">
        <v>1.4958863126402393</v>
      </c>
      <c r="Q1280" t="s">
        <v>0</v>
      </c>
      <c r="R1280" t="s">
        <v>0</v>
      </c>
      <c r="S1280" t="s">
        <v>0</v>
      </c>
      <c r="T1280" t="s">
        <v>0</v>
      </c>
      <c r="U1280">
        <v>25.23</v>
      </c>
      <c r="V1280">
        <v>24.634989999999998</v>
      </c>
      <c r="W1280" t="s">
        <v>0</v>
      </c>
    </row>
    <row r="1281" spans="1:23" x14ac:dyDescent="0.25">
      <c r="A1281" s="1">
        <v>34809</v>
      </c>
      <c r="B1281" t="s">
        <v>0</v>
      </c>
      <c r="C1281">
        <v>0.62140748796022993</v>
      </c>
      <c r="D1281" t="s">
        <v>0</v>
      </c>
      <c r="E1281">
        <v>7.4695999999999998</v>
      </c>
      <c r="F1281">
        <v>1.1415599999999999</v>
      </c>
      <c r="G1281">
        <v>82.956500000000005</v>
      </c>
      <c r="H1281">
        <v>7.7294999999999998</v>
      </c>
      <c r="I1281">
        <v>1.3591942696369592</v>
      </c>
      <c r="J1281" t="s">
        <v>0</v>
      </c>
      <c r="K1281" t="s">
        <v>0</v>
      </c>
      <c r="L1281" t="s">
        <v>0</v>
      </c>
      <c r="M1281" t="s">
        <v>0</v>
      </c>
      <c r="N1281" t="s">
        <v>0</v>
      </c>
      <c r="O1281" t="s">
        <v>0</v>
      </c>
      <c r="P1281">
        <v>1.4909795735798421</v>
      </c>
      <c r="Q1281" t="s">
        <v>0</v>
      </c>
      <c r="R1281" t="s">
        <v>0</v>
      </c>
      <c r="S1281" t="s">
        <v>0</v>
      </c>
      <c r="T1281" t="s">
        <v>0</v>
      </c>
      <c r="U1281">
        <v>25.39</v>
      </c>
      <c r="V1281">
        <v>24.682500000000001</v>
      </c>
      <c r="W1281" t="s">
        <v>0</v>
      </c>
    </row>
    <row r="1282" spans="1:23" x14ac:dyDescent="0.25">
      <c r="A1282" s="1">
        <v>34810</v>
      </c>
      <c r="B1282" t="s">
        <v>0</v>
      </c>
      <c r="C1282">
        <v>0.62023196675556658</v>
      </c>
      <c r="D1282" t="s">
        <v>0</v>
      </c>
      <c r="E1282">
        <v>7.40015</v>
      </c>
      <c r="F1282">
        <v>1.12825</v>
      </c>
      <c r="G1282">
        <v>82.249499999999998</v>
      </c>
      <c r="H1282">
        <v>7.7310499999999998</v>
      </c>
      <c r="I1282">
        <v>1.3746271323903392</v>
      </c>
      <c r="J1282" t="s">
        <v>0</v>
      </c>
      <c r="K1282" t="s">
        <v>0</v>
      </c>
      <c r="L1282" t="s">
        <v>0</v>
      </c>
      <c r="M1282" t="s">
        <v>0</v>
      </c>
      <c r="N1282" t="s">
        <v>0</v>
      </c>
      <c r="O1282" t="s">
        <v>0</v>
      </c>
      <c r="P1282">
        <v>1.4902019223604797</v>
      </c>
      <c r="Q1282" t="s">
        <v>0</v>
      </c>
      <c r="R1282" t="s">
        <v>0</v>
      </c>
      <c r="S1282" t="s">
        <v>0</v>
      </c>
      <c r="T1282" t="s">
        <v>0</v>
      </c>
      <c r="U1282">
        <v>25.42</v>
      </c>
      <c r="V1282">
        <v>24.659990000000001</v>
      </c>
      <c r="W1282" t="s">
        <v>0</v>
      </c>
    </row>
    <row r="1283" spans="1:23" x14ac:dyDescent="0.25">
      <c r="A1283" s="1">
        <v>34813</v>
      </c>
      <c r="B1283" t="s">
        <v>0</v>
      </c>
      <c r="C1283">
        <v>0.62302578703732547</v>
      </c>
      <c r="D1283" t="s">
        <v>0</v>
      </c>
      <c r="E1283">
        <v>7.4936999999999996</v>
      </c>
      <c r="F1283">
        <v>1.1380999999999999</v>
      </c>
      <c r="G1283">
        <v>82.704989999999995</v>
      </c>
      <c r="H1283">
        <v>7.7326499999999996</v>
      </c>
      <c r="I1283">
        <v>1.3752888106502366</v>
      </c>
      <c r="J1283" t="s">
        <v>0</v>
      </c>
      <c r="K1283" t="s">
        <v>0</v>
      </c>
      <c r="L1283" t="s">
        <v>0</v>
      </c>
      <c r="M1283" t="s">
        <v>0</v>
      </c>
      <c r="N1283" t="s">
        <v>0</v>
      </c>
      <c r="O1283" t="s">
        <v>0</v>
      </c>
      <c r="P1283">
        <v>1.4910907328710952</v>
      </c>
      <c r="Q1283" t="s">
        <v>0</v>
      </c>
      <c r="R1283" t="s">
        <v>0</v>
      </c>
      <c r="S1283" t="s">
        <v>0</v>
      </c>
      <c r="T1283" t="s">
        <v>0</v>
      </c>
      <c r="U1283">
        <v>25.42</v>
      </c>
      <c r="V1283">
        <v>24.689990000000002</v>
      </c>
      <c r="W1283" t="s">
        <v>0</v>
      </c>
    </row>
    <row r="1284" spans="1:23" x14ac:dyDescent="0.25">
      <c r="A1284" s="1">
        <v>34814</v>
      </c>
      <c r="B1284" t="s">
        <v>0</v>
      </c>
      <c r="C1284">
        <v>0.62011658191740049</v>
      </c>
      <c r="D1284" t="s">
        <v>0</v>
      </c>
      <c r="E1284">
        <v>7.3624499999999999</v>
      </c>
      <c r="F1284">
        <v>1.1261000000000001</v>
      </c>
      <c r="G1284">
        <v>81.549989999999994</v>
      </c>
      <c r="H1284">
        <v>7.7392500000000002</v>
      </c>
      <c r="I1284">
        <v>1.3768036127326799</v>
      </c>
      <c r="J1284" t="s">
        <v>0</v>
      </c>
      <c r="K1284" t="s">
        <v>0</v>
      </c>
      <c r="L1284" t="s">
        <v>0</v>
      </c>
      <c r="M1284" t="s">
        <v>0</v>
      </c>
      <c r="N1284" t="s">
        <v>0</v>
      </c>
      <c r="O1284" t="s">
        <v>0</v>
      </c>
      <c r="P1284">
        <v>1.4852220406950838</v>
      </c>
      <c r="Q1284" t="s">
        <v>0</v>
      </c>
      <c r="R1284" t="s">
        <v>0</v>
      </c>
      <c r="S1284" t="s">
        <v>0</v>
      </c>
      <c r="T1284" t="s">
        <v>0</v>
      </c>
      <c r="U1284">
        <v>25.45</v>
      </c>
      <c r="V1284">
        <v>24.663499999999999</v>
      </c>
      <c r="W1284" t="s">
        <v>0</v>
      </c>
    </row>
    <row r="1285" spans="1:23" x14ac:dyDescent="0.25">
      <c r="A1285" s="1">
        <v>34815</v>
      </c>
      <c r="B1285" t="s">
        <v>0</v>
      </c>
      <c r="C1285">
        <v>0.61879273537328672</v>
      </c>
      <c r="D1285" t="s">
        <v>0</v>
      </c>
      <c r="E1285">
        <v>7.3166500000000001</v>
      </c>
      <c r="F1285">
        <v>1.1290500000000001</v>
      </c>
      <c r="G1285">
        <v>83.231489999999994</v>
      </c>
      <c r="H1285">
        <v>7.7342500000000003</v>
      </c>
      <c r="I1285">
        <v>1.3779798814937301</v>
      </c>
      <c r="J1285" t="s">
        <v>0</v>
      </c>
      <c r="K1285" t="s">
        <v>0</v>
      </c>
      <c r="L1285" t="s">
        <v>0</v>
      </c>
      <c r="M1285" t="s">
        <v>0</v>
      </c>
      <c r="N1285" t="s">
        <v>0</v>
      </c>
      <c r="O1285" t="s">
        <v>0</v>
      </c>
      <c r="P1285">
        <v>1.4988009592326139</v>
      </c>
      <c r="Q1285" t="s">
        <v>0</v>
      </c>
      <c r="R1285" t="s">
        <v>0</v>
      </c>
      <c r="S1285" t="s">
        <v>0</v>
      </c>
      <c r="T1285" t="s">
        <v>0</v>
      </c>
      <c r="U1285">
        <v>25.43</v>
      </c>
      <c r="V1285">
        <v>24.682849999999998</v>
      </c>
      <c r="W1285" t="s">
        <v>0</v>
      </c>
    </row>
    <row r="1286" spans="1:23" x14ac:dyDescent="0.25">
      <c r="A1286" s="1">
        <v>34816</v>
      </c>
      <c r="B1286" t="s">
        <v>0</v>
      </c>
      <c r="C1286">
        <v>0.61860134236491293</v>
      </c>
      <c r="D1286" t="s">
        <v>0</v>
      </c>
      <c r="E1286">
        <v>7.2720500000000001</v>
      </c>
      <c r="F1286">
        <v>1.1347499999999999</v>
      </c>
      <c r="G1286">
        <v>83.39349</v>
      </c>
      <c r="H1286">
        <v>7.7415000000000003</v>
      </c>
      <c r="I1286">
        <v>1.3707643381949777</v>
      </c>
      <c r="J1286" t="s">
        <v>0</v>
      </c>
      <c r="K1286" t="s">
        <v>0</v>
      </c>
      <c r="L1286" t="s">
        <v>0</v>
      </c>
      <c r="M1286" t="s">
        <v>0</v>
      </c>
      <c r="N1286" t="s">
        <v>0</v>
      </c>
      <c r="O1286" t="s">
        <v>0</v>
      </c>
      <c r="P1286">
        <v>1.4863258026159336</v>
      </c>
      <c r="Q1286" t="s">
        <v>0</v>
      </c>
      <c r="R1286" t="s">
        <v>0</v>
      </c>
      <c r="S1286" t="s">
        <v>0</v>
      </c>
      <c r="T1286" t="s">
        <v>0</v>
      </c>
      <c r="U1286">
        <v>25.43</v>
      </c>
      <c r="V1286">
        <v>24.68599</v>
      </c>
      <c r="W1286" t="s">
        <v>0</v>
      </c>
    </row>
    <row r="1287" spans="1:23" x14ac:dyDescent="0.25">
      <c r="A1287" s="1">
        <v>34817</v>
      </c>
      <c r="B1287" t="s">
        <v>0</v>
      </c>
      <c r="C1287">
        <v>0.62047056487640229</v>
      </c>
      <c r="D1287" t="s">
        <v>0</v>
      </c>
      <c r="E1287">
        <v>7.3258999999999999</v>
      </c>
      <c r="F1287">
        <v>1.14222</v>
      </c>
      <c r="G1287">
        <v>83.965500000000006</v>
      </c>
      <c r="H1287">
        <v>7.7480000000000002</v>
      </c>
      <c r="I1287">
        <v>1.3760836658868858</v>
      </c>
      <c r="J1287" t="s">
        <v>0</v>
      </c>
      <c r="K1287" t="s">
        <v>0</v>
      </c>
      <c r="L1287" t="s">
        <v>0</v>
      </c>
      <c r="M1287" t="s">
        <v>0</v>
      </c>
      <c r="N1287" t="s">
        <v>0</v>
      </c>
      <c r="O1287" t="s">
        <v>0</v>
      </c>
      <c r="P1287">
        <v>1.4906017559288685</v>
      </c>
      <c r="Q1287" t="s">
        <v>0</v>
      </c>
      <c r="R1287" t="s">
        <v>0</v>
      </c>
      <c r="S1287" t="s">
        <v>0</v>
      </c>
      <c r="T1287" t="s">
        <v>0</v>
      </c>
      <c r="U1287">
        <v>25.46</v>
      </c>
      <c r="V1287">
        <v>24.719989999999999</v>
      </c>
      <c r="W1287" t="s">
        <v>0</v>
      </c>
    </row>
    <row r="1288" spans="1:23" x14ac:dyDescent="0.25">
      <c r="A1288" s="1">
        <v>34820</v>
      </c>
      <c r="B1288" t="s">
        <v>0</v>
      </c>
      <c r="C1288">
        <v>0.61915670856293725</v>
      </c>
      <c r="D1288" t="s">
        <v>0</v>
      </c>
      <c r="E1288">
        <v>7.3319999999999999</v>
      </c>
      <c r="F1288">
        <v>1.1428499999999999</v>
      </c>
      <c r="G1288">
        <v>83.144990000000007</v>
      </c>
      <c r="H1288">
        <v>7.7409999999999997</v>
      </c>
      <c r="I1288">
        <v>1.372495196266813</v>
      </c>
      <c r="J1288" t="s">
        <v>0</v>
      </c>
      <c r="K1288" t="s">
        <v>0</v>
      </c>
      <c r="L1288" t="s">
        <v>0</v>
      </c>
      <c r="M1288" t="s">
        <v>0</v>
      </c>
      <c r="N1288" t="s">
        <v>0</v>
      </c>
      <c r="O1288" t="s">
        <v>0</v>
      </c>
      <c r="P1288">
        <v>1.4836795252225519</v>
      </c>
      <c r="Q1288" t="s">
        <v>0</v>
      </c>
      <c r="R1288" t="s">
        <v>0</v>
      </c>
      <c r="S1288" t="s">
        <v>0</v>
      </c>
      <c r="T1288" t="s">
        <v>0</v>
      </c>
      <c r="U1288">
        <v>25.44</v>
      </c>
      <c r="V1288">
        <v>24.739989999999999</v>
      </c>
      <c r="W1288" t="s">
        <v>0</v>
      </c>
    </row>
    <row r="1289" spans="1:23" x14ac:dyDescent="0.25">
      <c r="A1289" s="1">
        <v>34821</v>
      </c>
      <c r="B1289" t="s">
        <v>0</v>
      </c>
      <c r="C1289">
        <v>0.6191758769078356</v>
      </c>
      <c r="D1289" t="s">
        <v>0</v>
      </c>
      <c r="E1289">
        <v>7.3243999999999998</v>
      </c>
      <c r="F1289">
        <v>1.1323000000000001</v>
      </c>
      <c r="G1289">
        <v>83.254990000000006</v>
      </c>
      <c r="H1289">
        <v>7.7346000000000004</v>
      </c>
      <c r="I1289">
        <v>1.3746838227207743</v>
      </c>
      <c r="J1289" t="s">
        <v>0</v>
      </c>
      <c r="K1289" t="s">
        <v>0</v>
      </c>
      <c r="L1289" t="s">
        <v>0</v>
      </c>
      <c r="M1289" t="s">
        <v>0</v>
      </c>
      <c r="N1289" t="s">
        <v>0</v>
      </c>
      <c r="O1289" t="s">
        <v>0</v>
      </c>
      <c r="P1289">
        <v>1.4848912317172767</v>
      </c>
      <c r="Q1289" t="s">
        <v>0</v>
      </c>
      <c r="R1289" t="s">
        <v>0</v>
      </c>
      <c r="S1289" t="s">
        <v>0</v>
      </c>
      <c r="T1289" t="s">
        <v>0</v>
      </c>
      <c r="U1289">
        <v>25.43</v>
      </c>
      <c r="V1289">
        <v>24.684999999999999</v>
      </c>
      <c r="W1289" t="s">
        <v>0</v>
      </c>
    </row>
    <row r="1290" spans="1:23" x14ac:dyDescent="0.25">
      <c r="A1290" s="1">
        <v>34822</v>
      </c>
      <c r="B1290" t="s">
        <v>0</v>
      </c>
      <c r="C1290">
        <v>0.6191758769078356</v>
      </c>
      <c r="D1290" t="s">
        <v>0</v>
      </c>
      <c r="E1290">
        <v>7.2956000000000003</v>
      </c>
      <c r="F1290">
        <v>1.1323799999999999</v>
      </c>
      <c r="G1290">
        <v>83.355000000000004</v>
      </c>
      <c r="H1290">
        <v>7.73665</v>
      </c>
      <c r="I1290">
        <v>1.3656351569114795</v>
      </c>
      <c r="J1290" t="s">
        <v>0</v>
      </c>
      <c r="K1290" t="s">
        <v>0</v>
      </c>
      <c r="L1290" t="s">
        <v>0</v>
      </c>
      <c r="M1290" t="s">
        <v>0</v>
      </c>
      <c r="N1290" t="s">
        <v>0</v>
      </c>
      <c r="O1290" t="s">
        <v>0</v>
      </c>
      <c r="P1290">
        <v>1.4803629850039228</v>
      </c>
      <c r="Q1290" t="s">
        <v>0</v>
      </c>
      <c r="R1290" t="s">
        <v>0</v>
      </c>
      <c r="S1290" t="s">
        <v>0</v>
      </c>
      <c r="T1290" t="s">
        <v>0</v>
      </c>
      <c r="U1290">
        <v>25.42</v>
      </c>
      <c r="V1290">
        <v>24.682500000000001</v>
      </c>
      <c r="W1290" t="s">
        <v>0</v>
      </c>
    </row>
    <row r="1291" spans="1:23" x14ac:dyDescent="0.25">
      <c r="A1291" s="1">
        <v>34823</v>
      </c>
      <c r="B1291" t="s">
        <v>0</v>
      </c>
      <c r="C1291">
        <v>0.61940598965591998</v>
      </c>
      <c r="D1291" t="s">
        <v>0</v>
      </c>
      <c r="E1291">
        <v>7.2708500000000003</v>
      </c>
      <c r="F1291">
        <v>1.12995</v>
      </c>
      <c r="G1291">
        <v>83.549989999999994</v>
      </c>
      <c r="H1291">
        <v>7.7358500000000001</v>
      </c>
      <c r="I1291">
        <v>1.351680138412046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  <c r="O1291" t="s">
        <v>0</v>
      </c>
      <c r="P1291">
        <v>1.4781966001478197</v>
      </c>
      <c r="Q1291" t="s">
        <v>0</v>
      </c>
      <c r="R1291" t="s">
        <v>0</v>
      </c>
      <c r="S1291" t="s">
        <v>0</v>
      </c>
      <c r="T1291" t="s">
        <v>0</v>
      </c>
      <c r="U1291">
        <v>25.44</v>
      </c>
      <c r="V1291">
        <v>24.694990000000001</v>
      </c>
      <c r="W1291" t="s">
        <v>0</v>
      </c>
    </row>
    <row r="1292" spans="1:23" x14ac:dyDescent="0.25">
      <c r="A1292" s="1">
        <v>34824</v>
      </c>
      <c r="B1292" t="s">
        <v>0</v>
      </c>
      <c r="C1292">
        <v>0.62621328824597655</v>
      </c>
      <c r="D1292" t="s">
        <v>0</v>
      </c>
      <c r="E1292">
        <v>7.2752999999999997</v>
      </c>
      <c r="F1292">
        <v>1.1299600000000001</v>
      </c>
      <c r="G1292">
        <v>83.64</v>
      </c>
      <c r="H1292">
        <v>7.7355</v>
      </c>
      <c r="I1292">
        <v>1.3455328310010766</v>
      </c>
      <c r="J1292" t="s">
        <v>0</v>
      </c>
      <c r="K1292" t="s">
        <v>0</v>
      </c>
      <c r="L1292" t="s">
        <v>0</v>
      </c>
      <c r="M1292" t="s">
        <v>0</v>
      </c>
      <c r="N1292" t="s">
        <v>0</v>
      </c>
      <c r="O1292" t="s">
        <v>0</v>
      </c>
      <c r="P1292">
        <v>1.4823599169878448</v>
      </c>
      <c r="Q1292" t="s">
        <v>0</v>
      </c>
      <c r="R1292" t="s">
        <v>0</v>
      </c>
      <c r="S1292" t="s">
        <v>0</v>
      </c>
      <c r="T1292" t="s">
        <v>0</v>
      </c>
      <c r="U1292">
        <v>25.44</v>
      </c>
      <c r="V1292">
        <v>24.704989999999999</v>
      </c>
      <c r="W1292" t="s">
        <v>0</v>
      </c>
    </row>
    <row r="1293" spans="1:23" x14ac:dyDescent="0.25">
      <c r="A1293" s="1">
        <v>34827</v>
      </c>
      <c r="B1293" t="s">
        <v>0</v>
      </c>
      <c r="C1293">
        <v>0.62363579669473035</v>
      </c>
      <c r="D1293" t="s">
        <v>0</v>
      </c>
      <c r="E1293">
        <v>7.2033500000000004</v>
      </c>
      <c r="F1293">
        <v>1.12476</v>
      </c>
      <c r="G1293">
        <v>82.834990000000005</v>
      </c>
      <c r="H1293">
        <v>7.73515</v>
      </c>
      <c r="I1293">
        <v>1.3571651534275206</v>
      </c>
      <c r="J1293" t="s">
        <v>0</v>
      </c>
      <c r="K1293" t="s">
        <v>0</v>
      </c>
      <c r="L1293" t="s">
        <v>0</v>
      </c>
      <c r="M1293" t="s">
        <v>0</v>
      </c>
      <c r="N1293" t="s">
        <v>0</v>
      </c>
      <c r="O1293" t="s">
        <v>0</v>
      </c>
      <c r="P1293">
        <v>1.4829094683769555</v>
      </c>
      <c r="Q1293" t="s">
        <v>0</v>
      </c>
      <c r="R1293" t="s">
        <v>0</v>
      </c>
      <c r="S1293" t="s">
        <v>0</v>
      </c>
      <c r="T1293" t="s">
        <v>0</v>
      </c>
      <c r="U1293">
        <v>25.44</v>
      </c>
      <c r="V1293">
        <v>24.67</v>
      </c>
      <c r="W1293" t="s">
        <v>0</v>
      </c>
    </row>
    <row r="1294" spans="1:23" x14ac:dyDescent="0.25">
      <c r="A1294" s="1">
        <v>34828</v>
      </c>
      <c r="B1294" t="s">
        <v>0</v>
      </c>
      <c r="C1294">
        <v>0.63131313131313127</v>
      </c>
      <c r="D1294" t="s">
        <v>0</v>
      </c>
      <c r="E1294">
        <v>7.19625</v>
      </c>
      <c r="F1294">
        <v>1.1371</v>
      </c>
      <c r="G1294">
        <v>82.989990000000006</v>
      </c>
      <c r="H1294">
        <v>7.7352499999999997</v>
      </c>
      <c r="I1294">
        <v>1.3756293504278208</v>
      </c>
      <c r="J1294" t="s">
        <v>0</v>
      </c>
      <c r="K1294" t="s">
        <v>0</v>
      </c>
      <c r="L1294" t="s">
        <v>0</v>
      </c>
      <c r="M1294" t="s">
        <v>0</v>
      </c>
      <c r="N1294" t="s">
        <v>0</v>
      </c>
      <c r="O1294" t="s">
        <v>0</v>
      </c>
      <c r="P1294">
        <v>1.4853323431117713</v>
      </c>
      <c r="Q1294" t="s">
        <v>0</v>
      </c>
      <c r="R1294" t="s">
        <v>0</v>
      </c>
      <c r="S1294" t="s">
        <v>0</v>
      </c>
      <c r="T1294" t="s">
        <v>0</v>
      </c>
      <c r="U1294">
        <v>25.45</v>
      </c>
      <c r="V1294">
        <v>24.67249</v>
      </c>
      <c r="W1294" t="s">
        <v>0</v>
      </c>
    </row>
    <row r="1295" spans="1:23" x14ac:dyDescent="0.25">
      <c r="A1295" s="1">
        <v>34829</v>
      </c>
      <c r="B1295" t="s">
        <v>0</v>
      </c>
      <c r="C1295">
        <v>0.63143272084359403</v>
      </c>
      <c r="D1295" t="s">
        <v>0</v>
      </c>
      <c r="E1295">
        <v>7.1945499999999996</v>
      </c>
      <c r="F1295">
        <v>1.1483399999999999</v>
      </c>
      <c r="G1295">
        <v>83.454989999999995</v>
      </c>
      <c r="H1295">
        <v>7.7356999999999996</v>
      </c>
      <c r="I1295">
        <v>1.3758564706529814</v>
      </c>
      <c r="J1295" t="s">
        <v>0</v>
      </c>
      <c r="K1295" t="s">
        <v>0</v>
      </c>
      <c r="L1295" t="s">
        <v>0</v>
      </c>
      <c r="M1295" t="s">
        <v>0</v>
      </c>
      <c r="N1295" t="s">
        <v>0</v>
      </c>
      <c r="O1295" t="s">
        <v>0</v>
      </c>
      <c r="P1295">
        <v>1.4909795735798421</v>
      </c>
      <c r="Q1295" t="s">
        <v>0</v>
      </c>
      <c r="R1295" t="s">
        <v>0</v>
      </c>
      <c r="S1295" t="s">
        <v>0</v>
      </c>
      <c r="T1295" t="s">
        <v>0</v>
      </c>
      <c r="U1295">
        <v>25.45</v>
      </c>
      <c r="V1295">
        <v>24.697489999999998</v>
      </c>
      <c r="W1295" t="s">
        <v>0</v>
      </c>
    </row>
    <row r="1296" spans="1:23" x14ac:dyDescent="0.25">
      <c r="A1296" s="1">
        <v>34830</v>
      </c>
      <c r="B1296" t="s">
        <v>0</v>
      </c>
      <c r="C1296">
        <v>0.64012290359749069</v>
      </c>
      <c r="D1296" t="s">
        <v>0</v>
      </c>
      <c r="E1296">
        <v>7.3422499999999999</v>
      </c>
      <c r="F1296">
        <v>1.1934</v>
      </c>
      <c r="G1296">
        <v>85.39</v>
      </c>
      <c r="H1296">
        <v>7.7345499999999996</v>
      </c>
      <c r="I1296">
        <v>1.3644426251876109</v>
      </c>
      <c r="J1296" t="s">
        <v>0</v>
      </c>
      <c r="K1296" t="s">
        <v>0</v>
      </c>
      <c r="L1296" t="s">
        <v>0</v>
      </c>
      <c r="M1296" t="s">
        <v>0</v>
      </c>
      <c r="N1296" t="s">
        <v>0</v>
      </c>
      <c r="O1296" t="s">
        <v>0</v>
      </c>
      <c r="P1296">
        <v>1.5019525382997898</v>
      </c>
      <c r="Q1296" t="s">
        <v>0</v>
      </c>
      <c r="R1296" t="s">
        <v>0</v>
      </c>
      <c r="S1296" t="s">
        <v>0</v>
      </c>
      <c r="T1296" t="s">
        <v>0</v>
      </c>
      <c r="U1296">
        <v>25.45</v>
      </c>
      <c r="V1296">
        <v>25.36749</v>
      </c>
      <c r="W1296" t="s">
        <v>0</v>
      </c>
    </row>
    <row r="1297" spans="1:23" x14ac:dyDescent="0.25">
      <c r="A1297" s="1">
        <v>34831</v>
      </c>
      <c r="B1297" t="s">
        <v>0</v>
      </c>
      <c r="C1297">
        <v>0.63875315384369713</v>
      </c>
      <c r="D1297" t="s">
        <v>0</v>
      </c>
      <c r="E1297">
        <v>7.4</v>
      </c>
      <c r="F1297">
        <v>1.2050000000000001</v>
      </c>
      <c r="G1297">
        <v>86.405000000000001</v>
      </c>
      <c r="H1297">
        <v>7.7355</v>
      </c>
      <c r="I1297">
        <v>1.3525759809557301</v>
      </c>
      <c r="J1297" t="s">
        <v>0</v>
      </c>
      <c r="K1297" t="s">
        <v>0</v>
      </c>
      <c r="L1297" t="s">
        <v>0</v>
      </c>
      <c r="M1297" t="s">
        <v>0</v>
      </c>
      <c r="N1297" t="s">
        <v>0</v>
      </c>
      <c r="O1297" t="s">
        <v>0</v>
      </c>
      <c r="P1297">
        <v>1.5117157974300832</v>
      </c>
      <c r="Q1297" t="s">
        <v>0</v>
      </c>
      <c r="R1297" t="s">
        <v>0</v>
      </c>
      <c r="S1297" t="s">
        <v>0</v>
      </c>
      <c r="T1297" t="s">
        <v>0</v>
      </c>
      <c r="U1297">
        <v>25.52</v>
      </c>
      <c r="V1297">
        <v>25.42249</v>
      </c>
      <c r="W1297" t="s">
        <v>0</v>
      </c>
    </row>
    <row r="1298" spans="1:23" x14ac:dyDescent="0.25">
      <c r="A1298" s="1">
        <v>34834</v>
      </c>
      <c r="B1298" t="s">
        <v>0</v>
      </c>
      <c r="C1298">
        <v>0.63538456650887953</v>
      </c>
      <c r="D1298" t="s">
        <v>0</v>
      </c>
      <c r="E1298">
        <v>7.3210499999999996</v>
      </c>
      <c r="F1298">
        <v>1.1962999999999999</v>
      </c>
      <c r="G1298">
        <v>86.075000000000003</v>
      </c>
      <c r="H1298">
        <v>7.7328999999999999</v>
      </c>
      <c r="I1298">
        <v>1.3643495463537758</v>
      </c>
      <c r="J1298" t="s">
        <v>0</v>
      </c>
      <c r="K1298" t="s">
        <v>0</v>
      </c>
      <c r="L1298" t="s">
        <v>0</v>
      </c>
      <c r="M1298" t="s">
        <v>0</v>
      </c>
      <c r="N1298" t="s">
        <v>0</v>
      </c>
      <c r="O1298" t="s">
        <v>0</v>
      </c>
      <c r="P1298">
        <v>1.5126304643775526</v>
      </c>
      <c r="Q1298" t="s">
        <v>0</v>
      </c>
      <c r="R1298" t="s">
        <v>0</v>
      </c>
      <c r="S1298" t="s">
        <v>0</v>
      </c>
      <c r="T1298" t="s">
        <v>0</v>
      </c>
      <c r="U1298">
        <v>25.52</v>
      </c>
      <c r="V1298">
        <v>25.4175</v>
      </c>
      <c r="W1298" t="s">
        <v>0</v>
      </c>
    </row>
    <row r="1299" spans="1:23" x14ac:dyDescent="0.25">
      <c r="A1299" s="1">
        <v>34835</v>
      </c>
      <c r="B1299" t="s">
        <v>0</v>
      </c>
      <c r="C1299">
        <v>0.63942707334228532</v>
      </c>
      <c r="D1299" t="s">
        <v>0</v>
      </c>
      <c r="E1299">
        <v>7.3969500000000004</v>
      </c>
      <c r="F1299">
        <v>1.2041999999999999</v>
      </c>
      <c r="G1299">
        <v>86.263490000000004</v>
      </c>
      <c r="H1299">
        <v>7.7347999999999999</v>
      </c>
      <c r="I1299">
        <v>1.3740793668242279</v>
      </c>
      <c r="J1299" t="s">
        <v>0</v>
      </c>
      <c r="K1299" t="s">
        <v>0</v>
      </c>
      <c r="L1299" t="s">
        <v>0</v>
      </c>
      <c r="M1299" t="s">
        <v>0</v>
      </c>
      <c r="N1299" t="s">
        <v>0</v>
      </c>
      <c r="O1299" t="s">
        <v>0</v>
      </c>
      <c r="P1299">
        <v>1.5114873035066507</v>
      </c>
      <c r="Q1299" t="s">
        <v>0</v>
      </c>
      <c r="R1299" t="s">
        <v>0</v>
      </c>
      <c r="S1299" t="s">
        <v>0</v>
      </c>
      <c r="T1299" t="s">
        <v>0</v>
      </c>
      <c r="U1299">
        <v>25.56</v>
      </c>
      <c r="V1299">
        <v>25.39</v>
      </c>
      <c r="W1299" t="s">
        <v>0</v>
      </c>
    </row>
    <row r="1300" spans="1:23" x14ac:dyDescent="0.25">
      <c r="A1300" s="1">
        <v>34836</v>
      </c>
      <c r="B1300" t="s">
        <v>0</v>
      </c>
      <c r="C1300">
        <v>0.63753147811673194</v>
      </c>
      <c r="D1300" t="s">
        <v>0</v>
      </c>
      <c r="E1300">
        <v>7.4390999999999998</v>
      </c>
      <c r="F1300">
        <v>1.2036500000000001</v>
      </c>
      <c r="G1300">
        <v>86.524990000000003</v>
      </c>
      <c r="H1300">
        <v>7.7350000000000003</v>
      </c>
      <c r="I1300">
        <v>1.3653741125068268</v>
      </c>
      <c r="J1300" t="s">
        <v>0</v>
      </c>
      <c r="K1300" t="s">
        <v>0</v>
      </c>
      <c r="L1300" t="s">
        <v>0</v>
      </c>
      <c r="M1300" t="s">
        <v>0</v>
      </c>
      <c r="N1300" t="s">
        <v>0</v>
      </c>
      <c r="O1300" t="s">
        <v>0</v>
      </c>
      <c r="P1300">
        <v>1.5019525382997898</v>
      </c>
      <c r="Q1300" t="s">
        <v>0</v>
      </c>
      <c r="R1300" t="s">
        <v>0</v>
      </c>
      <c r="S1300" t="s">
        <v>0</v>
      </c>
      <c r="T1300" t="s">
        <v>0</v>
      </c>
      <c r="U1300">
        <v>25.61</v>
      </c>
      <c r="V1300">
        <v>25.45</v>
      </c>
      <c r="W1300" t="s">
        <v>0</v>
      </c>
    </row>
    <row r="1301" spans="1:23" x14ac:dyDescent="0.25">
      <c r="A1301" s="1">
        <v>34837</v>
      </c>
      <c r="B1301" t="s">
        <v>0</v>
      </c>
      <c r="C1301">
        <v>0.63335233390335044</v>
      </c>
      <c r="D1301" t="s">
        <v>0</v>
      </c>
      <c r="E1301">
        <v>7.3824500000000004</v>
      </c>
      <c r="F1301">
        <v>1.1989799999999999</v>
      </c>
      <c r="G1301">
        <v>86.435490000000001</v>
      </c>
      <c r="H1301">
        <v>7.73665</v>
      </c>
      <c r="I1301">
        <v>1.3960241232968507</v>
      </c>
      <c r="J1301" t="s">
        <v>0</v>
      </c>
      <c r="K1301" t="s">
        <v>0</v>
      </c>
      <c r="L1301" t="s">
        <v>0</v>
      </c>
      <c r="M1301" t="s">
        <v>0</v>
      </c>
      <c r="N1301" t="s">
        <v>0</v>
      </c>
      <c r="O1301" t="s">
        <v>0</v>
      </c>
      <c r="P1301">
        <v>1.5177961599757153</v>
      </c>
      <c r="Q1301" t="s">
        <v>0</v>
      </c>
      <c r="R1301" t="s">
        <v>0</v>
      </c>
      <c r="S1301" t="s">
        <v>0</v>
      </c>
      <c r="T1301" t="s">
        <v>0</v>
      </c>
      <c r="U1301">
        <v>25.61</v>
      </c>
      <c r="V1301">
        <v>25.463989999999999</v>
      </c>
      <c r="W1301" t="s">
        <v>0</v>
      </c>
    </row>
    <row r="1302" spans="1:23" x14ac:dyDescent="0.25">
      <c r="A1302" s="1">
        <v>34838</v>
      </c>
      <c r="B1302" t="s">
        <v>0</v>
      </c>
      <c r="C1302">
        <v>0.63682910054257846</v>
      </c>
      <c r="D1302" t="s">
        <v>0</v>
      </c>
      <c r="E1302">
        <v>7.40625</v>
      </c>
      <c r="F1302">
        <v>1.2008000000000001</v>
      </c>
      <c r="G1302">
        <v>86.56</v>
      </c>
      <c r="H1302">
        <v>7.7407500000000002</v>
      </c>
      <c r="I1302">
        <v>1.3985622779782383</v>
      </c>
      <c r="J1302" t="s">
        <v>0</v>
      </c>
      <c r="K1302" t="s">
        <v>0</v>
      </c>
      <c r="L1302" t="s">
        <v>0</v>
      </c>
      <c r="M1302" t="s">
        <v>0</v>
      </c>
      <c r="N1302" t="s">
        <v>0</v>
      </c>
      <c r="O1302" t="s">
        <v>0</v>
      </c>
      <c r="P1302">
        <v>1.5246226558926665</v>
      </c>
      <c r="Q1302" t="s">
        <v>0</v>
      </c>
      <c r="R1302" t="s">
        <v>0</v>
      </c>
      <c r="S1302" t="s">
        <v>0</v>
      </c>
      <c r="T1302" t="s">
        <v>0</v>
      </c>
      <c r="U1302">
        <v>25.66</v>
      </c>
      <c r="V1302">
        <v>25.51999</v>
      </c>
      <c r="W1302" t="s">
        <v>0</v>
      </c>
    </row>
    <row r="1303" spans="1:23" x14ac:dyDescent="0.25">
      <c r="A1303" s="1">
        <v>34841</v>
      </c>
      <c r="B1303" t="s">
        <v>0</v>
      </c>
      <c r="C1303">
        <v>0.63497707732750852</v>
      </c>
      <c r="D1303" t="s">
        <v>0</v>
      </c>
      <c r="E1303">
        <v>7.3987499999999997</v>
      </c>
      <c r="F1303">
        <v>1.1976</v>
      </c>
      <c r="G1303">
        <v>86.989990000000006</v>
      </c>
      <c r="H1303">
        <v>7.7369500000000002</v>
      </c>
      <c r="I1303">
        <v>1.3982102908277405</v>
      </c>
      <c r="J1303" t="s">
        <v>0</v>
      </c>
      <c r="K1303" t="s">
        <v>0</v>
      </c>
      <c r="L1303" t="s">
        <v>0</v>
      </c>
      <c r="M1303" t="s">
        <v>0</v>
      </c>
      <c r="N1303" t="s">
        <v>0</v>
      </c>
      <c r="O1303" t="s">
        <v>0</v>
      </c>
      <c r="P1303">
        <v>1.5225334957369061</v>
      </c>
      <c r="Q1303" t="s">
        <v>0</v>
      </c>
      <c r="R1303" t="s">
        <v>0</v>
      </c>
      <c r="S1303" t="s">
        <v>0</v>
      </c>
      <c r="T1303" t="s">
        <v>0</v>
      </c>
      <c r="U1303">
        <v>25.9</v>
      </c>
      <c r="V1303">
        <v>25.497499999999999</v>
      </c>
      <c r="W1303" t="s">
        <v>0</v>
      </c>
    </row>
    <row r="1304" spans="1:23" x14ac:dyDescent="0.25">
      <c r="A1304" s="1">
        <v>34842</v>
      </c>
      <c r="B1304" t="s">
        <v>0</v>
      </c>
      <c r="C1304">
        <v>0.63659802018015721</v>
      </c>
      <c r="D1304" t="s">
        <v>0</v>
      </c>
      <c r="E1304">
        <v>7.4467999999999996</v>
      </c>
      <c r="F1304">
        <v>1.20075</v>
      </c>
      <c r="G1304">
        <v>86.795000000000002</v>
      </c>
      <c r="H1304">
        <v>7.7352499999999997</v>
      </c>
      <c r="I1304">
        <v>1.3922341180892979</v>
      </c>
      <c r="J1304" t="s">
        <v>0</v>
      </c>
      <c r="K1304" t="s">
        <v>0</v>
      </c>
      <c r="L1304" t="s">
        <v>0</v>
      </c>
      <c r="M1304" t="s">
        <v>0</v>
      </c>
      <c r="N1304" t="s">
        <v>0</v>
      </c>
      <c r="O1304" t="s">
        <v>0</v>
      </c>
      <c r="P1304">
        <v>1.5165301789505612</v>
      </c>
      <c r="Q1304" t="s">
        <v>0</v>
      </c>
      <c r="R1304" t="s">
        <v>0</v>
      </c>
      <c r="S1304" t="s">
        <v>0</v>
      </c>
      <c r="T1304" t="s">
        <v>0</v>
      </c>
      <c r="U1304">
        <v>25.85</v>
      </c>
      <c r="V1304">
        <v>25.451250000000002</v>
      </c>
      <c r="W1304" t="s">
        <v>0</v>
      </c>
    </row>
    <row r="1305" spans="1:23" x14ac:dyDescent="0.25">
      <c r="A1305" s="1">
        <v>34843</v>
      </c>
      <c r="B1305" t="s">
        <v>0</v>
      </c>
      <c r="C1305">
        <v>0.63532401524777637</v>
      </c>
      <c r="D1305" t="s">
        <v>0</v>
      </c>
      <c r="E1305">
        <v>7.4034000000000004</v>
      </c>
      <c r="F1305">
        <v>1.1957500000000001</v>
      </c>
      <c r="G1305">
        <v>86.803989999999999</v>
      </c>
      <c r="H1305">
        <v>7.7337999999999996</v>
      </c>
      <c r="I1305">
        <v>1.3964140088253365</v>
      </c>
      <c r="J1305" t="s">
        <v>0</v>
      </c>
      <c r="K1305" t="s">
        <v>0</v>
      </c>
      <c r="L1305" t="s">
        <v>0</v>
      </c>
      <c r="M1305" t="s">
        <v>0</v>
      </c>
      <c r="N1305" t="s">
        <v>0</v>
      </c>
      <c r="O1305" t="s">
        <v>0</v>
      </c>
      <c r="P1305">
        <v>1.5189488873699399</v>
      </c>
      <c r="Q1305" t="s">
        <v>0</v>
      </c>
      <c r="R1305" t="s">
        <v>0</v>
      </c>
      <c r="S1305" t="s">
        <v>0</v>
      </c>
      <c r="T1305" t="s">
        <v>0</v>
      </c>
      <c r="U1305">
        <v>25.85</v>
      </c>
      <c r="V1305">
        <v>25.361239999999999</v>
      </c>
      <c r="W1305" t="s">
        <v>0</v>
      </c>
    </row>
    <row r="1306" spans="1:23" x14ac:dyDescent="0.25">
      <c r="A1306" s="1">
        <v>34844</v>
      </c>
      <c r="B1306" t="s">
        <v>0</v>
      </c>
      <c r="C1306">
        <v>0.62179387533032804</v>
      </c>
      <c r="D1306" t="s">
        <v>0</v>
      </c>
      <c r="E1306">
        <v>7.2772500000000004</v>
      </c>
      <c r="F1306">
        <v>1.1538999999999999</v>
      </c>
      <c r="G1306">
        <v>84.476990000000001</v>
      </c>
      <c r="H1306">
        <v>7.73475</v>
      </c>
      <c r="I1306">
        <v>1.3881562508675975</v>
      </c>
      <c r="J1306" t="s">
        <v>0</v>
      </c>
      <c r="K1306" t="s">
        <v>0</v>
      </c>
      <c r="L1306" t="s">
        <v>0</v>
      </c>
      <c r="M1306" t="s">
        <v>0</v>
      </c>
      <c r="N1306" t="s">
        <v>0</v>
      </c>
      <c r="O1306" t="s">
        <v>0</v>
      </c>
      <c r="P1306">
        <v>1.5085231558304419</v>
      </c>
      <c r="Q1306" t="s">
        <v>0</v>
      </c>
      <c r="R1306" t="s">
        <v>0</v>
      </c>
      <c r="S1306" t="s">
        <v>0</v>
      </c>
      <c r="T1306" t="s">
        <v>0</v>
      </c>
      <c r="U1306">
        <v>25.85</v>
      </c>
      <c r="V1306">
        <v>24.772490000000001</v>
      </c>
      <c r="W1306" t="s">
        <v>0</v>
      </c>
    </row>
    <row r="1307" spans="1:23" x14ac:dyDescent="0.25">
      <c r="A1307" s="1">
        <v>34845</v>
      </c>
      <c r="B1307" t="s">
        <v>0</v>
      </c>
      <c r="C1307">
        <v>0.62359690695934156</v>
      </c>
      <c r="D1307" t="s">
        <v>0</v>
      </c>
      <c r="E1307">
        <v>7.2839499999999999</v>
      </c>
      <c r="F1307">
        <v>1.1328</v>
      </c>
      <c r="G1307">
        <v>82.484989999999996</v>
      </c>
      <c r="H1307">
        <v>7.7363499999999998</v>
      </c>
      <c r="I1307">
        <v>1.3931069070240449</v>
      </c>
      <c r="J1307" t="s">
        <v>0</v>
      </c>
      <c r="K1307" t="s">
        <v>0</v>
      </c>
      <c r="L1307" t="s">
        <v>0</v>
      </c>
      <c r="M1307" t="s">
        <v>0</v>
      </c>
      <c r="N1307" t="s">
        <v>0</v>
      </c>
      <c r="O1307" t="s">
        <v>0</v>
      </c>
      <c r="P1307">
        <v>1.4994077339450917</v>
      </c>
      <c r="Q1307" t="s">
        <v>0</v>
      </c>
      <c r="R1307" t="s">
        <v>0</v>
      </c>
      <c r="S1307" t="s">
        <v>0</v>
      </c>
      <c r="T1307" t="s">
        <v>0</v>
      </c>
      <c r="U1307">
        <v>25.64</v>
      </c>
      <c r="V1307">
        <v>24.689990000000002</v>
      </c>
      <c r="W1307" t="s">
        <v>0</v>
      </c>
    </row>
    <row r="1308" spans="1:23" x14ac:dyDescent="0.25">
      <c r="A1308" s="1">
        <v>34848</v>
      </c>
      <c r="B1308" t="s">
        <v>0</v>
      </c>
      <c r="C1308">
        <v>0.62500781259765747</v>
      </c>
      <c r="D1308" t="s">
        <v>0</v>
      </c>
      <c r="E1308">
        <v>7.2623499999999996</v>
      </c>
      <c r="F1308">
        <v>1.13629</v>
      </c>
      <c r="G1308">
        <v>82.53</v>
      </c>
      <c r="H1308">
        <v>7.7346000000000004</v>
      </c>
      <c r="I1308">
        <v>1.3937476480508439</v>
      </c>
      <c r="J1308" t="s">
        <v>0</v>
      </c>
      <c r="K1308" t="s">
        <v>0</v>
      </c>
      <c r="L1308" t="s">
        <v>0</v>
      </c>
      <c r="M1308" t="s">
        <v>0</v>
      </c>
      <c r="N1308" t="s">
        <v>0</v>
      </c>
      <c r="O1308" t="s">
        <v>0</v>
      </c>
      <c r="P1308">
        <v>1.5031942878617062</v>
      </c>
      <c r="Q1308" t="s">
        <v>0</v>
      </c>
      <c r="R1308" t="s">
        <v>0</v>
      </c>
      <c r="S1308" t="s">
        <v>0</v>
      </c>
      <c r="T1308" t="s">
        <v>0</v>
      </c>
      <c r="U1308">
        <v>25.64</v>
      </c>
      <c r="V1308">
        <v>24.6935</v>
      </c>
      <c r="W1308" t="s">
        <v>0</v>
      </c>
    </row>
    <row r="1309" spans="1:23" x14ac:dyDescent="0.25">
      <c r="A1309" s="1">
        <v>34849</v>
      </c>
      <c r="B1309" t="s">
        <v>0</v>
      </c>
      <c r="C1309">
        <v>0.62502734494634138</v>
      </c>
      <c r="D1309" t="s">
        <v>0</v>
      </c>
      <c r="E1309">
        <v>7.2979000000000003</v>
      </c>
      <c r="F1309">
        <v>1.14575</v>
      </c>
      <c r="G1309">
        <v>82.594989999999996</v>
      </c>
      <c r="H1309">
        <v>7.7355499999999999</v>
      </c>
      <c r="I1309">
        <v>1.3875398917718884</v>
      </c>
      <c r="J1309" t="s">
        <v>0</v>
      </c>
      <c r="K1309" t="s">
        <v>0</v>
      </c>
      <c r="L1309" t="s">
        <v>0</v>
      </c>
      <c r="M1309" t="s">
        <v>0</v>
      </c>
      <c r="N1309" t="s">
        <v>0</v>
      </c>
      <c r="O1309" t="s">
        <v>0</v>
      </c>
      <c r="P1309">
        <v>1.5008254539996999</v>
      </c>
      <c r="Q1309" t="s">
        <v>0</v>
      </c>
      <c r="R1309" t="s">
        <v>0</v>
      </c>
      <c r="S1309" t="s">
        <v>0</v>
      </c>
      <c r="T1309" t="s">
        <v>0</v>
      </c>
      <c r="U1309">
        <v>25.72</v>
      </c>
      <c r="V1309">
        <v>24.656490000000002</v>
      </c>
      <c r="W1309" t="s">
        <v>0</v>
      </c>
    </row>
    <row r="1310" spans="1:23" x14ac:dyDescent="0.25">
      <c r="A1310" s="1">
        <v>34850</v>
      </c>
      <c r="B1310" t="s">
        <v>0</v>
      </c>
      <c r="C1310">
        <v>0.63042560032277795</v>
      </c>
      <c r="D1310" t="s">
        <v>0</v>
      </c>
      <c r="E1310">
        <v>7.3548999999999998</v>
      </c>
      <c r="F1310">
        <v>1.1648000000000001</v>
      </c>
      <c r="G1310">
        <v>84.217500000000001</v>
      </c>
      <c r="H1310">
        <v>7.7355</v>
      </c>
      <c r="I1310">
        <v>1.3945056477478734</v>
      </c>
      <c r="J1310" t="s">
        <v>0</v>
      </c>
      <c r="K1310" t="s">
        <v>0</v>
      </c>
      <c r="L1310" t="s">
        <v>0</v>
      </c>
      <c r="M1310" t="s">
        <v>0</v>
      </c>
      <c r="N1310" t="s">
        <v>0</v>
      </c>
      <c r="O1310" t="s">
        <v>0</v>
      </c>
      <c r="P1310">
        <v>1.5067729443850106</v>
      </c>
      <c r="Q1310" t="s">
        <v>0</v>
      </c>
      <c r="R1310" t="s">
        <v>0</v>
      </c>
      <c r="S1310" t="s">
        <v>0</v>
      </c>
      <c r="T1310" t="s">
        <v>0</v>
      </c>
      <c r="U1310">
        <v>25.63</v>
      </c>
      <c r="V1310">
        <v>24.780989999999999</v>
      </c>
      <c r="W1310" t="s">
        <v>0</v>
      </c>
    </row>
    <row r="1311" spans="1:23" x14ac:dyDescent="0.25">
      <c r="A1311" s="1">
        <v>34851</v>
      </c>
      <c r="B1311" t="s">
        <v>0</v>
      </c>
      <c r="C1311">
        <v>0.62640942119769483</v>
      </c>
      <c r="D1311" t="s">
        <v>0</v>
      </c>
      <c r="E1311">
        <v>7.3102499999999999</v>
      </c>
      <c r="F1311">
        <v>1.1573500000000001</v>
      </c>
      <c r="G1311">
        <v>84.375</v>
      </c>
      <c r="H1311">
        <v>7.7350500000000002</v>
      </c>
      <c r="I1311">
        <v>1.3996388931655632</v>
      </c>
      <c r="J1311" t="s">
        <v>0</v>
      </c>
      <c r="K1311" t="s">
        <v>0</v>
      </c>
      <c r="L1311" t="s">
        <v>0</v>
      </c>
      <c r="M1311" t="s">
        <v>0</v>
      </c>
      <c r="N1311" t="s">
        <v>0</v>
      </c>
      <c r="O1311" t="s">
        <v>0</v>
      </c>
      <c r="P1311">
        <v>1.5087507543753773</v>
      </c>
      <c r="Q1311" t="s">
        <v>0</v>
      </c>
      <c r="R1311" t="s">
        <v>0</v>
      </c>
      <c r="S1311" t="s">
        <v>0</v>
      </c>
      <c r="T1311" t="s">
        <v>0</v>
      </c>
      <c r="U1311">
        <v>25.74</v>
      </c>
      <c r="V1311">
        <v>24.76999</v>
      </c>
      <c r="W1311" t="s">
        <v>0</v>
      </c>
    </row>
    <row r="1312" spans="1:23" x14ac:dyDescent="0.25">
      <c r="A1312" s="1">
        <v>34852</v>
      </c>
      <c r="B1312" t="s">
        <v>0</v>
      </c>
      <c r="C1312">
        <v>0.62991332392662769</v>
      </c>
      <c r="D1312" t="s">
        <v>0</v>
      </c>
      <c r="E1312">
        <v>7.3030499999999998</v>
      </c>
      <c r="F1312">
        <v>1.1596</v>
      </c>
      <c r="G1312">
        <v>83.994489999999999</v>
      </c>
      <c r="H1312">
        <v>7.7327500000000002</v>
      </c>
      <c r="I1312">
        <v>1.3984644859943782</v>
      </c>
      <c r="J1312" t="s">
        <v>0</v>
      </c>
      <c r="K1312" t="s">
        <v>0</v>
      </c>
      <c r="L1312" t="s">
        <v>0</v>
      </c>
      <c r="M1312" t="s">
        <v>0</v>
      </c>
      <c r="N1312" t="s">
        <v>0</v>
      </c>
      <c r="O1312" t="s">
        <v>0</v>
      </c>
      <c r="P1312">
        <v>1.4991379956524997</v>
      </c>
      <c r="Q1312" t="s">
        <v>0</v>
      </c>
      <c r="R1312" t="s">
        <v>0</v>
      </c>
      <c r="S1312" t="s">
        <v>0</v>
      </c>
      <c r="T1312" t="s">
        <v>0</v>
      </c>
      <c r="U1312">
        <v>25.74</v>
      </c>
      <c r="V1312">
        <v>24.772490000000001</v>
      </c>
      <c r="W1312" t="s">
        <v>0</v>
      </c>
    </row>
    <row r="1313" spans="1:23" x14ac:dyDescent="0.25">
      <c r="A1313" s="1">
        <v>34855</v>
      </c>
      <c r="B1313" t="s">
        <v>0</v>
      </c>
      <c r="C1313">
        <v>0.62789222857788685</v>
      </c>
      <c r="D1313" t="s">
        <v>0</v>
      </c>
      <c r="E1313">
        <v>7.2615499999999997</v>
      </c>
      <c r="F1313">
        <v>1.1576599999999999</v>
      </c>
      <c r="G1313">
        <v>84.599990000000005</v>
      </c>
      <c r="H1313">
        <v>7.7331500000000002</v>
      </c>
      <c r="I1313">
        <v>1.400364094664613</v>
      </c>
      <c r="J1313" t="s">
        <v>0</v>
      </c>
      <c r="K1313" t="s">
        <v>0</v>
      </c>
      <c r="L1313" t="s">
        <v>0</v>
      </c>
      <c r="M1313" t="s">
        <v>0</v>
      </c>
      <c r="N1313" t="s">
        <v>0</v>
      </c>
      <c r="O1313" t="s">
        <v>0</v>
      </c>
      <c r="P1313">
        <v>1.5019525382997898</v>
      </c>
      <c r="Q1313" t="s">
        <v>0</v>
      </c>
      <c r="R1313" t="s">
        <v>0</v>
      </c>
      <c r="S1313" t="s">
        <v>0</v>
      </c>
      <c r="T1313" t="s">
        <v>0</v>
      </c>
      <c r="U1313">
        <v>25.73</v>
      </c>
      <c r="V1313">
        <v>24.759989999999998</v>
      </c>
      <c r="W1313" t="s">
        <v>0</v>
      </c>
    </row>
    <row r="1314" spans="1:23" x14ac:dyDescent="0.25">
      <c r="A1314" s="1">
        <v>34856</v>
      </c>
      <c r="B1314" t="s">
        <v>0</v>
      </c>
      <c r="C1314">
        <v>0.62846835976042792</v>
      </c>
      <c r="D1314" t="s">
        <v>0</v>
      </c>
      <c r="E1314">
        <v>7.2335500000000001</v>
      </c>
      <c r="F1314">
        <v>1.16116</v>
      </c>
      <c r="G1314">
        <v>84.409480000000002</v>
      </c>
      <c r="H1314">
        <v>7.7337499999999997</v>
      </c>
      <c r="I1314">
        <v>1.3956734124214933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  <c r="O1314" t="s">
        <v>0</v>
      </c>
      <c r="P1314">
        <v>1.4903129657228018</v>
      </c>
      <c r="Q1314" t="s">
        <v>0</v>
      </c>
      <c r="R1314" t="s">
        <v>0</v>
      </c>
      <c r="S1314" t="s">
        <v>0</v>
      </c>
      <c r="T1314" t="s">
        <v>0</v>
      </c>
      <c r="U1314">
        <v>25.72</v>
      </c>
      <c r="V1314">
        <v>24.78</v>
      </c>
      <c r="W1314" t="s">
        <v>0</v>
      </c>
    </row>
    <row r="1315" spans="1:23" x14ac:dyDescent="0.25">
      <c r="A1315" s="1">
        <v>34857</v>
      </c>
      <c r="B1315" t="s">
        <v>0</v>
      </c>
      <c r="C1315">
        <v>0.62964362171011201</v>
      </c>
      <c r="D1315" t="s">
        <v>0</v>
      </c>
      <c r="E1315">
        <v>7.2567500000000003</v>
      </c>
      <c r="F1315">
        <v>1.1636500000000001</v>
      </c>
      <c r="G1315">
        <v>84.575000000000003</v>
      </c>
      <c r="H1315">
        <v>7.7329499999999998</v>
      </c>
      <c r="I1315">
        <v>1.3871164622981746</v>
      </c>
      <c r="J1315" t="s">
        <v>0</v>
      </c>
      <c r="K1315" t="s">
        <v>0</v>
      </c>
      <c r="L1315" t="s">
        <v>0</v>
      </c>
      <c r="M1315" t="s">
        <v>0</v>
      </c>
      <c r="N1315" t="s">
        <v>0</v>
      </c>
      <c r="O1315" t="s">
        <v>0</v>
      </c>
      <c r="P1315">
        <v>1.4908684308609765</v>
      </c>
      <c r="Q1315" t="s">
        <v>0</v>
      </c>
      <c r="R1315" t="s">
        <v>0</v>
      </c>
      <c r="S1315" t="s">
        <v>0</v>
      </c>
      <c r="T1315" t="s">
        <v>0</v>
      </c>
      <c r="U1315">
        <v>25.73</v>
      </c>
      <c r="V1315">
        <v>24.75</v>
      </c>
      <c r="W1315" t="s">
        <v>0</v>
      </c>
    </row>
    <row r="1316" spans="1:23" x14ac:dyDescent="0.25">
      <c r="A1316" s="1">
        <v>34858</v>
      </c>
      <c r="B1316" t="s">
        <v>0</v>
      </c>
      <c r="C1316">
        <v>0.62718731576372599</v>
      </c>
      <c r="D1316" t="s">
        <v>0</v>
      </c>
      <c r="E1316">
        <v>7.1925999999999997</v>
      </c>
      <c r="F1316">
        <v>1.1567700000000001</v>
      </c>
      <c r="G1316">
        <v>84.225489999999994</v>
      </c>
      <c r="H1316">
        <v>7.73325</v>
      </c>
      <c r="I1316">
        <v>1.3871164622981746</v>
      </c>
      <c r="J1316" t="s">
        <v>0</v>
      </c>
      <c r="K1316" t="s">
        <v>0</v>
      </c>
      <c r="L1316" t="s">
        <v>0</v>
      </c>
      <c r="M1316" t="s">
        <v>0</v>
      </c>
      <c r="N1316" t="s">
        <v>0</v>
      </c>
      <c r="O1316" t="s">
        <v>0</v>
      </c>
      <c r="P1316">
        <v>1.497342217563824</v>
      </c>
      <c r="Q1316" t="s">
        <v>0</v>
      </c>
      <c r="R1316" t="s">
        <v>0</v>
      </c>
      <c r="S1316" t="s">
        <v>0</v>
      </c>
      <c r="T1316" t="s">
        <v>0</v>
      </c>
      <c r="U1316">
        <v>25.74</v>
      </c>
      <c r="V1316">
        <v>24.76999</v>
      </c>
      <c r="W1316" t="s">
        <v>0</v>
      </c>
    </row>
    <row r="1317" spans="1:23" x14ac:dyDescent="0.25">
      <c r="A1317" s="1">
        <v>34859</v>
      </c>
      <c r="B1317" t="s">
        <v>0</v>
      </c>
      <c r="C1317">
        <v>0.62770698637875844</v>
      </c>
      <c r="D1317" t="s">
        <v>0</v>
      </c>
      <c r="E1317">
        <v>7.2362500000000001</v>
      </c>
      <c r="F1317">
        <v>1.15951</v>
      </c>
      <c r="G1317">
        <v>84</v>
      </c>
      <c r="H1317">
        <v>7.7331500000000002</v>
      </c>
      <c r="I1317">
        <v>1.3914979475405274</v>
      </c>
      <c r="J1317" t="s">
        <v>0</v>
      </c>
      <c r="K1317" t="s">
        <v>0</v>
      </c>
      <c r="L1317" t="s">
        <v>0</v>
      </c>
      <c r="M1317" t="s">
        <v>0</v>
      </c>
      <c r="N1317" t="s">
        <v>0</v>
      </c>
      <c r="O1317" t="s">
        <v>0</v>
      </c>
      <c r="P1317">
        <v>1.5002625459455405</v>
      </c>
      <c r="Q1317" t="s">
        <v>0</v>
      </c>
      <c r="R1317" t="s">
        <v>0</v>
      </c>
      <c r="S1317" t="s">
        <v>0</v>
      </c>
      <c r="T1317" t="s">
        <v>0</v>
      </c>
      <c r="U1317">
        <v>25.73</v>
      </c>
      <c r="V1317">
        <v>24.745000000000001</v>
      </c>
      <c r="W1317" t="s">
        <v>0</v>
      </c>
    </row>
    <row r="1318" spans="1:23" x14ac:dyDescent="0.25">
      <c r="A1318" s="1">
        <v>34862</v>
      </c>
      <c r="B1318" t="s">
        <v>0</v>
      </c>
      <c r="C1318">
        <v>0.62724632590464602</v>
      </c>
      <c r="D1318" t="s">
        <v>0</v>
      </c>
      <c r="E1318">
        <v>7.2645</v>
      </c>
      <c r="F1318">
        <v>1.1521300000000001</v>
      </c>
      <c r="G1318">
        <v>83.704989999999995</v>
      </c>
      <c r="H1318">
        <v>7.7319000000000004</v>
      </c>
      <c r="I1318">
        <v>1.3908786180230051</v>
      </c>
      <c r="J1318" t="s">
        <v>0</v>
      </c>
      <c r="K1318" t="s">
        <v>0</v>
      </c>
      <c r="L1318" t="s">
        <v>0</v>
      </c>
      <c r="M1318" t="s">
        <v>0</v>
      </c>
      <c r="N1318" t="s">
        <v>0</v>
      </c>
      <c r="O1318" t="s">
        <v>0</v>
      </c>
      <c r="P1318">
        <v>1.5002625459455405</v>
      </c>
      <c r="Q1318" t="s">
        <v>0</v>
      </c>
      <c r="R1318" t="s">
        <v>0</v>
      </c>
      <c r="S1318" t="s">
        <v>0</v>
      </c>
      <c r="T1318" t="s">
        <v>0</v>
      </c>
      <c r="U1318">
        <v>25.74</v>
      </c>
      <c r="V1318">
        <v>24.724989999999998</v>
      </c>
      <c r="W1318" t="s">
        <v>0</v>
      </c>
    </row>
    <row r="1319" spans="1:23" x14ac:dyDescent="0.25">
      <c r="A1319" s="1">
        <v>34863</v>
      </c>
      <c r="B1319" t="s">
        <v>0</v>
      </c>
      <c r="C1319">
        <v>0.6275179156364914</v>
      </c>
      <c r="D1319" t="s">
        <v>0</v>
      </c>
      <c r="E1319">
        <v>7.2775499999999997</v>
      </c>
      <c r="F1319">
        <v>1.1598999999999999</v>
      </c>
      <c r="G1319">
        <v>84.304990000000004</v>
      </c>
      <c r="H1319">
        <v>7.7314499999999997</v>
      </c>
      <c r="I1319">
        <v>1.3892940996679586</v>
      </c>
      <c r="J1319" t="s">
        <v>0</v>
      </c>
      <c r="K1319" t="s">
        <v>0</v>
      </c>
      <c r="L1319" t="s">
        <v>0</v>
      </c>
      <c r="M1319" t="s">
        <v>0</v>
      </c>
      <c r="N1319" t="s">
        <v>0</v>
      </c>
      <c r="O1319" t="s">
        <v>0</v>
      </c>
      <c r="P1319">
        <v>1.4963339817447254</v>
      </c>
      <c r="Q1319" t="s">
        <v>0</v>
      </c>
      <c r="R1319" t="s">
        <v>0</v>
      </c>
      <c r="S1319" t="s">
        <v>0</v>
      </c>
      <c r="T1319" t="s">
        <v>0</v>
      </c>
      <c r="U1319">
        <v>25.81</v>
      </c>
      <c r="V1319">
        <v>24.73424</v>
      </c>
      <c r="W1319" t="s">
        <v>0</v>
      </c>
    </row>
    <row r="1320" spans="1:23" x14ac:dyDescent="0.25">
      <c r="A1320" s="1">
        <v>34864</v>
      </c>
      <c r="B1320" t="s">
        <v>0</v>
      </c>
      <c r="C1320">
        <v>0.61967467079783112</v>
      </c>
      <c r="D1320" t="s">
        <v>0</v>
      </c>
      <c r="E1320">
        <v>7.2653999999999996</v>
      </c>
      <c r="F1320">
        <v>1.15205</v>
      </c>
      <c r="G1320">
        <v>84</v>
      </c>
      <c r="H1320">
        <v>7.7328999999999999</v>
      </c>
      <c r="I1320">
        <v>1.3881177123820099</v>
      </c>
      <c r="J1320" t="s">
        <v>0</v>
      </c>
      <c r="K1320" t="s">
        <v>0</v>
      </c>
      <c r="L1320" t="s">
        <v>0</v>
      </c>
      <c r="M1320" t="s">
        <v>0</v>
      </c>
      <c r="N1320" t="s">
        <v>0</v>
      </c>
      <c r="O1320" t="s">
        <v>0</v>
      </c>
      <c r="P1320">
        <v>1.4932728060089298</v>
      </c>
      <c r="Q1320" t="s">
        <v>0</v>
      </c>
      <c r="R1320" t="s">
        <v>0</v>
      </c>
      <c r="S1320" t="s">
        <v>0</v>
      </c>
      <c r="T1320" t="s">
        <v>0</v>
      </c>
      <c r="U1320">
        <v>25.78</v>
      </c>
      <c r="V1320">
        <v>24.73</v>
      </c>
      <c r="W1320" t="s">
        <v>0</v>
      </c>
    </row>
    <row r="1321" spans="1:23" x14ac:dyDescent="0.25">
      <c r="A1321" s="1">
        <v>34865</v>
      </c>
      <c r="B1321" t="s">
        <v>0</v>
      </c>
      <c r="C1321">
        <v>0.62516801390373666</v>
      </c>
      <c r="D1321" t="s">
        <v>0</v>
      </c>
      <c r="E1321">
        <v>7.2640500000000001</v>
      </c>
      <c r="F1321">
        <v>1.1616299999999999</v>
      </c>
      <c r="G1321">
        <v>84.236500000000007</v>
      </c>
      <c r="H1321">
        <v>7.73325</v>
      </c>
      <c r="I1321">
        <v>1.3760836658868858</v>
      </c>
      <c r="J1321" t="s">
        <v>0</v>
      </c>
      <c r="K1321" t="s">
        <v>0</v>
      </c>
      <c r="L1321" t="s">
        <v>0</v>
      </c>
      <c r="M1321" t="s">
        <v>0</v>
      </c>
      <c r="N1321" t="s">
        <v>0</v>
      </c>
      <c r="O1321" t="s">
        <v>0</v>
      </c>
      <c r="P1321">
        <v>1.4945449110745777</v>
      </c>
      <c r="Q1321" t="s">
        <v>0</v>
      </c>
      <c r="R1321" t="s">
        <v>0</v>
      </c>
      <c r="S1321" t="s">
        <v>0</v>
      </c>
      <c r="T1321" t="s">
        <v>0</v>
      </c>
      <c r="U1321">
        <v>25.78</v>
      </c>
      <c r="V1321">
        <v>24.751999999999999</v>
      </c>
      <c r="W1321" t="s">
        <v>0</v>
      </c>
    </row>
    <row r="1322" spans="1:23" x14ac:dyDescent="0.25">
      <c r="A1322" s="1">
        <v>34866</v>
      </c>
      <c r="B1322" t="s">
        <v>0</v>
      </c>
      <c r="C1322">
        <v>0.62308401664880497</v>
      </c>
      <c r="D1322" t="s">
        <v>0</v>
      </c>
      <c r="E1322">
        <v>7.2695499999999997</v>
      </c>
      <c r="F1322">
        <v>1.1580999999999999</v>
      </c>
      <c r="G1322">
        <v>84.357500000000002</v>
      </c>
      <c r="H1322">
        <v>7.7337999999999996</v>
      </c>
      <c r="I1322">
        <v>1.3732302495159363</v>
      </c>
      <c r="J1322" t="s">
        <v>0</v>
      </c>
      <c r="K1322" t="s">
        <v>0</v>
      </c>
      <c r="L1322" t="s">
        <v>0</v>
      </c>
      <c r="M1322" t="s">
        <v>0</v>
      </c>
      <c r="N1322" t="s">
        <v>0</v>
      </c>
      <c r="O1322" t="s">
        <v>0</v>
      </c>
      <c r="P1322">
        <v>1.4955507365587379</v>
      </c>
      <c r="Q1322" t="s">
        <v>0</v>
      </c>
      <c r="R1322" t="s">
        <v>0</v>
      </c>
      <c r="S1322" t="s">
        <v>0</v>
      </c>
      <c r="T1322" t="s">
        <v>0</v>
      </c>
      <c r="U1322">
        <v>25.79</v>
      </c>
      <c r="V1322">
        <v>24.739989999999999</v>
      </c>
      <c r="W1322" t="s">
        <v>0</v>
      </c>
    </row>
    <row r="1323" spans="1:23" x14ac:dyDescent="0.25">
      <c r="A1323" s="1">
        <v>34869</v>
      </c>
      <c r="B1323" t="s">
        <v>0</v>
      </c>
      <c r="C1323">
        <v>0.62431715311378178</v>
      </c>
      <c r="D1323" t="s">
        <v>0</v>
      </c>
      <c r="E1323">
        <v>7.2648000000000001</v>
      </c>
      <c r="F1323">
        <v>1.15615</v>
      </c>
      <c r="G1323">
        <v>84.26849</v>
      </c>
      <c r="H1323">
        <v>7.7335000000000003</v>
      </c>
      <c r="I1323">
        <v>1.3784547522227582</v>
      </c>
      <c r="J1323" t="s">
        <v>0</v>
      </c>
      <c r="K1323" t="s">
        <v>0</v>
      </c>
      <c r="L1323" t="s">
        <v>0</v>
      </c>
      <c r="M1323" t="s">
        <v>0</v>
      </c>
      <c r="N1323" t="s">
        <v>0</v>
      </c>
      <c r="O1323" t="s">
        <v>0</v>
      </c>
      <c r="P1323">
        <v>1.4932059130954158</v>
      </c>
      <c r="Q1323" t="s">
        <v>0</v>
      </c>
      <c r="R1323" t="s">
        <v>0</v>
      </c>
      <c r="S1323" t="s">
        <v>0</v>
      </c>
      <c r="T1323" t="s">
        <v>0</v>
      </c>
      <c r="U1323">
        <v>25.85</v>
      </c>
      <c r="V1323">
        <v>24.74249</v>
      </c>
      <c r="W1323" t="s">
        <v>0</v>
      </c>
    </row>
    <row r="1324" spans="1:23" x14ac:dyDescent="0.25">
      <c r="A1324" s="1">
        <v>34870</v>
      </c>
      <c r="B1324" t="s">
        <v>0</v>
      </c>
      <c r="C1324">
        <v>0.62306072349811215</v>
      </c>
      <c r="D1324" t="s">
        <v>0</v>
      </c>
      <c r="E1324">
        <v>7.2755000000000001</v>
      </c>
      <c r="F1324">
        <v>1.15025</v>
      </c>
      <c r="G1324">
        <v>84.174989999999994</v>
      </c>
      <c r="H1324">
        <v>7.7333999999999996</v>
      </c>
      <c r="I1324">
        <v>1.3823610727121924</v>
      </c>
      <c r="J1324" t="s">
        <v>0</v>
      </c>
      <c r="K1324" t="s">
        <v>0</v>
      </c>
      <c r="L1324" t="s">
        <v>0</v>
      </c>
      <c r="M1324" t="s">
        <v>0</v>
      </c>
      <c r="N1324" t="s">
        <v>0</v>
      </c>
      <c r="O1324" t="s">
        <v>0</v>
      </c>
      <c r="P1324">
        <v>1.4890923981833073</v>
      </c>
      <c r="Q1324" t="s">
        <v>0</v>
      </c>
      <c r="R1324" t="s">
        <v>0</v>
      </c>
      <c r="S1324" t="s">
        <v>0</v>
      </c>
      <c r="T1324" t="s">
        <v>0</v>
      </c>
      <c r="U1324">
        <v>25.9</v>
      </c>
      <c r="V1324">
        <v>24.74249</v>
      </c>
      <c r="W1324" t="s">
        <v>0</v>
      </c>
    </row>
    <row r="1325" spans="1:23" x14ac:dyDescent="0.25">
      <c r="A1325" s="1">
        <v>34871</v>
      </c>
      <c r="B1325" t="s">
        <v>0</v>
      </c>
      <c r="C1325">
        <v>0.62131482643570324</v>
      </c>
      <c r="D1325" t="s">
        <v>0</v>
      </c>
      <c r="E1325">
        <v>7.2522500000000001</v>
      </c>
      <c r="F1325">
        <v>1.1415500000000001</v>
      </c>
      <c r="G1325">
        <v>83.655000000000001</v>
      </c>
      <c r="H1325">
        <v>7.7322499999999996</v>
      </c>
      <c r="I1325">
        <v>1.3784737538597265</v>
      </c>
      <c r="J1325" t="s">
        <v>0</v>
      </c>
      <c r="K1325" t="s">
        <v>0</v>
      </c>
      <c r="L1325" t="s">
        <v>0</v>
      </c>
      <c r="M1325" t="s">
        <v>0</v>
      </c>
      <c r="N1325" t="s">
        <v>0</v>
      </c>
      <c r="O1325" t="s">
        <v>0</v>
      </c>
      <c r="P1325">
        <v>1.48864905098623</v>
      </c>
      <c r="Q1325" t="s">
        <v>0</v>
      </c>
      <c r="R1325" t="s">
        <v>0</v>
      </c>
      <c r="S1325" t="s">
        <v>0</v>
      </c>
      <c r="T1325" t="s">
        <v>0</v>
      </c>
      <c r="U1325">
        <v>25.94</v>
      </c>
      <c r="V1325">
        <v>24.745000000000001</v>
      </c>
      <c r="W1325" t="s">
        <v>0</v>
      </c>
    </row>
    <row r="1326" spans="1:23" x14ac:dyDescent="0.25">
      <c r="A1326" s="1">
        <v>34872</v>
      </c>
      <c r="B1326" t="s">
        <v>0</v>
      </c>
      <c r="C1326">
        <v>0.62692780299420714</v>
      </c>
      <c r="D1326" t="s">
        <v>0</v>
      </c>
      <c r="E1326">
        <v>7.3099499999999997</v>
      </c>
      <c r="F1326">
        <v>1.1546700000000001</v>
      </c>
      <c r="G1326">
        <v>84.154499999999999</v>
      </c>
      <c r="H1326">
        <v>7.7320500000000001</v>
      </c>
      <c r="I1326">
        <v>1.389429222475407</v>
      </c>
      <c r="J1326" t="s">
        <v>0</v>
      </c>
      <c r="K1326" t="s">
        <v>0</v>
      </c>
      <c r="L1326" t="s">
        <v>0</v>
      </c>
      <c r="M1326" t="s">
        <v>0</v>
      </c>
      <c r="N1326" t="s">
        <v>0</v>
      </c>
      <c r="O1326" t="s">
        <v>0</v>
      </c>
      <c r="P1326">
        <v>1.4970059880239519</v>
      </c>
      <c r="Q1326" t="s">
        <v>0</v>
      </c>
      <c r="R1326" t="s">
        <v>0</v>
      </c>
      <c r="S1326" t="s">
        <v>0</v>
      </c>
      <c r="T1326" t="s">
        <v>0</v>
      </c>
      <c r="U1326">
        <v>25.89</v>
      </c>
      <c r="V1326">
        <v>24.762499999999999</v>
      </c>
      <c r="W1326" t="s">
        <v>0</v>
      </c>
    </row>
    <row r="1327" spans="1:23" x14ac:dyDescent="0.25">
      <c r="A1327" s="1">
        <v>34873</v>
      </c>
      <c r="B1327" t="s">
        <v>0</v>
      </c>
      <c r="C1327">
        <v>0.62311895964058495</v>
      </c>
      <c r="D1327" t="s">
        <v>0</v>
      </c>
      <c r="E1327">
        <v>7.2517500000000004</v>
      </c>
      <c r="F1327">
        <v>1.1428799999999999</v>
      </c>
      <c r="G1327">
        <v>84.017489999999995</v>
      </c>
      <c r="H1327">
        <v>7.7332999999999998</v>
      </c>
      <c r="I1327">
        <v>1.3900086180534321</v>
      </c>
      <c r="J1327" t="s">
        <v>0</v>
      </c>
      <c r="K1327" t="s">
        <v>0</v>
      </c>
      <c r="L1327" t="s">
        <v>0</v>
      </c>
      <c r="M1327" t="s">
        <v>0</v>
      </c>
      <c r="N1327" t="s">
        <v>0</v>
      </c>
      <c r="O1327" t="s">
        <v>0</v>
      </c>
      <c r="P1327">
        <v>1.4945449110745777</v>
      </c>
      <c r="Q1327" t="s">
        <v>0</v>
      </c>
      <c r="R1327" t="s">
        <v>0</v>
      </c>
      <c r="S1327" t="s">
        <v>0</v>
      </c>
      <c r="T1327" t="s">
        <v>0</v>
      </c>
      <c r="U1327">
        <v>25.86</v>
      </c>
      <c r="V1327">
        <v>24.74249</v>
      </c>
      <c r="W1327" t="s">
        <v>0</v>
      </c>
    </row>
    <row r="1328" spans="1:23" x14ac:dyDescent="0.25">
      <c r="A1328" s="1">
        <v>34876</v>
      </c>
      <c r="B1328" t="s">
        <v>0</v>
      </c>
      <c r="C1328">
        <v>0.63119358707315532</v>
      </c>
      <c r="D1328" t="s">
        <v>0</v>
      </c>
      <c r="E1328">
        <v>7.27935</v>
      </c>
      <c r="F1328">
        <v>1.14795</v>
      </c>
      <c r="G1328">
        <v>83.935000000000002</v>
      </c>
      <c r="H1328">
        <v>7.7329499999999998</v>
      </c>
      <c r="I1328">
        <v>1.3924279766629071</v>
      </c>
      <c r="J1328" t="s">
        <v>0</v>
      </c>
      <c r="K1328" t="s">
        <v>0</v>
      </c>
      <c r="L1328" t="s">
        <v>0</v>
      </c>
      <c r="M1328" t="s">
        <v>0</v>
      </c>
      <c r="N1328" t="s">
        <v>0</v>
      </c>
      <c r="O1328" t="s">
        <v>0</v>
      </c>
      <c r="P1328">
        <v>1.4912019087384432</v>
      </c>
      <c r="Q1328" t="s">
        <v>0</v>
      </c>
      <c r="R1328" t="s">
        <v>0</v>
      </c>
      <c r="S1328" t="s">
        <v>0</v>
      </c>
      <c r="T1328" t="s">
        <v>0</v>
      </c>
      <c r="U1328">
        <v>25.78</v>
      </c>
      <c r="V1328">
        <v>24.728739999999998</v>
      </c>
      <c r="W1328" t="s">
        <v>0</v>
      </c>
    </row>
    <row r="1329" spans="1:23" x14ac:dyDescent="0.25">
      <c r="A1329" s="1">
        <v>34877</v>
      </c>
      <c r="B1329" t="s">
        <v>0</v>
      </c>
      <c r="C1329">
        <v>0.63068403990968602</v>
      </c>
      <c r="D1329" t="s">
        <v>0</v>
      </c>
      <c r="E1329">
        <v>7.26755</v>
      </c>
      <c r="F1329">
        <v>1.1436999999999999</v>
      </c>
      <c r="G1329">
        <v>83.856989999999996</v>
      </c>
      <c r="H1329">
        <v>7.7338500000000003</v>
      </c>
      <c r="I1329">
        <v>1.4031149151115476</v>
      </c>
      <c r="J1329" t="s">
        <v>0</v>
      </c>
      <c r="K1329" t="s">
        <v>0</v>
      </c>
      <c r="L1329" t="s">
        <v>0</v>
      </c>
      <c r="M1329" t="s">
        <v>0</v>
      </c>
      <c r="N1329" t="s">
        <v>0</v>
      </c>
      <c r="O1329" t="s">
        <v>0</v>
      </c>
      <c r="P1329">
        <v>1.4956625785222855</v>
      </c>
      <c r="Q1329" t="s">
        <v>0</v>
      </c>
      <c r="R1329" t="s">
        <v>0</v>
      </c>
      <c r="S1329" t="s">
        <v>0</v>
      </c>
      <c r="T1329" t="s">
        <v>0</v>
      </c>
      <c r="U1329">
        <v>25.9</v>
      </c>
      <c r="V1329">
        <v>24.728739999999998</v>
      </c>
      <c r="W1329" t="s">
        <v>0</v>
      </c>
    </row>
    <row r="1330" spans="1:23" x14ac:dyDescent="0.25">
      <c r="A1330" s="1">
        <v>34878</v>
      </c>
      <c r="B1330" t="s">
        <v>0</v>
      </c>
      <c r="C1330">
        <v>0.63463857333248708</v>
      </c>
      <c r="D1330" t="s">
        <v>0</v>
      </c>
      <c r="E1330">
        <v>7.2932499999999996</v>
      </c>
      <c r="F1330">
        <v>1.1568000000000001</v>
      </c>
      <c r="G1330">
        <v>85.204989999999995</v>
      </c>
      <c r="H1330">
        <v>7.7350500000000002</v>
      </c>
      <c r="I1330">
        <v>1.396472510438632</v>
      </c>
      <c r="J1330" t="s">
        <v>0</v>
      </c>
      <c r="K1330" t="s">
        <v>0</v>
      </c>
      <c r="L1330" t="s">
        <v>0</v>
      </c>
      <c r="M1330" t="s">
        <v>0</v>
      </c>
      <c r="N1330" t="s">
        <v>0</v>
      </c>
      <c r="O1330" t="s">
        <v>0</v>
      </c>
      <c r="P1330">
        <v>1.4952153110047848</v>
      </c>
      <c r="Q1330" t="s">
        <v>0</v>
      </c>
      <c r="R1330" t="s">
        <v>0</v>
      </c>
      <c r="S1330" t="s">
        <v>0</v>
      </c>
      <c r="T1330" t="s">
        <v>0</v>
      </c>
      <c r="U1330">
        <v>25.81</v>
      </c>
      <c r="V1330">
        <v>24.787489999999998</v>
      </c>
      <c r="W1330" t="s">
        <v>0</v>
      </c>
    </row>
    <row r="1331" spans="1:23" x14ac:dyDescent="0.25">
      <c r="A1331" s="1">
        <v>34879</v>
      </c>
      <c r="B1331" t="s">
        <v>0</v>
      </c>
      <c r="C1331">
        <v>0.6264800591397176</v>
      </c>
      <c r="D1331" t="s">
        <v>0</v>
      </c>
      <c r="E1331">
        <v>7.24465</v>
      </c>
      <c r="F1331">
        <v>1.1426000000000001</v>
      </c>
      <c r="G1331">
        <v>84.023499999999999</v>
      </c>
      <c r="H1331">
        <v>7.7369500000000002</v>
      </c>
      <c r="I1331">
        <v>1.4014434867913952</v>
      </c>
      <c r="J1331" t="s">
        <v>0</v>
      </c>
      <c r="K1331" t="s">
        <v>0</v>
      </c>
      <c r="L1331" t="s">
        <v>0</v>
      </c>
      <c r="M1331" t="s">
        <v>0</v>
      </c>
      <c r="N1331" t="s">
        <v>0</v>
      </c>
      <c r="O1331" t="s">
        <v>0</v>
      </c>
      <c r="P1331">
        <v>1.4979029358897544</v>
      </c>
      <c r="Q1331" t="s">
        <v>0</v>
      </c>
      <c r="R1331" t="s">
        <v>0</v>
      </c>
      <c r="S1331" t="s">
        <v>0</v>
      </c>
      <c r="T1331" t="s">
        <v>0</v>
      </c>
      <c r="U1331">
        <v>25.9</v>
      </c>
      <c r="V1331">
        <v>24.754989999999999</v>
      </c>
      <c r="W1331" t="s">
        <v>0</v>
      </c>
    </row>
    <row r="1332" spans="1:23" x14ac:dyDescent="0.25">
      <c r="A1332" s="1">
        <v>34880</v>
      </c>
      <c r="B1332" t="s">
        <v>0</v>
      </c>
      <c r="C1332">
        <v>0.62729354201298504</v>
      </c>
      <c r="D1332" t="s">
        <v>0</v>
      </c>
      <c r="E1332">
        <v>7.2782999999999998</v>
      </c>
      <c r="F1332">
        <v>1.1454</v>
      </c>
      <c r="G1332">
        <v>84.278490000000005</v>
      </c>
      <c r="H1332">
        <v>7.7359499999999999</v>
      </c>
      <c r="I1332">
        <v>1.4114326040931544</v>
      </c>
      <c r="J1332" t="s">
        <v>0</v>
      </c>
      <c r="K1332" t="s">
        <v>0</v>
      </c>
      <c r="L1332" t="s">
        <v>0</v>
      </c>
      <c r="M1332" t="s">
        <v>0</v>
      </c>
      <c r="N1332" t="s">
        <v>0</v>
      </c>
      <c r="O1332" t="s">
        <v>0</v>
      </c>
      <c r="P1332">
        <v>1.4986886474334957</v>
      </c>
      <c r="Q1332" t="s">
        <v>0</v>
      </c>
      <c r="R1332" t="s">
        <v>0</v>
      </c>
      <c r="S1332" t="s">
        <v>0</v>
      </c>
      <c r="T1332" t="s">
        <v>0</v>
      </c>
      <c r="U1332">
        <v>25.82</v>
      </c>
      <c r="V1332">
        <v>24.759989999999998</v>
      </c>
      <c r="W1332" t="s">
        <v>0</v>
      </c>
    </row>
    <row r="1333" spans="1:23" x14ac:dyDescent="0.25">
      <c r="A1333" s="1">
        <v>34883</v>
      </c>
      <c r="B1333" t="s">
        <v>0</v>
      </c>
      <c r="C1333">
        <v>0.62591931899978093</v>
      </c>
      <c r="D1333" t="s">
        <v>0</v>
      </c>
      <c r="E1333">
        <v>7.2504499999999998</v>
      </c>
      <c r="F1333">
        <v>1.1416599999999999</v>
      </c>
      <c r="G1333">
        <v>84.355000000000004</v>
      </c>
      <c r="H1333">
        <v>7.7352499999999997</v>
      </c>
      <c r="I1333">
        <v>1.4120903172966943</v>
      </c>
      <c r="J1333" t="s">
        <v>0</v>
      </c>
      <c r="K1333" t="s">
        <v>0</v>
      </c>
      <c r="L1333" t="s">
        <v>0</v>
      </c>
      <c r="M1333" t="s">
        <v>0</v>
      </c>
      <c r="N1333" t="s">
        <v>0</v>
      </c>
      <c r="O1333" t="s">
        <v>0</v>
      </c>
      <c r="P1333">
        <v>1.4965579167913798</v>
      </c>
      <c r="Q1333" t="s">
        <v>0</v>
      </c>
      <c r="R1333" t="s">
        <v>0</v>
      </c>
      <c r="S1333" t="s">
        <v>0</v>
      </c>
      <c r="T1333" t="s">
        <v>0</v>
      </c>
      <c r="U1333">
        <v>25.84</v>
      </c>
      <c r="V1333">
        <v>24.73499</v>
      </c>
      <c r="W1333" t="s">
        <v>0</v>
      </c>
    </row>
    <row r="1334" spans="1:23" x14ac:dyDescent="0.25">
      <c r="A1334" s="1">
        <v>34884</v>
      </c>
      <c r="B1334" t="s">
        <v>0</v>
      </c>
      <c r="C1334">
        <v>0.62466814504794321</v>
      </c>
      <c r="D1334" t="s">
        <v>0</v>
      </c>
      <c r="E1334">
        <v>7.2614000000000001</v>
      </c>
      <c r="F1334">
        <v>1.1455</v>
      </c>
      <c r="G1334">
        <v>84.435000000000002</v>
      </c>
      <c r="H1334">
        <v>7.7358000000000002</v>
      </c>
      <c r="I1334">
        <v>1.4091453533431972</v>
      </c>
      <c r="J1334" t="s">
        <v>0</v>
      </c>
      <c r="K1334" t="s">
        <v>0</v>
      </c>
      <c r="L1334" t="s">
        <v>0</v>
      </c>
      <c r="M1334" t="s">
        <v>0</v>
      </c>
      <c r="N1334" t="s">
        <v>0</v>
      </c>
      <c r="O1334" t="s">
        <v>0</v>
      </c>
      <c r="P1334">
        <v>1.4896469536719796</v>
      </c>
      <c r="Q1334" t="s">
        <v>0</v>
      </c>
      <c r="R1334" t="s">
        <v>0</v>
      </c>
      <c r="S1334" t="s">
        <v>0</v>
      </c>
      <c r="T1334" t="s">
        <v>0</v>
      </c>
      <c r="U1334">
        <v>25.89</v>
      </c>
      <c r="V1334">
        <v>24.74249</v>
      </c>
      <c r="W1334" t="s">
        <v>0</v>
      </c>
    </row>
    <row r="1335" spans="1:23" x14ac:dyDescent="0.25">
      <c r="A1335" s="1">
        <v>34885</v>
      </c>
      <c r="B1335" t="s">
        <v>0</v>
      </c>
      <c r="C1335">
        <v>0.62660567704743397</v>
      </c>
      <c r="D1335" t="s">
        <v>0</v>
      </c>
      <c r="E1335">
        <v>7.2485499999999998</v>
      </c>
      <c r="F1335">
        <v>1.1419999999999999</v>
      </c>
      <c r="G1335">
        <v>84.534989999999993</v>
      </c>
      <c r="H1335">
        <v>7.7364499999999996</v>
      </c>
      <c r="I1335">
        <v>1.406311526129268</v>
      </c>
      <c r="J1335" t="s">
        <v>0</v>
      </c>
      <c r="K1335" t="s">
        <v>0</v>
      </c>
      <c r="L1335" t="s">
        <v>0</v>
      </c>
      <c r="M1335" t="s">
        <v>0</v>
      </c>
      <c r="N1335" t="s">
        <v>0</v>
      </c>
      <c r="O1335" t="s">
        <v>0</v>
      </c>
      <c r="P1335">
        <v>1.4905351021016544</v>
      </c>
      <c r="Q1335" t="s">
        <v>0</v>
      </c>
      <c r="R1335" t="s">
        <v>0</v>
      </c>
      <c r="S1335" t="s">
        <v>0</v>
      </c>
      <c r="T1335" t="s">
        <v>0</v>
      </c>
      <c r="U1335">
        <v>25.9</v>
      </c>
      <c r="V1335">
        <v>24.739989999999999</v>
      </c>
      <c r="W1335" t="s">
        <v>0</v>
      </c>
    </row>
    <row r="1336" spans="1:23" x14ac:dyDescent="0.25">
      <c r="A1336" s="1">
        <v>34886</v>
      </c>
      <c r="B1336" t="s">
        <v>0</v>
      </c>
      <c r="C1336">
        <v>0.62490235900640523</v>
      </c>
      <c r="D1336" t="s">
        <v>0</v>
      </c>
      <c r="E1336">
        <v>7.2355999999999998</v>
      </c>
      <c r="F1336">
        <v>1.1407499999999999</v>
      </c>
      <c r="G1336">
        <v>84.64</v>
      </c>
      <c r="H1336">
        <v>7.7366999999999999</v>
      </c>
      <c r="I1336">
        <v>1.40431687005856</v>
      </c>
      <c r="J1336" t="s">
        <v>0</v>
      </c>
      <c r="K1336" t="s">
        <v>0</v>
      </c>
      <c r="L1336" t="s">
        <v>0</v>
      </c>
      <c r="M1336" t="s">
        <v>0</v>
      </c>
      <c r="N1336" t="s">
        <v>0</v>
      </c>
      <c r="O1336" t="s">
        <v>0</v>
      </c>
      <c r="P1336">
        <v>1.4804506491776097</v>
      </c>
      <c r="Q1336" t="s">
        <v>0</v>
      </c>
      <c r="R1336" t="s">
        <v>0</v>
      </c>
      <c r="S1336" t="s">
        <v>0</v>
      </c>
      <c r="T1336" t="s">
        <v>0</v>
      </c>
      <c r="U1336">
        <v>25.87</v>
      </c>
      <c r="V1336">
        <v>24.74249</v>
      </c>
      <c r="W1336" t="s">
        <v>0</v>
      </c>
    </row>
    <row r="1337" spans="1:23" x14ac:dyDescent="0.25">
      <c r="A1337" s="1">
        <v>34887</v>
      </c>
      <c r="B1337" t="s">
        <v>0</v>
      </c>
      <c r="C1337">
        <v>0.62673134534150587</v>
      </c>
      <c r="D1337" t="s">
        <v>0</v>
      </c>
      <c r="E1337">
        <v>7.2689000000000004</v>
      </c>
      <c r="F1337">
        <v>1.1546000000000001</v>
      </c>
      <c r="G1337">
        <v>86.378489999999999</v>
      </c>
      <c r="H1337">
        <v>7.73665</v>
      </c>
      <c r="I1337">
        <v>1.397389676085073</v>
      </c>
      <c r="J1337" t="s">
        <v>0</v>
      </c>
      <c r="K1337" t="s">
        <v>0</v>
      </c>
      <c r="L1337" t="s">
        <v>0</v>
      </c>
      <c r="M1337" t="s">
        <v>0</v>
      </c>
      <c r="N1337" t="s">
        <v>0</v>
      </c>
      <c r="O1337" t="s">
        <v>0</v>
      </c>
      <c r="P1337">
        <v>1.4796182584893098</v>
      </c>
      <c r="Q1337" t="s">
        <v>0</v>
      </c>
      <c r="R1337" t="s">
        <v>0</v>
      </c>
      <c r="S1337" t="s">
        <v>0</v>
      </c>
      <c r="T1337" t="s">
        <v>0</v>
      </c>
      <c r="U1337">
        <v>25.91</v>
      </c>
      <c r="V1337">
        <v>24.79749</v>
      </c>
      <c r="W1337" t="s">
        <v>0</v>
      </c>
    </row>
    <row r="1338" spans="1:23" x14ac:dyDescent="0.25">
      <c r="A1338" s="1">
        <v>34890</v>
      </c>
      <c r="B1338" t="s">
        <v>0</v>
      </c>
      <c r="C1338">
        <v>0.62784492230419087</v>
      </c>
      <c r="D1338" t="s">
        <v>0</v>
      </c>
      <c r="E1338">
        <v>7.2447999999999997</v>
      </c>
      <c r="F1338">
        <v>1.1547700000000001</v>
      </c>
      <c r="G1338">
        <v>86.5</v>
      </c>
      <c r="H1338">
        <v>7.7373500000000002</v>
      </c>
      <c r="I1338">
        <v>1.4015416958654519</v>
      </c>
      <c r="J1338" t="s">
        <v>0</v>
      </c>
      <c r="K1338" t="s">
        <v>0</v>
      </c>
      <c r="L1338" t="s">
        <v>0</v>
      </c>
      <c r="M1338" t="s">
        <v>0</v>
      </c>
      <c r="N1338" t="s">
        <v>0</v>
      </c>
      <c r="O1338" t="s">
        <v>0</v>
      </c>
      <c r="P1338">
        <v>1.4894250819183794</v>
      </c>
      <c r="Q1338" t="s">
        <v>0</v>
      </c>
      <c r="R1338" t="s">
        <v>0</v>
      </c>
      <c r="S1338" t="s">
        <v>0</v>
      </c>
      <c r="T1338" t="s">
        <v>0</v>
      </c>
      <c r="U1338">
        <v>26.17</v>
      </c>
      <c r="V1338">
        <v>24.812000000000001</v>
      </c>
      <c r="W1338" t="s">
        <v>0</v>
      </c>
    </row>
    <row r="1339" spans="1:23" x14ac:dyDescent="0.25">
      <c r="A1339" s="1">
        <v>34891</v>
      </c>
      <c r="B1339" t="s">
        <v>0</v>
      </c>
      <c r="C1339">
        <v>0.63015943033587496</v>
      </c>
      <c r="D1339" t="s">
        <v>0</v>
      </c>
      <c r="E1339">
        <v>7.3015499999999998</v>
      </c>
      <c r="F1339">
        <v>1.1677999999999999</v>
      </c>
      <c r="G1339">
        <v>87.179990000000004</v>
      </c>
      <c r="H1339">
        <v>7.7396500000000001</v>
      </c>
      <c r="I1339">
        <v>1.391536673949042</v>
      </c>
      <c r="J1339" t="s">
        <v>0</v>
      </c>
      <c r="K1339" t="s">
        <v>0</v>
      </c>
      <c r="L1339" t="s">
        <v>0</v>
      </c>
      <c r="M1339" t="s">
        <v>0</v>
      </c>
      <c r="N1339" t="s">
        <v>0</v>
      </c>
      <c r="O1339" t="s">
        <v>0</v>
      </c>
      <c r="P1339">
        <v>1.4867677668748143</v>
      </c>
      <c r="Q1339" t="s">
        <v>0</v>
      </c>
      <c r="R1339" t="s">
        <v>0</v>
      </c>
      <c r="S1339" t="s">
        <v>0</v>
      </c>
      <c r="T1339" t="s">
        <v>0</v>
      </c>
      <c r="U1339">
        <v>26.18</v>
      </c>
      <c r="V1339">
        <v>24.83249</v>
      </c>
      <c r="W1339" t="s">
        <v>0</v>
      </c>
    </row>
    <row r="1340" spans="1:23" x14ac:dyDescent="0.25">
      <c r="A1340" s="1">
        <v>34892</v>
      </c>
      <c r="B1340" t="s">
        <v>0</v>
      </c>
      <c r="C1340">
        <v>0.62869357475166598</v>
      </c>
      <c r="D1340" t="s">
        <v>0</v>
      </c>
      <c r="E1340">
        <v>7.2295999999999996</v>
      </c>
      <c r="F1340">
        <v>1.1644000000000001</v>
      </c>
      <c r="G1340">
        <v>86.900499999999994</v>
      </c>
      <c r="H1340">
        <v>7.7415000000000003</v>
      </c>
      <c r="I1340">
        <v>1.3842746400885935</v>
      </c>
      <c r="J1340" t="s">
        <v>0</v>
      </c>
      <c r="K1340" t="s">
        <v>0</v>
      </c>
      <c r="L1340" t="s">
        <v>0</v>
      </c>
      <c r="M1340" t="s">
        <v>0</v>
      </c>
      <c r="N1340" t="s">
        <v>0</v>
      </c>
      <c r="O1340" t="s">
        <v>0</v>
      </c>
      <c r="P1340">
        <v>1.4863258026159336</v>
      </c>
      <c r="Q1340" t="s">
        <v>0</v>
      </c>
      <c r="R1340" t="s">
        <v>0</v>
      </c>
      <c r="S1340" t="s">
        <v>0</v>
      </c>
      <c r="T1340" t="s">
        <v>0</v>
      </c>
      <c r="U1340">
        <v>26.21</v>
      </c>
      <c r="V1340">
        <v>24.834990000000001</v>
      </c>
      <c r="W1340" t="s">
        <v>0</v>
      </c>
    </row>
    <row r="1341" spans="1:23" x14ac:dyDescent="0.25">
      <c r="A1341" s="1">
        <v>34893</v>
      </c>
      <c r="B1341" t="s">
        <v>0</v>
      </c>
      <c r="C1341">
        <v>0.62586055826761788</v>
      </c>
      <c r="D1341" t="s">
        <v>0</v>
      </c>
      <c r="E1341">
        <v>7.1602499999999996</v>
      </c>
      <c r="F1341">
        <v>1.1550499999999999</v>
      </c>
      <c r="G1341">
        <v>86.9435</v>
      </c>
      <c r="H1341">
        <v>7.7349500000000004</v>
      </c>
      <c r="I1341">
        <v>1.3656165075723437</v>
      </c>
      <c r="J1341" t="s">
        <v>0</v>
      </c>
      <c r="K1341" t="s">
        <v>0</v>
      </c>
      <c r="L1341" t="s">
        <v>0</v>
      </c>
      <c r="M1341" t="s">
        <v>0</v>
      </c>
      <c r="N1341" t="s">
        <v>0</v>
      </c>
      <c r="O1341" t="s">
        <v>0</v>
      </c>
      <c r="P1341">
        <v>1.4817009927396649</v>
      </c>
      <c r="Q1341" t="s">
        <v>0</v>
      </c>
      <c r="R1341" t="s">
        <v>0</v>
      </c>
      <c r="S1341" t="s">
        <v>0</v>
      </c>
      <c r="T1341" t="s">
        <v>0</v>
      </c>
      <c r="U1341">
        <v>26.16</v>
      </c>
      <c r="V1341">
        <v>24.824999999999999</v>
      </c>
      <c r="W1341" t="s">
        <v>0</v>
      </c>
    </row>
    <row r="1342" spans="1:23" x14ac:dyDescent="0.25">
      <c r="A1342" s="1">
        <v>34894</v>
      </c>
      <c r="B1342" t="s">
        <v>0</v>
      </c>
      <c r="C1342">
        <v>0.62758880381574</v>
      </c>
      <c r="D1342" t="s">
        <v>0</v>
      </c>
      <c r="E1342">
        <v>7.2015000000000002</v>
      </c>
      <c r="F1342">
        <v>1.1596500000000001</v>
      </c>
      <c r="G1342">
        <v>87.474490000000003</v>
      </c>
      <c r="H1342">
        <v>7.7360499999999996</v>
      </c>
      <c r="I1342">
        <v>1.368550704803613</v>
      </c>
      <c r="J1342" t="s">
        <v>0</v>
      </c>
      <c r="K1342" t="s">
        <v>0</v>
      </c>
      <c r="L1342" t="s">
        <v>0</v>
      </c>
      <c r="M1342" t="s">
        <v>0</v>
      </c>
      <c r="N1342" t="s">
        <v>0</v>
      </c>
      <c r="O1342" t="s">
        <v>0</v>
      </c>
      <c r="P1342">
        <v>1.4804506491776097</v>
      </c>
      <c r="Q1342" t="s">
        <v>0</v>
      </c>
      <c r="R1342" t="s">
        <v>0</v>
      </c>
      <c r="S1342" t="s">
        <v>0</v>
      </c>
      <c r="T1342" t="s">
        <v>0</v>
      </c>
      <c r="U1342">
        <v>26.18</v>
      </c>
      <c r="V1342">
        <v>24.82375</v>
      </c>
      <c r="W1342" t="s">
        <v>0</v>
      </c>
    </row>
    <row r="1343" spans="1:23" x14ac:dyDescent="0.25">
      <c r="A1343" s="1">
        <v>34897</v>
      </c>
      <c r="B1343" t="s">
        <v>0</v>
      </c>
      <c r="C1343">
        <v>0.62756911104835422</v>
      </c>
      <c r="D1343" t="s">
        <v>0</v>
      </c>
      <c r="E1343">
        <v>7.2110000000000003</v>
      </c>
      <c r="F1343">
        <v>1.1656200000000001</v>
      </c>
      <c r="G1343">
        <v>88.685000000000002</v>
      </c>
      <c r="H1343">
        <v>7.7365000000000004</v>
      </c>
      <c r="I1343">
        <v>1.3635681852271024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0</v>
      </c>
      <c r="P1343">
        <v>1.4824697946779335</v>
      </c>
      <c r="Q1343" t="s">
        <v>0</v>
      </c>
      <c r="R1343" t="s">
        <v>0</v>
      </c>
      <c r="S1343" t="s">
        <v>0</v>
      </c>
      <c r="T1343" t="s">
        <v>0</v>
      </c>
      <c r="U1343">
        <v>26.25</v>
      </c>
      <c r="V1343">
        <v>24.868739999999999</v>
      </c>
      <c r="W1343" t="s">
        <v>0</v>
      </c>
    </row>
    <row r="1344" spans="1:23" x14ac:dyDescent="0.25">
      <c r="A1344" s="1">
        <v>34898</v>
      </c>
      <c r="B1344" t="s">
        <v>0</v>
      </c>
      <c r="C1344">
        <v>0.62731321748949243</v>
      </c>
      <c r="D1344" t="s">
        <v>0</v>
      </c>
      <c r="E1344">
        <v>7.20235</v>
      </c>
      <c r="F1344">
        <v>1.1575500000000001</v>
      </c>
      <c r="G1344">
        <v>87.965000000000003</v>
      </c>
      <c r="H1344">
        <v>7.7352999999999996</v>
      </c>
      <c r="I1344">
        <v>1.3657470636438132</v>
      </c>
      <c r="J1344" t="s">
        <v>0</v>
      </c>
      <c r="K1344" t="s">
        <v>0</v>
      </c>
      <c r="L1344" t="s">
        <v>0</v>
      </c>
      <c r="M1344" t="s">
        <v>0</v>
      </c>
      <c r="N1344" t="s">
        <v>0</v>
      </c>
      <c r="O1344" t="s">
        <v>0</v>
      </c>
      <c r="P1344">
        <v>1.4859503395396527</v>
      </c>
      <c r="Q1344" t="s">
        <v>0</v>
      </c>
      <c r="R1344" t="s">
        <v>0</v>
      </c>
      <c r="S1344" t="s">
        <v>0</v>
      </c>
      <c r="T1344" t="s">
        <v>0</v>
      </c>
      <c r="U1344">
        <v>26.41</v>
      </c>
      <c r="V1344">
        <v>24.834990000000001</v>
      </c>
      <c r="W1344" t="s">
        <v>0</v>
      </c>
    </row>
    <row r="1345" spans="1:23" x14ac:dyDescent="0.25">
      <c r="A1345" s="1">
        <v>34899</v>
      </c>
      <c r="B1345" t="s">
        <v>0</v>
      </c>
      <c r="C1345">
        <v>0.62593890836254384</v>
      </c>
      <c r="D1345" t="s">
        <v>0</v>
      </c>
      <c r="E1345">
        <v>7.1564500000000004</v>
      </c>
      <c r="F1345">
        <v>1.1434</v>
      </c>
      <c r="G1345">
        <v>86.924989999999994</v>
      </c>
      <c r="H1345">
        <v>7.73475</v>
      </c>
      <c r="I1345">
        <v>1.3685132472082329</v>
      </c>
      <c r="J1345" t="s">
        <v>0</v>
      </c>
      <c r="K1345" t="s">
        <v>0</v>
      </c>
      <c r="L1345" t="s">
        <v>0</v>
      </c>
      <c r="M1345" t="s">
        <v>0</v>
      </c>
      <c r="N1345" t="s">
        <v>0</v>
      </c>
      <c r="O1345" t="s">
        <v>0</v>
      </c>
      <c r="P1345">
        <v>1.4825796886582654</v>
      </c>
      <c r="Q1345" t="s">
        <v>0</v>
      </c>
      <c r="R1345" t="s">
        <v>0</v>
      </c>
      <c r="S1345" t="s">
        <v>0</v>
      </c>
      <c r="T1345" t="s">
        <v>0</v>
      </c>
      <c r="U1345">
        <v>26.37</v>
      </c>
      <c r="V1345">
        <v>24.81898</v>
      </c>
      <c r="W1345" t="s">
        <v>0</v>
      </c>
    </row>
    <row r="1346" spans="1:23" x14ac:dyDescent="0.25">
      <c r="A1346" s="1">
        <v>34900</v>
      </c>
      <c r="B1346" t="s">
        <v>0</v>
      </c>
      <c r="C1346">
        <v>0.62731321748949243</v>
      </c>
      <c r="D1346" t="s">
        <v>0</v>
      </c>
      <c r="E1346">
        <v>7.1935500000000001</v>
      </c>
      <c r="F1346">
        <v>1.1491499999999999</v>
      </c>
      <c r="G1346">
        <v>87.742999999999995</v>
      </c>
      <c r="H1346">
        <v>7.7346500000000002</v>
      </c>
      <c r="I1346">
        <v>1.3631035140808592</v>
      </c>
      <c r="J1346" t="s">
        <v>0</v>
      </c>
      <c r="K1346" t="s">
        <v>0</v>
      </c>
      <c r="L1346" t="s">
        <v>0</v>
      </c>
      <c r="M1346" t="s">
        <v>0</v>
      </c>
      <c r="N1346" t="s">
        <v>0</v>
      </c>
      <c r="O1346" t="s">
        <v>0</v>
      </c>
      <c r="P1346">
        <v>1.4812620352540364</v>
      </c>
      <c r="Q1346" t="s">
        <v>0</v>
      </c>
      <c r="R1346" t="s">
        <v>0</v>
      </c>
      <c r="S1346" t="s">
        <v>0</v>
      </c>
      <c r="T1346" t="s">
        <v>0</v>
      </c>
      <c r="U1346">
        <v>26.4</v>
      </c>
      <c r="V1346">
        <v>24.834990000000001</v>
      </c>
      <c r="W1346" t="s">
        <v>0</v>
      </c>
    </row>
    <row r="1347" spans="1:23" x14ac:dyDescent="0.25">
      <c r="A1347" s="1">
        <v>34901</v>
      </c>
      <c r="B1347" t="s">
        <v>0</v>
      </c>
      <c r="C1347">
        <v>0.62779368188438545</v>
      </c>
      <c r="D1347" t="s">
        <v>0</v>
      </c>
      <c r="E1347">
        <v>7.16465</v>
      </c>
      <c r="F1347">
        <v>1.1518999999999999</v>
      </c>
      <c r="G1347">
        <v>88.138490000000004</v>
      </c>
      <c r="H1347">
        <v>7.7349500000000004</v>
      </c>
      <c r="I1347">
        <v>1.3628434365460096</v>
      </c>
      <c r="J1347" t="s">
        <v>0</v>
      </c>
      <c r="K1347" t="s">
        <v>0</v>
      </c>
      <c r="L1347" t="s">
        <v>0</v>
      </c>
      <c r="M1347" t="s">
        <v>0</v>
      </c>
      <c r="N1347" t="s">
        <v>0</v>
      </c>
      <c r="O1347" t="s">
        <v>0</v>
      </c>
      <c r="P1347">
        <v>1.4849794330348525</v>
      </c>
      <c r="Q1347" t="s">
        <v>0</v>
      </c>
      <c r="R1347" t="s">
        <v>0</v>
      </c>
      <c r="S1347" t="s">
        <v>0</v>
      </c>
      <c r="T1347" t="s">
        <v>0</v>
      </c>
      <c r="U1347">
        <v>26.46</v>
      </c>
      <c r="V1347">
        <v>24.837489999999999</v>
      </c>
      <c r="W1347" t="s">
        <v>0</v>
      </c>
    </row>
    <row r="1348" spans="1:23" x14ac:dyDescent="0.25">
      <c r="A1348" s="1">
        <v>34904</v>
      </c>
      <c r="B1348" t="s">
        <v>0</v>
      </c>
      <c r="C1348">
        <v>0.62741161338896378</v>
      </c>
      <c r="D1348" t="s">
        <v>0</v>
      </c>
      <c r="E1348">
        <v>7.1692499999999999</v>
      </c>
      <c r="F1348">
        <v>1.1483000000000001</v>
      </c>
      <c r="G1348">
        <v>87.289990000000003</v>
      </c>
      <c r="H1348">
        <v>7.7337999999999996</v>
      </c>
      <c r="I1348">
        <v>1.3553441218725433</v>
      </c>
      <c r="J1348" t="s">
        <v>0</v>
      </c>
      <c r="K1348" t="s">
        <v>0</v>
      </c>
      <c r="L1348" t="s">
        <v>0</v>
      </c>
      <c r="M1348" t="s">
        <v>0</v>
      </c>
      <c r="N1348" t="s">
        <v>0</v>
      </c>
      <c r="O1348" t="s">
        <v>0</v>
      </c>
      <c r="P1348">
        <v>1.4812620352540364</v>
      </c>
      <c r="Q1348" t="s">
        <v>0</v>
      </c>
      <c r="R1348" t="s">
        <v>0</v>
      </c>
      <c r="S1348" t="s">
        <v>0</v>
      </c>
      <c r="T1348" t="s">
        <v>0</v>
      </c>
      <c r="U1348">
        <v>26.43</v>
      </c>
      <c r="V1348">
        <v>24.817489999999999</v>
      </c>
      <c r="W1348" t="s">
        <v>0</v>
      </c>
    </row>
    <row r="1349" spans="1:23" x14ac:dyDescent="0.25">
      <c r="A1349" s="1">
        <v>34905</v>
      </c>
      <c r="B1349" t="s">
        <v>0</v>
      </c>
      <c r="C1349">
        <v>0.62899015630405386</v>
      </c>
      <c r="D1349" t="s">
        <v>0</v>
      </c>
      <c r="E1349">
        <v>7.1605499999999997</v>
      </c>
      <c r="F1349">
        <v>1.1564000000000001</v>
      </c>
      <c r="G1349">
        <v>87.62</v>
      </c>
      <c r="H1349">
        <v>7.73475</v>
      </c>
      <c r="I1349">
        <v>1.3550686342263236</v>
      </c>
      <c r="J1349" t="s">
        <v>0</v>
      </c>
      <c r="K1349" t="s">
        <v>0</v>
      </c>
      <c r="L1349" t="s">
        <v>0</v>
      </c>
      <c r="M1349" t="s">
        <v>0</v>
      </c>
      <c r="N1349" t="s">
        <v>0</v>
      </c>
      <c r="O1349" t="s">
        <v>0</v>
      </c>
      <c r="P1349">
        <v>1.4823599169878448</v>
      </c>
      <c r="Q1349" t="s">
        <v>0</v>
      </c>
      <c r="R1349" t="s">
        <v>0</v>
      </c>
      <c r="S1349" t="s">
        <v>0</v>
      </c>
      <c r="T1349" t="s">
        <v>0</v>
      </c>
      <c r="U1349">
        <v>26.59</v>
      </c>
      <c r="V1349">
        <v>24.819990000000001</v>
      </c>
      <c r="W1349" t="s">
        <v>0</v>
      </c>
    </row>
    <row r="1350" spans="1:23" x14ac:dyDescent="0.25">
      <c r="A1350" s="1">
        <v>34906</v>
      </c>
      <c r="B1350" t="s">
        <v>0</v>
      </c>
      <c r="C1350">
        <v>0.6276281930584322</v>
      </c>
      <c r="D1350" t="s">
        <v>0</v>
      </c>
      <c r="E1350">
        <v>7.11775</v>
      </c>
      <c r="F1350">
        <v>1.1493500000000001</v>
      </c>
      <c r="G1350">
        <v>87.545000000000002</v>
      </c>
      <c r="H1350">
        <v>7.7361500000000003</v>
      </c>
      <c r="I1350">
        <v>1.3590095538371636</v>
      </c>
      <c r="J1350" t="s">
        <v>0</v>
      </c>
      <c r="K1350" t="s">
        <v>0</v>
      </c>
      <c r="L1350" t="s">
        <v>0</v>
      </c>
      <c r="M1350" t="s">
        <v>0</v>
      </c>
      <c r="N1350" t="s">
        <v>0</v>
      </c>
      <c r="O1350" t="s">
        <v>0</v>
      </c>
      <c r="P1350">
        <v>1.4889815366289458</v>
      </c>
      <c r="Q1350" t="s">
        <v>0</v>
      </c>
      <c r="R1350" t="s">
        <v>0</v>
      </c>
      <c r="S1350" t="s">
        <v>0</v>
      </c>
      <c r="T1350" t="s">
        <v>0</v>
      </c>
      <c r="U1350">
        <v>26.73</v>
      </c>
      <c r="V1350">
        <v>24.814990000000002</v>
      </c>
      <c r="W1350" t="s">
        <v>0</v>
      </c>
    </row>
    <row r="1351" spans="1:23" x14ac:dyDescent="0.25">
      <c r="A1351" s="1">
        <v>34907</v>
      </c>
      <c r="B1351" t="s">
        <v>0</v>
      </c>
      <c r="C1351">
        <v>0.62713618262205639</v>
      </c>
      <c r="D1351" t="s">
        <v>0</v>
      </c>
      <c r="E1351">
        <v>7.0822500000000002</v>
      </c>
      <c r="F1351">
        <v>1.14632</v>
      </c>
      <c r="G1351">
        <v>87.765990000000002</v>
      </c>
      <c r="H1351">
        <v>7.7355499999999999</v>
      </c>
      <c r="I1351">
        <v>1.3621751212335858</v>
      </c>
      <c r="J1351" t="s">
        <v>0</v>
      </c>
      <c r="K1351" t="s">
        <v>0</v>
      </c>
      <c r="L1351" t="s">
        <v>0</v>
      </c>
      <c r="M1351" t="s">
        <v>0</v>
      </c>
      <c r="N1351" t="s">
        <v>0</v>
      </c>
      <c r="O1351" t="s">
        <v>0</v>
      </c>
      <c r="P1351">
        <v>1.4935404376073482</v>
      </c>
      <c r="Q1351" t="s">
        <v>0</v>
      </c>
      <c r="R1351" t="s">
        <v>0</v>
      </c>
      <c r="S1351" t="s">
        <v>0</v>
      </c>
      <c r="T1351" t="s">
        <v>0</v>
      </c>
      <c r="U1351">
        <v>26.55</v>
      </c>
      <c r="V1351">
        <v>24.79749</v>
      </c>
      <c r="W1351" t="s">
        <v>0</v>
      </c>
    </row>
    <row r="1352" spans="1:23" x14ac:dyDescent="0.25">
      <c r="A1352" s="1">
        <v>34908</v>
      </c>
      <c r="B1352" t="s">
        <v>0</v>
      </c>
      <c r="C1352">
        <v>0.62548083839451574</v>
      </c>
      <c r="D1352" t="s">
        <v>0</v>
      </c>
      <c r="E1352">
        <v>7.0805999999999996</v>
      </c>
      <c r="F1352">
        <v>1.1456999999999999</v>
      </c>
      <c r="G1352">
        <v>87.767489999999995</v>
      </c>
      <c r="H1352">
        <v>7.7362000000000002</v>
      </c>
      <c r="I1352">
        <v>1.3573677923770224</v>
      </c>
      <c r="J1352" t="s">
        <v>0</v>
      </c>
      <c r="K1352" t="s">
        <v>0</v>
      </c>
      <c r="L1352" t="s">
        <v>0</v>
      </c>
      <c r="M1352" t="s">
        <v>0</v>
      </c>
      <c r="N1352" t="s">
        <v>0</v>
      </c>
      <c r="O1352" t="s">
        <v>0</v>
      </c>
      <c r="P1352">
        <v>1.4908239784128687</v>
      </c>
      <c r="Q1352" t="s">
        <v>0</v>
      </c>
      <c r="R1352" t="s">
        <v>0</v>
      </c>
      <c r="S1352" t="s">
        <v>0</v>
      </c>
      <c r="T1352" t="s">
        <v>0</v>
      </c>
      <c r="U1352">
        <v>26.4</v>
      </c>
      <c r="V1352">
        <v>24.807500000000001</v>
      </c>
      <c r="W1352" t="s">
        <v>0</v>
      </c>
    </row>
    <row r="1353" spans="1:23" x14ac:dyDescent="0.25">
      <c r="A1353" s="1">
        <v>34911</v>
      </c>
      <c r="B1353" t="s">
        <v>0</v>
      </c>
      <c r="C1353">
        <v>0.62652715995238395</v>
      </c>
      <c r="D1353" t="s">
        <v>0</v>
      </c>
      <c r="E1353">
        <v>7.0983499999999999</v>
      </c>
      <c r="F1353">
        <v>1.1489499999999999</v>
      </c>
      <c r="G1353">
        <v>88.054990000000004</v>
      </c>
      <c r="H1353">
        <v>7.7362500000000001</v>
      </c>
      <c r="I1353">
        <v>1.3559873621977845</v>
      </c>
      <c r="J1353" t="s">
        <v>0</v>
      </c>
      <c r="K1353" t="s">
        <v>0</v>
      </c>
      <c r="L1353" t="s">
        <v>0</v>
      </c>
      <c r="M1353" t="s">
        <v>0</v>
      </c>
      <c r="N1353" t="s">
        <v>0</v>
      </c>
      <c r="O1353" t="s">
        <v>0</v>
      </c>
      <c r="P1353">
        <v>1.48434021077631</v>
      </c>
      <c r="Q1353" t="s">
        <v>0</v>
      </c>
      <c r="R1353" t="s">
        <v>0</v>
      </c>
      <c r="S1353" t="s">
        <v>0</v>
      </c>
      <c r="T1353" t="s">
        <v>0</v>
      </c>
      <c r="U1353">
        <v>26.49</v>
      </c>
      <c r="V1353">
        <v>24.799990000000001</v>
      </c>
      <c r="W1353" t="s">
        <v>0</v>
      </c>
    </row>
    <row r="1354" spans="1:23" x14ac:dyDescent="0.25">
      <c r="A1354" s="1">
        <v>34912</v>
      </c>
      <c r="B1354" t="s">
        <v>0</v>
      </c>
      <c r="C1354">
        <v>0.62309178141940313</v>
      </c>
      <c r="D1354" t="s">
        <v>0</v>
      </c>
      <c r="E1354">
        <v>7.0808499999999999</v>
      </c>
      <c r="F1354">
        <v>1.13445</v>
      </c>
      <c r="G1354">
        <v>87.704989999999995</v>
      </c>
      <c r="H1354">
        <v>7.7356999999999996</v>
      </c>
      <c r="I1354">
        <v>1.3516984090509727</v>
      </c>
      <c r="J1354" t="s">
        <v>0</v>
      </c>
      <c r="K1354" t="s">
        <v>0</v>
      </c>
      <c r="L1354" t="s">
        <v>0</v>
      </c>
      <c r="M1354" t="s">
        <v>0</v>
      </c>
      <c r="N1354" t="s">
        <v>0</v>
      </c>
      <c r="O1354" t="s">
        <v>0</v>
      </c>
      <c r="P1354">
        <v>1.4862153526045925</v>
      </c>
      <c r="Q1354" t="s">
        <v>0</v>
      </c>
      <c r="R1354" t="s">
        <v>0</v>
      </c>
      <c r="S1354" t="s">
        <v>0</v>
      </c>
      <c r="T1354" t="s">
        <v>0</v>
      </c>
      <c r="U1354">
        <v>26.48</v>
      </c>
      <c r="V1354">
        <v>24.80499</v>
      </c>
      <c r="W1354" t="s">
        <v>0</v>
      </c>
    </row>
    <row r="1355" spans="1:23" x14ac:dyDescent="0.25">
      <c r="A1355" s="1">
        <v>34913</v>
      </c>
      <c r="B1355" t="s">
        <v>0</v>
      </c>
      <c r="C1355">
        <v>0.62550822543316442</v>
      </c>
      <c r="D1355" t="s">
        <v>0</v>
      </c>
      <c r="E1355">
        <v>7.1513999999999998</v>
      </c>
      <c r="F1355">
        <v>1.1544000000000001</v>
      </c>
      <c r="G1355">
        <v>90.788499999999999</v>
      </c>
      <c r="H1355">
        <v>7.7360499999999996</v>
      </c>
      <c r="I1355">
        <v>1.3494001916148273</v>
      </c>
      <c r="J1355" t="s">
        <v>0</v>
      </c>
      <c r="K1355" t="s">
        <v>0</v>
      </c>
      <c r="L1355" t="s">
        <v>0</v>
      </c>
      <c r="M1355" t="s">
        <v>0</v>
      </c>
      <c r="N1355" t="s">
        <v>0</v>
      </c>
      <c r="O1355" t="s">
        <v>0</v>
      </c>
      <c r="P1355">
        <v>1.4965579167913798</v>
      </c>
      <c r="Q1355" t="s">
        <v>0</v>
      </c>
      <c r="R1355" t="s">
        <v>0</v>
      </c>
      <c r="S1355" t="s">
        <v>0</v>
      </c>
      <c r="T1355" t="s">
        <v>0</v>
      </c>
      <c r="U1355">
        <v>26.69</v>
      </c>
      <c r="V1355">
        <v>24.879989999999999</v>
      </c>
      <c r="W1355" t="s">
        <v>0</v>
      </c>
    </row>
    <row r="1356" spans="1:23" x14ac:dyDescent="0.25">
      <c r="A1356" s="1">
        <v>34914</v>
      </c>
      <c r="B1356" t="s">
        <v>0</v>
      </c>
      <c r="C1356">
        <v>0.62305295950155759</v>
      </c>
      <c r="D1356" t="s">
        <v>0</v>
      </c>
      <c r="E1356">
        <v>7.0614499999999998</v>
      </c>
      <c r="F1356">
        <v>1.1459999999999999</v>
      </c>
      <c r="G1356">
        <v>89.942989999999995</v>
      </c>
      <c r="H1356">
        <v>7.7361000000000004</v>
      </c>
      <c r="I1356">
        <v>1.3590834341320213</v>
      </c>
      <c r="J1356" t="s">
        <v>0</v>
      </c>
      <c r="K1356" t="s">
        <v>0</v>
      </c>
      <c r="L1356" t="s">
        <v>0</v>
      </c>
      <c r="M1356" t="s">
        <v>0</v>
      </c>
      <c r="N1356" t="s">
        <v>0</v>
      </c>
      <c r="O1356" t="s">
        <v>0</v>
      </c>
      <c r="P1356">
        <v>1.4980151299528126</v>
      </c>
      <c r="Q1356" t="s">
        <v>0</v>
      </c>
      <c r="R1356" t="s">
        <v>0</v>
      </c>
      <c r="S1356" t="s">
        <v>0</v>
      </c>
      <c r="T1356" t="s">
        <v>0</v>
      </c>
      <c r="U1356">
        <v>26.82</v>
      </c>
      <c r="V1356">
        <v>24.851990000000001</v>
      </c>
      <c r="W1356" t="s">
        <v>0</v>
      </c>
    </row>
    <row r="1357" spans="1:23" x14ac:dyDescent="0.25">
      <c r="A1357" s="1">
        <v>34915</v>
      </c>
      <c r="B1357" t="s">
        <v>0</v>
      </c>
      <c r="C1357">
        <v>0.62320050853161502</v>
      </c>
      <c r="D1357" t="s">
        <v>0</v>
      </c>
      <c r="E1357">
        <v>7.0739000000000001</v>
      </c>
      <c r="F1357">
        <v>1.1494500000000001</v>
      </c>
      <c r="G1357">
        <v>91.007490000000004</v>
      </c>
      <c r="H1357">
        <v>7.7370999999999999</v>
      </c>
      <c r="I1357">
        <v>1.347763386659838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>
        <v>1.4970732218512808</v>
      </c>
      <c r="Q1357" t="s">
        <v>0</v>
      </c>
      <c r="R1357" t="s">
        <v>0</v>
      </c>
      <c r="S1357" t="s">
        <v>0</v>
      </c>
      <c r="T1357" t="s">
        <v>0</v>
      </c>
      <c r="U1357">
        <v>26.81</v>
      </c>
      <c r="V1357">
        <v>24.879989999999999</v>
      </c>
      <c r="W1357" t="s">
        <v>0</v>
      </c>
    </row>
    <row r="1358" spans="1:23" x14ac:dyDescent="0.25">
      <c r="A1358" s="1">
        <v>34918</v>
      </c>
      <c r="B1358" t="s">
        <v>0</v>
      </c>
      <c r="C1358">
        <v>0.62509767151117357</v>
      </c>
      <c r="D1358" t="s">
        <v>0</v>
      </c>
      <c r="E1358">
        <v>7.1505000000000001</v>
      </c>
      <c r="F1358">
        <v>1.1641999999999999</v>
      </c>
      <c r="G1358">
        <v>90.985990000000001</v>
      </c>
      <c r="H1358">
        <v>7.7368499999999996</v>
      </c>
      <c r="I1358">
        <v>1.3502200858739977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  <c r="O1358" t="s">
        <v>0</v>
      </c>
      <c r="P1358">
        <v>1.5000375009375235</v>
      </c>
      <c r="Q1358" t="s">
        <v>0</v>
      </c>
      <c r="R1358" t="s">
        <v>0</v>
      </c>
      <c r="S1358" t="s">
        <v>0</v>
      </c>
      <c r="T1358" t="s">
        <v>0</v>
      </c>
      <c r="U1358">
        <v>26.97</v>
      </c>
      <c r="V1358">
        <v>24.892489999999999</v>
      </c>
      <c r="W1358" t="s">
        <v>0</v>
      </c>
    </row>
    <row r="1359" spans="1:23" x14ac:dyDescent="0.25">
      <c r="A1359" s="1">
        <v>34919</v>
      </c>
      <c r="B1359" t="s">
        <v>0</v>
      </c>
      <c r="C1359">
        <v>0.62469936343134869</v>
      </c>
      <c r="D1359" t="s">
        <v>0</v>
      </c>
      <c r="E1359">
        <v>7.1637000000000004</v>
      </c>
      <c r="F1359">
        <v>1.1640999999999999</v>
      </c>
      <c r="G1359">
        <v>91.125</v>
      </c>
      <c r="H1359">
        <v>7.7359999999999998</v>
      </c>
      <c r="I1359">
        <v>1.3454785194354373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  <c r="O1359" t="s">
        <v>0</v>
      </c>
      <c r="P1359">
        <v>1.5105740181268881</v>
      </c>
      <c r="Q1359" t="s">
        <v>0</v>
      </c>
      <c r="R1359" t="s">
        <v>0</v>
      </c>
      <c r="S1359" t="s">
        <v>0</v>
      </c>
      <c r="T1359" t="s">
        <v>0</v>
      </c>
      <c r="U1359">
        <v>26.9</v>
      </c>
      <c r="V1359">
        <v>24.9025</v>
      </c>
      <c r="W1359" t="s">
        <v>0</v>
      </c>
    </row>
    <row r="1360" spans="1:23" x14ac:dyDescent="0.25">
      <c r="A1360" s="1">
        <v>34920</v>
      </c>
      <c r="B1360" t="s">
        <v>0</v>
      </c>
      <c r="C1360">
        <v>0.62572349278853678</v>
      </c>
      <c r="D1360" t="s">
        <v>0</v>
      </c>
      <c r="E1360">
        <v>7.1532499999999999</v>
      </c>
      <c r="F1360">
        <v>1.1610499999999999</v>
      </c>
      <c r="G1360">
        <v>91.213989999999995</v>
      </c>
      <c r="H1360">
        <v>7.7372500000000004</v>
      </c>
      <c r="I1360">
        <v>1.3518811426099417</v>
      </c>
      <c r="J1360" t="s">
        <v>0</v>
      </c>
      <c r="K1360" t="s">
        <v>0</v>
      </c>
      <c r="L1360" t="s">
        <v>0</v>
      </c>
      <c r="M1360" t="s">
        <v>0</v>
      </c>
      <c r="N1360" t="s">
        <v>0</v>
      </c>
      <c r="O1360" t="s">
        <v>0</v>
      </c>
      <c r="P1360">
        <v>1.5145778114350625</v>
      </c>
      <c r="Q1360" t="s">
        <v>0</v>
      </c>
      <c r="R1360" t="s">
        <v>0</v>
      </c>
      <c r="S1360" t="s">
        <v>0</v>
      </c>
      <c r="T1360" t="s">
        <v>0</v>
      </c>
      <c r="U1360">
        <v>26.91</v>
      </c>
      <c r="V1360">
        <v>24.89</v>
      </c>
      <c r="W1360" t="s">
        <v>0</v>
      </c>
    </row>
    <row r="1361" spans="1:23" x14ac:dyDescent="0.25">
      <c r="A1361" s="1">
        <v>34921</v>
      </c>
      <c r="B1361" t="s">
        <v>0</v>
      </c>
      <c r="C1361">
        <v>0.62882799039150827</v>
      </c>
      <c r="D1361" t="s">
        <v>0</v>
      </c>
      <c r="E1361">
        <v>7.1432500000000001</v>
      </c>
      <c r="F1361">
        <v>1.1735</v>
      </c>
      <c r="G1361">
        <v>92.352490000000003</v>
      </c>
      <c r="H1361">
        <v>7.7420499999999999</v>
      </c>
      <c r="I1361">
        <v>1.3531616622237859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  <c r="O1361" t="s">
        <v>0</v>
      </c>
      <c r="P1361">
        <v>1.5148072407786108</v>
      </c>
      <c r="Q1361" t="s">
        <v>0</v>
      </c>
      <c r="R1361" t="s">
        <v>0</v>
      </c>
      <c r="S1361" t="s">
        <v>0</v>
      </c>
      <c r="T1361" t="s">
        <v>0</v>
      </c>
      <c r="U1361">
        <v>26.96</v>
      </c>
      <c r="V1361">
        <v>24.931239999999999</v>
      </c>
      <c r="W1361" t="s">
        <v>0</v>
      </c>
    </row>
    <row r="1362" spans="1:23" x14ac:dyDescent="0.25">
      <c r="A1362" s="1">
        <v>34922</v>
      </c>
      <c r="B1362" t="s">
        <v>0</v>
      </c>
      <c r="C1362">
        <v>0.63698324734059486</v>
      </c>
      <c r="D1362" t="s">
        <v>0</v>
      </c>
      <c r="E1362">
        <v>7.2192499999999997</v>
      </c>
      <c r="F1362">
        <v>1.1934899999999999</v>
      </c>
      <c r="G1362">
        <v>93.561490000000006</v>
      </c>
      <c r="H1362">
        <v>7.7427000000000001</v>
      </c>
      <c r="I1362">
        <v>1.3491271147567525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>
        <v>1.5151515151515151</v>
      </c>
      <c r="Q1362" t="s">
        <v>0</v>
      </c>
      <c r="R1362" t="s">
        <v>0</v>
      </c>
      <c r="S1362" t="s">
        <v>0</v>
      </c>
      <c r="T1362" t="s">
        <v>0</v>
      </c>
      <c r="U1362">
        <v>27.21</v>
      </c>
      <c r="V1362">
        <v>24.956990000000001</v>
      </c>
      <c r="W1362" t="s">
        <v>0</v>
      </c>
    </row>
    <row r="1363" spans="1:23" x14ac:dyDescent="0.25">
      <c r="A1363" s="1">
        <v>34925</v>
      </c>
      <c r="B1363" t="s">
        <v>0</v>
      </c>
      <c r="C1363">
        <v>0.63671151238085533</v>
      </c>
      <c r="D1363" t="s">
        <v>0</v>
      </c>
      <c r="E1363">
        <v>7.2267000000000001</v>
      </c>
      <c r="F1363">
        <v>1.1919</v>
      </c>
      <c r="G1363">
        <v>93.194990000000004</v>
      </c>
      <c r="H1363">
        <v>7.7425499999999996</v>
      </c>
      <c r="I1363">
        <v>1.3488177612322798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>
        <v>1.5124016938898972</v>
      </c>
      <c r="Q1363" t="s">
        <v>0</v>
      </c>
      <c r="R1363" t="s">
        <v>0</v>
      </c>
      <c r="S1363" t="s">
        <v>0</v>
      </c>
      <c r="T1363" t="s">
        <v>0</v>
      </c>
      <c r="U1363">
        <v>27.31</v>
      </c>
      <c r="V1363">
        <v>24.968489999999999</v>
      </c>
      <c r="W1363" t="s">
        <v>0</v>
      </c>
    </row>
    <row r="1364" spans="1:23" x14ac:dyDescent="0.25">
      <c r="A1364" s="1">
        <v>34926</v>
      </c>
      <c r="B1364" t="s">
        <v>0</v>
      </c>
      <c r="C1364">
        <v>0.64511966969872914</v>
      </c>
      <c r="D1364" t="s">
        <v>0</v>
      </c>
      <c r="E1364">
        <v>7.3547500000000001</v>
      </c>
      <c r="F1364">
        <v>1.2313000000000001</v>
      </c>
      <c r="G1364">
        <v>96.823989999999995</v>
      </c>
      <c r="H1364">
        <v>7.7423999999999999</v>
      </c>
      <c r="I1364">
        <v>1.3601186023421241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>
        <v>1.5330369461904032</v>
      </c>
      <c r="Q1364" t="s">
        <v>0</v>
      </c>
      <c r="R1364" t="s">
        <v>0</v>
      </c>
      <c r="S1364" t="s">
        <v>0</v>
      </c>
      <c r="T1364" t="s">
        <v>0</v>
      </c>
      <c r="U1364">
        <v>27.29</v>
      </c>
      <c r="V1364">
        <v>25.077500000000001</v>
      </c>
      <c r="W1364" t="s">
        <v>0</v>
      </c>
    </row>
    <row r="1365" spans="1:23" x14ac:dyDescent="0.25">
      <c r="A1365" s="1">
        <v>34927</v>
      </c>
      <c r="B1365" t="s">
        <v>0</v>
      </c>
      <c r="C1365">
        <v>0.64883242604932423</v>
      </c>
      <c r="D1365" t="s">
        <v>0</v>
      </c>
      <c r="E1365">
        <v>7.3311999999999999</v>
      </c>
      <c r="F1365">
        <v>1.2283999999999999</v>
      </c>
      <c r="G1365">
        <v>97.655000000000001</v>
      </c>
      <c r="H1365">
        <v>7.7447499999999998</v>
      </c>
      <c r="I1365">
        <v>1.3690003559400925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  <c r="O1365" t="s">
        <v>0</v>
      </c>
      <c r="P1365">
        <v>1.5424957581366652</v>
      </c>
      <c r="Q1365" t="s">
        <v>0</v>
      </c>
      <c r="R1365" t="s">
        <v>0</v>
      </c>
      <c r="S1365" t="s">
        <v>0</v>
      </c>
      <c r="T1365" t="s">
        <v>0</v>
      </c>
      <c r="U1365">
        <v>27.49</v>
      </c>
      <c r="V1365">
        <v>25.1525</v>
      </c>
      <c r="W1365" t="s">
        <v>0</v>
      </c>
    </row>
    <row r="1366" spans="1:23" x14ac:dyDescent="0.25">
      <c r="A1366" s="1">
        <v>34928</v>
      </c>
      <c r="B1366" t="s">
        <v>0</v>
      </c>
      <c r="C1366">
        <v>0.64737489480157961</v>
      </c>
      <c r="D1366" t="s">
        <v>0</v>
      </c>
      <c r="E1366">
        <v>7.3298500000000004</v>
      </c>
      <c r="F1366">
        <v>1.2199</v>
      </c>
      <c r="G1366">
        <v>96.778989999999993</v>
      </c>
      <c r="H1366">
        <v>7.7450000000000001</v>
      </c>
      <c r="I1366">
        <v>1.3675026666301999</v>
      </c>
      <c r="J1366" t="s">
        <v>0</v>
      </c>
      <c r="K1366" t="s">
        <v>0</v>
      </c>
      <c r="L1366" t="s">
        <v>0</v>
      </c>
      <c r="M1366" t="s">
        <v>0</v>
      </c>
      <c r="N1366" t="s">
        <v>0</v>
      </c>
      <c r="O1366" t="s">
        <v>0</v>
      </c>
      <c r="P1366">
        <v>1.5463120457708364</v>
      </c>
      <c r="Q1366" t="s">
        <v>0</v>
      </c>
      <c r="R1366" t="s">
        <v>0</v>
      </c>
      <c r="S1366" t="s">
        <v>0</v>
      </c>
      <c r="T1366" t="s">
        <v>0</v>
      </c>
      <c r="U1366">
        <v>27.47</v>
      </c>
      <c r="V1366">
        <v>25.129490000000001</v>
      </c>
      <c r="W1366" t="s">
        <v>0</v>
      </c>
    </row>
    <row r="1367" spans="1:23" x14ac:dyDescent="0.25">
      <c r="A1367" s="1">
        <v>34929</v>
      </c>
      <c r="B1367" t="s">
        <v>0</v>
      </c>
      <c r="C1367">
        <v>0.64997530093856426</v>
      </c>
      <c r="D1367" t="s">
        <v>0</v>
      </c>
      <c r="E1367">
        <v>7.3945499999999997</v>
      </c>
      <c r="F1367">
        <v>1.2194</v>
      </c>
      <c r="G1367">
        <v>97.028490000000005</v>
      </c>
      <c r="H1367">
        <v>7.7457500000000001</v>
      </c>
      <c r="I1367">
        <v>1.3609145345672291</v>
      </c>
      <c r="J1367" t="s">
        <v>0</v>
      </c>
      <c r="K1367" t="s">
        <v>0</v>
      </c>
      <c r="L1367" t="s">
        <v>0</v>
      </c>
      <c r="M1367" t="s">
        <v>0</v>
      </c>
      <c r="N1367" t="s">
        <v>0</v>
      </c>
      <c r="O1367" t="s">
        <v>0</v>
      </c>
      <c r="P1367">
        <v>1.5473408946725054</v>
      </c>
      <c r="Q1367" t="s">
        <v>0</v>
      </c>
      <c r="R1367" t="s">
        <v>0</v>
      </c>
      <c r="S1367" t="s">
        <v>0</v>
      </c>
      <c r="T1367" t="s">
        <v>0</v>
      </c>
      <c r="U1367">
        <v>27.43</v>
      </c>
      <c r="V1367">
        <v>25.091249999999999</v>
      </c>
      <c r="W1367" t="s">
        <v>0</v>
      </c>
    </row>
    <row r="1368" spans="1:23" x14ac:dyDescent="0.25">
      <c r="A1368" s="1">
        <v>34932</v>
      </c>
      <c r="B1368" t="s">
        <v>0</v>
      </c>
      <c r="C1368">
        <v>0.64978102379498104</v>
      </c>
      <c r="D1368" t="s">
        <v>0</v>
      </c>
      <c r="E1368">
        <v>7.3874000000000004</v>
      </c>
      <c r="F1368">
        <v>1.2239</v>
      </c>
      <c r="G1368">
        <v>96.754990000000006</v>
      </c>
      <c r="H1368">
        <v>7.7443</v>
      </c>
      <c r="I1368">
        <v>1.3581605074087655</v>
      </c>
      <c r="J1368" t="s">
        <v>0</v>
      </c>
      <c r="K1368" t="s">
        <v>0</v>
      </c>
      <c r="L1368" t="s">
        <v>0</v>
      </c>
      <c r="M1368" t="s">
        <v>0</v>
      </c>
      <c r="N1368" t="s">
        <v>0</v>
      </c>
      <c r="O1368" t="s">
        <v>0</v>
      </c>
      <c r="P1368">
        <v>1.5415446277169722</v>
      </c>
      <c r="Q1368" t="s">
        <v>0</v>
      </c>
      <c r="R1368" t="s">
        <v>0</v>
      </c>
      <c r="S1368" t="s">
        <v>0</v>
      </c>
      <c r="T1368" t="s">
        <v>0</v>
      </c>
      <c r="U1368">
        <v>27.46</v>
      </c>
      <c r="V1368">
        <v>25.125</v>
      </c>
      <c r="W1368" t="s">
        <v>0</v>
      </c>
    </row>
    <row r="1369" spans="1:23" x14ac:dyDescent="0.25">
      <c r="A1369" s="1">
        <v>34933</v>
      </c>
      <c r="B1369" t="s">
        <v>0</v>
      </c>
      <c r="C1369">
        <v>0.65237955442476436</v>
      </c>
      <c r="D1369" t="s">
        <v>0</v>
      </c>
      <c r="E1369">
        <v>7.3561500000000004</v>
      </c>
      <c r="F1369">
        <v>1.2306999999999999</v>
      </c>
      <c r="G1369">
        <v>96.484989999999996</v>
      </c>
      <c r="H1369">
        <v>7.7442000000000002</v>
      </c>
      <c r="I1369">
        <v>1.3510227242022212</v>
      </c>
      <c r="J1369" t="s">
        <v>0</v>
      </c>
      <c r="K1369" t="s">
        <v>0</v>
      </c>
      <c r="L1369" t="s">
        <v>0</v>
      </c>
      <c r="M1369" t="s">
        <v>0</v>
      </c>
      <c r="N1369" t="s">
        <v>0</v>
      </c>
      <c r="O1369" t="s">
        <v>0</v>
      </c>
      <c r="P1369">
        <v>1.5455950540958268</v>
      </c>
      <c r="Q1369" t="s">
        <v>0</v>
      </c>
      <c r="R1369" t="s">
        <v>0</v>
      </c>
      <c r="S1369" t="s">
        <v>0</v>
      </c>
      <c r="T1369" t="s">
        <v>0</v>
      </c>
      <c r="U1369">
        <v>27.45</v>
      </c>
      <c r="V1369">
        <v>25.125</v>
      </c>
      <c r="W1369" t="s">
        <v>0</v>
      </c>
    </row>
    <row r="1370" spans="1:23" x14ac:dyDescent="0.25">
      <c r="A1370" s="1">
        <v>34934</v>
      </c>
      <c r="B1370" t="s">
        <v>0</v>
      </c>
      <c r="C1370">
        <v>0.64887873754152825</v>
      </c>
      <c r="D1370" t="s">
        <v>0</v>
      </c>
      <c r="E1370">
        <v>7.3518999999999997</v>
      </c>
      <c r="F1370">
        <v>1.2236499999999999</v>
      </c>
      <c r="G1370">
        <v>96.074489999999997</v>
      </c>
      <c r="H1370">
        <v>7.7462999999999997</v>
      </c>
      <c r="I1370">
        <v>1.3523564811684359</v>
      </c>
      <c r="J1370" t="s">
        <v>0</v>
      </c>
      <c r="K1370" t="s">
        <v>0</v>
      </c>
      <c r="L1370" t="s">
        <v>0</v>
      </c>
      <c r="M1370" t="s">
        <v>0</v>
      </c>
      <c r="N1370" t="s">
        <v>0</v>
      </c>
      <c r="O1370" t="s">
        <v>0</v>
      </c>
      <c r="P1370">
        <v>1.5494267121165171</v>
      </c>
      <c r="Q1370" t="s">
        <v>0</v>
      </c>
      <c r="R1370" t="s">
        <v>0</v>
      </c>
      <c r="S1370" t="s">
        <v>0</v>
      </c>
      <c r="T1370" t="s">
        <v>0</v>
      </c>
      <c r="U1370">
        <v>27.47</v>
      </c>
      <c r="V1370">
        <v>25.114989999999999</v>
      </c>
      <c r="W1370" t="s">
        <v>0</v>
      </c>
    </row>
    <row r="1371" spans="1:23" x14ac:dyDescent="0.25">
      <c r="A1371" s="1">
        <v>34935</v>
      </c>
      <c r="B1371" t="s">
        <v>0</v>
      </c>
      <c r="C1371">
        <v>0.64741680694030823</v>
      </c>
      <c r="D1371" t="s">
        <v>0</v>
      </c>
      <c r="E1371">
        <v>7.3072999999999997</v>
      </c>
      <c r="F1371">
        <v>1.2153</v>
      </c>
      <c r="G1371">
        <v>96.265000000000001</v>
      </c>
      <c r="H1371">
        <v>7.7477</v>
      </c>
      <c r="I1371">
        <v>1.3506942568480198</v>
      </c>
      <c r="J1371" t="s">
        <v>0</v>
      </c>
      <c r="K1371" t="s">
        <v>0</v>
      </c>
      <c r="L1371" t="s">
        <v>0</v>
      </c>
      <c r="M1371" t="s">
        <v>0</v>
      </c>
      <c r="N1371" t="s">
        <v>0</v>
      </c>
      <c r="O1371" t="s">
        <v>0</v>
      </c>
      <c r="P1371">
        <v>1.5514700178419054</v>
      </c>
      <c r="Q1371" t="s">
        <v>0</v>
      </c>
      <c r="R1371" t="s">
        <v>0</v>
      </c>
      <c r="S1371" t="s">
        <v>0</v>
      </c>
      <c r="T1371" t="s">
        <v>0</v>
      </c>
      <c r="U1371">
        <v>27.4</v>
      </c>
      <c r="V1371">
        <v>25.139500000000002</v>
      </c>
      <c r="W1371" t="s">
        <v>0</v>
      </c>
    </row>
    <row r="1372" spans="1:23" x14ac:dyDescent="0.25">
      <c r="A1372" s="1">
        <v>34936</v>
      </c>
      <c r="B1372" t="s">
        <v>0</v>
      </c>
      <c r="C1372">
        <v>0.64601569818146587</v>
      </c>
      <c r="D1372" t="s">
        <v>0</v>
      </c>
      <c r="E1372">
        <v>7.3203500000000004</v>
      </c>
      <c r="F1372">
        <v>1.2073799999999999</v>
      </c>
      <c r="G1372">
        <v>96.258989999999997</v>
      </c>
      <c r="H1372">
        <v>7.7449500000000002</v>
      </c>
      <c r="I1372">
        <v>1.3460218324741227</v>
      </c>
      <c r="J1372" t="s">
        <v>0</v>
      </c>
      <c r="K1372" t="s">
        <v>0</v>
      </c>
      <c r="L1372" t="s">
        <v>0</v>
      </c>
      <c r="M1372" t="s">
        <v>0</v>
      </c>
      <c r="N1372" t="s">
        <v>0</v>
      </c>
      <c r="O1372" t="s">
        <v>0</v>
      </c>
      <c r="P1372">
        <v>1.5413070283600492</v>
      </c>
      <c r="Q1372" t="s">
        <v>0</v>
      </c>
      <c r="R1372" t="s">
        <v>0</v>
      </c>
      <c r="S1372" t="s">
        <v>0</v>
      </c>
      <c r="T1372" t="s">
        <v>0</v>
      </c>
      <c r="U1372">
        <v>27.43</v>
      </c>
      <c r="V1372">
        <v>25.11749</v>
      </c>
      <c r="W1372" t="s">
        <v>0</v>
      </c>
    </row>
    <row r="1373" spans="1:23" x14ac:dyDescent="0.25">
      <c r="A1373" s="1">
        <v>34939</v>
      </c>
      <c r="B1373" t="s">
        <v>0</v>
      </c>
      <c r="C1373">
        <v>0.64639151934326622</v>
      </c>
      <c r="D1373" t="s">
        <v>0</v>
      </c>
      <c r="E1373">
        <v>7.3396999999999997</v>
      </c>
      <c r="F1373">
        <v>1.2055499999999999</v>
      </c>
      <c r="G1373">
        <v>96.37</v>
      </c>
      <c r="H1373">
        <v>7.7448499999999996</v>
      </c>
      <c r="I1373">
        <v>1.3459312498317586</v>
      </c>
      <c r="J1373" t="s">
        <v>0</v>
      </c>
      <c r="K1373" t="s">
        <v>0</v>
      </c>
      <c r="L1373" t="s">
        <v>0</v>
      </c>
      <c r="M1373" t="s">
        <v>0</v>
      </c>
      <c r="N1373" t="s">
        <v>0</v>
      </c>
      <c r="O1373" t="s">
        <v>0</v>
      </c>
      <c r="P1373">
        <v>1.5351550506601168</v>
      </c>
      <c r="Q1373" t="s">
        <v>0</v>
      </c>
      <c r="R1373" t="s">
        <v>0</v>
      </c>
      <c r="S1373" t="s">
        <v>0</v>
      </c>
      <c r="T1373" t="s">
        <v>0</v>
      </c>
      <c r="U1373">
        <v>27.47</v>
      </c>
      <c r="V1373">
        <v>25.074999999999999</v>
      </c>
      <c r="W1373" t="s">
        <v>0</v>
      </c>
    </row>
    <row r="1374" spans="1:23" x14ac:dyDescent="0.25">
      <c r="A1374" s="1">
        <v>34940</v>
      </c>
      <c r="B1374" t="s">
        <v>0</v>
      </c>
      <c r="C1374">
        <v>0.64834024896265563</v>
      </c>
      <c r="D1374" t="s">
        <v>0</v>
      </c>
      <c r="E1374">
        <v>7.3530499999999996</v>
      </c>
      <c r="F1374">
        <v>1.2145999999999999</v>
      </c>
      <c r="G1374">
        <v>97.784989999999993</v>
      </c>
      <c r="H1374">
        <v>7.7445500000000003</v>
      </c>
      <c r="I1374">
        <v>1.3275452361039202</v>
      </c>
      <c r="J1374" t="s">
        <v>0</v>
      </c>
      <c r="K1374" t="s">
        <v>0</v>
      </c>
      <c r="L1374" t="s">
        <v>0</v>
      </c>
      <c r="M1374" t="s">
        <v>0</v>
      </c>
      <c r="N1374" t="s">
        <v>0</v>
      </c>
      <c r="O1374" t="s">
        <v>0</v>
      </c>
      <c r="P1374">
        <v>1.5389350569405971</v>
      </c>
      <c r="Q1374" t="s">
        <v>0</v>
      </c>
      <c r="R1374" t="s">
        <v>0</v>
      </c>
      <c r="S1374" t="s">
        <v>0</v>
      </c>
      <c r="T1374" t="s">
        <v>0</v>
      </c>
      <c r="U1374">
        <v>27.51</v>
      </c>
      <c r="V1374">
        <v>25.14</v>
      </c>
      <c r="W1374" t="s">
        <v>0</v>
      </c>
    </row>
    <row r="1375" spans="1:23" x14ac:dyDescent="0.25">
      <c r="A1375" s="1">
        <v>34941</v>
      </c>
      <c r="B1375" t="s">
        <v>0</v>
      </c>
      <c r="C1375">
        <v>0.64727013819217449</v>
      </c>
      <c r="D1375" t="s">
        <v>0</v>
      </c>
      <c r="E1375">
        <v>7.3547000000000002</v>
      </c>
      <c r="F1375">
        <v>1.2089700000000001</v>
      </c>
      <c r="G1375">
        <v>98.674989999999994</v>
      </c>
      <c r="H1375">
        <v>7.7436999999999996</v>
      </c>
      <c r="I1375">
        <v>1.3275452361039202</v>
      </c>
      <c r="J1375" t="s">
        <v>0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>
        <v>1.5414258188824661</v>
      </c>
      <c r="Q1375" t="s">
        <v>0</v>
      </c>
      <c r="R1375" t="s">
        <v>0</v>
      </c>
      <c r="S1375" t="s">
        <v>0</v>
      </c>
      <c r="T1375" t="s">
        <v>0</v>
      </c>
      <c r="U1375">
        <v>27.51</v>
      </c>
      <c r="V1375">
        <v>25.149989999999999</v>
      </c>
      <c r="W1375" t="s">
        <v>0</v>
      </c>
    </row>
    <row r="1376" spans="1:23" x14ac:dyDescent="0.25">
      <c r="A1376" s="1">
        <v>34942</v>
      </c>
      <c r="B1376" t="s">
        <v>0</v>
      </c>
      <c r="C1376">
        <v>0.64566115702479343</v>
      </c>
      <c r="D1376" t="s">
        <v>0</v>
      </c>
      <c r="E1376">
        <v>7.3198999999999996</v>
      </c>
      <c r="F1376">
        <v>1.20055</v>
      </c>
      <c r="G1376">
        <v>97.061490000000006</v>
      </c>
      <c r="H1376">
        <v>7.74275</v>
      </c>
      <c r="I1376">
        <v>1.3326758798992497</v>
      </c>
      <c r="J1376" t="s">
        <v>0</v>
      </c>
      <c r="K1376" t="s">
        <v>0</v>
      </c>
      <c r="L1376" t="s">
        <v>0</v>
      </c>
      <c r="M1376" t="s">
        <v>0</v>
      </c>
      <c r="N1376" t="s">
        <v>0</v>
      </c>
      <c r="O1376" t="s">
        <v>0</v>
      </c>
      <c r="P1376">
        <v>1.5382248884786955</v>
      </c>
      <c r="Q1376" t="s">
        <v>0</v>
      </c>
      <c r="R1376" t="s">
        <v>0</v>
      </c>
      <c r="S1376" t="s">
        <v>0</v>
      </c>
      <c r="T1376" t="s">
        <v>0</v>
      </c>
      <c r="U1376">
        <v>27.51</v>
      </c>
      <c r="V1376">
        <v>25.105</v>
      </c>
      <c r="W1376" t="s">
        <v>0</v>
      </c>
    </row>
    <row r="1377" spans="1:23" x14ac:dyDescent="0.25">
      <c r="A1377" s="1">
        <v>34943</v>
      </c>
      <c r="B1377" t="s">
        <v>0</v>
      </c>
      <c r="C1377">
        <v>0.64309508803971749</v>
      </c>
      <c r="D1377" t="s">
        <v>0</v>
      </c>
      <c r="E1377">
        <v>7.3156999999999996</v>
      </c>
      <c r="F1377">
        <v>1.19356</v>
      </c>
      <c r="G1377">
        <v>96.961489999999998</v>
      </c>
      <c r="H1377">
        <v>7.7423000000000002</v>
      </c>
      <c r="I1377">
        <v>1.3313983677056012</v>
      </c>
      <c r="J1377" t="s">
        <v>0</v>
      </c>
      <c r="K1377" t="s">
        <v>0</v>
      </c>
      <c r="L1377" t="s">
        <v>0</v>
      </c>
      <c r="M1377" t="s">
        <v>0</v>
      </c>
      <c r="N1377" t="s">
        <v>0</v>
      </c>
      <c r="O1377" t="s">
        <v>0</v>
      </c>
      <c r="P1377">
        <v>1.532684496896314</v>
      </c>
      <c r="Q1377" t="s">
        <v>0</v>
      </c>
      <c r="R1377" t="s">
        <v>0</v>
      </c>
      <c r="S1377" t="s">
        <v>0</v>
      </c>
      <c r="T1377" t="s">
        <v>0</v>
      </c>
      <c r="U1377">
        <v>27.5</v>
      </c>
      <c r="V1377">
        <v>25.111999999999998</v>
      </c>
      <c r="W1377" t="s">
        <v>0</v>
      </c>
    </row>
    <row r="1378" spans="1:23" x14ac:dyDescent="0.25">
      <c r="A1378" s="1">
        <v>34946</v>
      </c>
      <c r="B1378" t="s">
        <v>0</v>
      </c>
      <c r="C1378">
        <v>0.6449740397948982</v>
      </c>
      <c r="D1378" t="s">
        <v>0</v>
      </c>
      <c r="E1378">
        <v>7.3121499999999999</v>
      </c>
      <c r="F1378">
        <v>1.19655</v>
      </c>
      <c r="G1378">
        <v>97.174989999999994</v>
      </c>
      <c r="H1378">
        <v>7.7419500000000001</v>
      </c>
      <c r="I1378">
        <v>1.3367554272270346</v>
      </c>
      <c r="J1378" t="s">
        <v>0</v>
      </c>
      <c r="K1378" t="s">
        <v>0</v>
      </c>
      <c r="L1378" t="s">
        <v>0</v>
      </c>
      <c r="M1378" t="s">
        <v>0</v>
      </c>
      <c r="N1378" t="s">
        <v>0</v>
      </c>
      <c r="O1378" t="s">
        <v>0</v>
      </c>
      <c r="P1378">
        <v>1.5400015400015401</v>
      </c>
      <c r="Q1378" t="s">
        <v>0</v>
      </c>
      <c r="R1378" t="s">
        <v>0</v>
      </c>
      <c r="S1378" t="s">
        <v>0</v>
      </c>
      <c r="T1378" t="s">
        <v>0</v>
      </c>
      <c r="U1378">
        <v>27.5</v>
      </c>
      <c r="V1378">
        <v>25.109500000000001</v>
      </c>
      <c r="W1378" t="s">
        <v>0</v>
      </c>
    </row>
    <row r="1379" spans="1:23" x14ac:dyDescent="0.25">
      <c r="A1379" s="1">
        <v>34947</v>
      </c>
      <c r="B1379" t="s">
        <v>0</v>
      </c>
      <c r="C1379">
        <v>0.64240103812007765</v>
      </c>
      <c r="D1379" t="s">
        <v>0</v>
      </c>
      <c r="E1379">
        <v>7.3136000000000001</v>
      </c>
      <c r="F1379">
        <v>1.1974</v>
      </c>
      <c r="G1379">
        <v>97.19699</v>
      </c>
      <c r="H1379">
        <v>7.7417499999999997</v>
      </c>
      <c r="I1379">
        <v>1.331540192540712</v>
      </c>
      <c r="J1379" t="s">
        <v>0</v>
      </c>
      <c r="K1379" t="s">
        <v>0</v>
      </c>
      <c r="L1379" t="s">
        <v>0</v>
      </c>
      <c r="M1379" t="s">
        <v>0</v>
      </c>
      <c r="N1379" t="s">
        <v>0</v>
      </c>
      <c r="O1379" t="s">
        <v>0</v>
      </c>
      <c r="P1379">
        <v>1.5368065160596283</v>
      </c>
      <c r="Q1379" t="s">
        <v>0</v>
      </c>
      <c r="R1379" t="s">
        <v>0</v>
      </c>
      <c r="S1379" t="s">
        <v>0</v>
      </c>
      <c r="T1379" t="s">
        <v>0</v>
      </c>
      <c r="U1379">
        <v>27.54</v>
      </c>
      <c r="V1379">
        <v>25.11749</v>
      </c>
      <c r="W1379" t="s">
        <v>0</v>
      </c>
    </row>
    <row r="1380" spans="1:23" x14ac:dyDescent="0.25">
      <c r="A1380" s="1">
        <v>34948</v>
      </c>
      <c r="B1380" t="s">
        <v>0</v>
      </c>
      <c r="C1380">
        <v>0.64534864960795069</v>
      </c>
      <c r="D1380" t="s">
        <v>0</v>
      </c>
      <c r="E1380">
        <v>7.2792000000000003</v>
      </c>
      <c r="F1380">
        <v>1.2095499999999999</v>
      </c>
      <c r="G1380">
        <v>98.469989999999996</v>
      </c>
      <c r="H1380">
        <v>7.7439999999999998</v>
      </c>
      <c r="I1380">
        <v>1.331433821081923</v>
      </c>
      <c r="J1380" t="s">
        <v>0</v>
      </c>
      <c r="K1380" t="s">
        <v>0</v>
      </c>
      <c r="L1380" t="s">
        <v>0</v>
      </c>
      <c r="M1380" t="s">
        <v>0</v>
      </c>
      <c r="N1380" t="s">
        <v>0</v>
      </c>
      <c r="O1380" t="s">
        <v>0</v>
      </c>
      <c r="P1380">
        <v>1.539882968894364</v>
      </c>
      <c r="Q1380" t="s">
        <v>0</v>
      </c>
      <c r="R1380" t="s">
        <v>0</v>
      </c>
      <c r="S1380" t="s">
        <v>0</v>
      </c>
      <c r="T1380" t="s">
        <v>0</v>
      </c>
      <c r="U1380">
        <v>27.55</v>
      </c>
      <c r="V1380">
        <v>25.155000000000001</v>
      </c>
      <c r="W1380" t="s">
        <v>0</v>
      </c>
    </row>
    <row r="1381" spans="1:23" x14ac:dyDescent="0.25">
      <c r="A1381" s="1">
        <v>34949</v>
      </c>
      <c r="B1381" t="s">
        <v>0</v>
      </c>
      <c r="C1381">
        <v>0.64588217817305771</v>
      </c>
      <c r="D1381" t="s">
        <v>0</v>
      </c>
      <c r="E1381">
        <v>7.2759</v>
      </c>
      <c r="F1381">
        <v>1.2136</v>
      </c>
      <c r="G1381">
        <v>98.64949</v>
      </c>
      <c r="H1381">
        <v>7.7432499999999997</v>
      </c>
      <c r="I1381">
        <v>1.3332089005026198</v>
      </c>
      <c r="J1381" t="s">
        <v>0</v>
      </c>
      <c r="K1381" t="s">
        <v>0</v>
      </c>
      <c r="L1381" t="s">
        <v>0</v>
      </c>
      <c r="M1381" t="s">
        <v>0</v>
      </c>
      <c r="N1381" t="s">
        <v>0</v>
      </c>
      <c r="O1381" t="s">
        <v>0</v>
      </c>
      <c r="P1381">
        <v>1.5403573629081948</v>
      </c>
      <c r="Q1381" t="s">
        <v>0</v>
      </c>
      <c r="R1381" t="s">
        <v>0</v>
      </c>
      <c r="S1381" t="s">
        <v>0</v>
      </c>
      <c r="T1381" t="s">
        <v>0</v>
      </c>
      <c r="U1381">
        <v>27.54</v>
      </c>
      <c r="V1381">
        <v>25.159990000000001</v>
      </c>
      <c r="W1381" t="s">
        <v>0</v>
      </c>
    </row>
    <row r="1382" spans="1:23" x14ac:dyDescent="0.25">
      <c r="A1382" s="1">
        <v>34950</v>
      </c>
      <c r="B1382" t="s">
        <v>0</v>
      </c>
      <c r="C1382">
        <v>0.64536947402387868</v>
      </c>
      <c r="D1382" t="s">
        <v>0</v>
      </c>
      <c r="E1382">
        <v>7.1815499999999997</v>
      </c>
      <c r="F1382">
        <v>1.2112000000000001</v>
      </c>
      <c r="G1382">
        <v>99.281999999999996</v>
      </c>
      <c r="H1382">
        <v>7.7437500000000004</v>
      </c>
      <c r="I1382">
        <v>1.3308667935426344</v>
      </c>
      <c r="J1382" t="s">
        <v>0</v>
      </c>
      <c r="K1382" t="s">
        <v>0</v>
      </c>
      <c r="L1382" t="s">
        <v>0</v>
      </c>
      <c r="M1382" t="s">
        <v>0</v>
      </c>
      <c r="N1382" t="s">
        <v>0</v>
      </c>
      <c r="O1382" t="s">
        <v>0</v>
      </c>
      <c r="P1382">
        <v>1.5384615384615383</v>
      </c>
      <c r="Q1382" t="s">
        <v>0</v>
      </c>
      <c r="R1382" t="s">
        <v>0</v>
      </c>
      <c r="S1382" t="s">
        <v>0</v>
      </c>
      <c r="T1382" t="s">
        <v>0</v>
      </c>
      <c r="U1382">
        <v>27.55</v>
      </c>
      <c r="V1382">
        <v>25.177489999999999</v>
      </c>
      <c r="W1382" t="s">
        <v>0</v>
      </c>
    </row>
    <row r="1383" spans="1:23" x14ac:dyDescent="0.25">
      <c r="A1383" s="1">
        <v>34953</v>
      </c>
      <c r="B1383" t="s">
        <v>0</v>
      </c>
      <c r="C1383">
        <v>0.64664230980633064</v>
      </c>
      <c r="D1383" t="s">
        <v>0</v>
      </c>
      <c r="E1383">
        <v>7.1263500000000004</v>
      </c>
      <c r="F1383">
        <v>1.2073</v>
      </c>
      <c r="G1383">
        <v>99.551500000000004</v>
      </c>
      <c r="H1383">
        <v>7.7398499999999997</v>
      </c>
      <c r="I1383">
        <v>1.3301940753155885</v>
      </c>
      <c r="J1383" t="s">
        <v>0</v>
      </c>
      <c r="K1383" t="s">
        <v>0</v>
      </c>
      <c r="L1383" t="s">
        <v>0</v>
      </c>
      <c r="M1383" t="s">
        <v>0</v>
      </c>
      <c r="N1383" t="s">
        <v>0</v>
      </c>
      <c r="O1383" t="s">
        <v>0</v>
      </c>
      <c r="P1383">
        <v>1.5394088669950741</v>
      </c>
      <c r="Q1383" t="s">
        <v>0</v>
      </c>
      <c r="R1383" t="s">
        <v>0</v>
      </c>
      <c r="S1383" t="s">
        <v>0</v>
      </c>
      <c r="T1383" t="s">
        <v>0</v>
      </c>
      <c r="U1383">
        <v>27.53</v>
      </c>
      <c r="V1383">
        <v>25.162489999999998</v>
      </c>
      <c r="W1383" t="s">
        <v>0</v>
      </c>
    </row>
    <row r="1384" spans="1:23" x14ac:dyDescent="0.25">
      <c r="A1384" s="1">
        <v>34954</v>
      </c>
      <c r="B1384" t="s">
        <v>0</v>
      </c>
      <c r="C1384">
        <v>0.64304546331425638</v>
      </c>
      <c r="D1384" t="s">
        <v>0</v>
      </c>
      <c r="E1384">
        <v>7.0970000000000004</v>
      </c>
      <c r="F1384">
        <v>1.2011499999999999</v>
      </c>
      <c r="G1384">
        <v>100.65</v>
      </c>
      <c r="H1384">
        <v>7.7402499999999996</v>
      </c>
      <c r="I1384">
        <v>1.3176619406525061</v>
      </c>
      <c r="J1384" t="s">
        <v>0</v>
      </c>
      <c r="K1384" t="s">
        <v>0</v>
      </c>
      <c r="L1384" t="s">
        <v>0</v>
      </c>
      <c r="M1384" t="s">
        <v>0</v>
      </c>
      <c r="N1384" t="s">
        <v>0</v>
      </c>
      <c r="O1384" t="s">
        <v>0</v>
      </c>
      <c r="P1384">
        <v>1.5325670498084292</v>
      </c>
      <c r="Q1384" t="s">
        <v>0</v>
      </c>
      <c r="R1384" t="s">
        <v>0</v>
      </c>
      <c r="S1384" t="s">
        <v>0</v>
      </c>
      <c r="T1384" t="s">
        <v>0</v>
      </c>
      <c r="U1384">
        <v>27.55</v>
      </c>
      <c r="V1384">
        <v>25.2</v>
      </c>
      <c r="W1384" t="s">
        <v>0</v>
      </c>
    </row>
    <row r="1385" spans="1:23" x14ac:dyDescent="0.25">
      <c r="A1385" s="1">
        <v>34955</v>
      </c>
      <c r="B1385" t="s">
        <v>0</v>
      </c>
      <c r="C1385">
        <v>0.64589052155659621</v>
      </c>
      <c r="D1385" t="s">
        <v>0</v>
      </c>
      <c r="E1385">
        <v>7.1511500000000003</v>
      </c>
      <c r="F1385">
        <v>1.2156499999999999</v>
      </c>
      <c r="G1385">
        <v>102.2295</v>
      </c>
      <c r="H1385">
        <v>7.7384500000000003</v>
      </c>
      <c r="I1385">
        <v>1.3113550231454163</v>
      </c>
      <c r="J1385" t="s">
        <v>0</v>
      </c>
      <c r="K1385" t="s">
        <v>0</v>
      </c>
      <c r="L1385" t="s">
        <v>0</v>
      </c>
      <c r="M1385" t="s">
        <v>0</v>
      </c>
      <c r="N1385" t="s">
        <v>0</v>
      </c>
      <c r="O1385" t="s">
        <v>0</v>
      </c>
      <c r="P1385">
        <v>1.5299877600979193</v>
      </c>
      <c r="Q1385" t="s">
        <v>0</v>
      </c>
      <c r="R1385" t="s">
        <v>0</v>
      </c>
      <c r="S1385" t="s">
        <v>0</v>
      </c>
      <c r="T1385" t="s">
        <v>0</v>
      </c>
      <c r="U1385">
        <v>27.55</v>
      </c>
      <c r="V1385">
        <v>25.259989999999998</v>
      </c>
      <c r="W1385" t="s">
        <v>0</v>
      </c>
    </row>
    <row r="1386" spans="1:23" x14ac:dyDescent="0.25">
      <c r="A1386" s="1">
        <v>34956</v>
      </c>
      <c r="B1386" t="s">
        <v>0</v>
      </c>
      <c r="C1386">
        <v>0.64626619704656352</v>
      </c>
      <c r="D1386" t="s">
        <v>0</v>
      </c>
      <c r="E1386">
        <v>7.1755500000000003</v>
      </c>
      <c r="F1386">
        <v>1.2099500000000001</v>
      </c>
      <c r="G1386">
        <v>101.87350000000001</v>
      </c>
      <c r="H1386">
        <v>7.7400500000000001</v>
      </c>
      <c r="I1386">
        <v>1.3149762646784227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  <c r="O1386" t="s">
        <v>0</v>
      </c>
      <c r="P1386">
        <v>1.5225334957369061</v>
      </c>
      <c r="Q1386" t="s">
        <v>0</v>
      </c>
      <c r="R1386" t="s">
        <v>0</v>
      </c>
      <c r="S1386" t="s">
        <v>0</v>
      </c>
      <c r="T1386" t="s">
        <v>0</v>
      </c>
      <c r="U1386">
        <v>27.555</v>
      </c>
      <c r="V1386">
        <v>25.257490000000001</v>
      </c>
      <c r="W1386" t="s">
        <v>0</v>
      </c>
    </row>
    <row r="1387" spans="1:23" x14ac:dyDescent="0.25">
      <c r="A1387" s="1">
        <v>34957</v>
      </c>
      <c r="B1387" t="s">
        <v>0</v>
      </c>
      <c r="C1387">
        <v>0.64544028709183965</v>
      </c>
      <c r="D1387" t="s">
        <v>0</v>
      </c>
      <c r="E1387">
        <v>7.1785500000000004</v>
      </c>
      <c r="F1387">
        <v>1.20465</v>
      </c>
      <c r="G1387">
        <v>103.6925</v>
      </c>
      <c r="H1387">
        <v>7.7366999999999999</v>
      </c>
      <c r="I1387">
        <v>1.3170545392284694</v>
      </c>
      <c r="J1387" t="s">
        <v>0</v>
      </c>
      <c r="K1387" t="s">
        <v>0</v>
      </c>
      <c r="L1387" t="s">
        <v>0</v>
      </c>
      <c r="M1387" t="s">
        <v>0</v>
      </c>
      <c r="N1387" t="s">
        <v>0</v>
      </c>
      <c r="O1387" t="s">
        <v>0</v>
      </c>
      <c r="P1387">
        <v>1.5238791868580659</v>
      </c>
      <c r="Q1387" t="s">
        <v>0</v>
      </c>
      <c r="R1387" t="s">
        <v>0</v>
      </c>
      <c r="S1387" t="s">
        <v>0</v>
      </c>
      <c r="T1387" t="s">
        <v>0</v>
      </c>
      <c r="U1387">
        <v>27.545000000000002</v>
      </c>
      <c r="V1387">
        <v>25.28349</v>
      </c>
      <c r="W1387" t="s">
        <v>0</v>
      </c>
    </row>
    <row r="1388" spans="1:23" x14ac:dyDescent="0.25">
      <c r="A1388" s="1">
        <v>34960</v>
      </c>
      <c r="B1388" t="s">
        <v>0</v>
      </c>
      <c r="C1388">
        <v>0.64629961157393345</v>
      </c>
      <c r="D1388" t="s">
        <v>0</v>
      </c>
      <c r="E1388">
        <v>7.1837</v>
      </c>
      <c r="F1388">
        <v>1.2030000000000001</v>
      </c>
      <c r="G1388">
        <v>102.625</v>
      </c>
      <c r="H1388">
        <v>7.7373000000000003</v>
      </c>
      <c r="I1388">
        <v>1.3249947000211999</v>
      </c>
      <c r="J1388" t="s">
        <v>0</v>
      </c>
      <c r="K1388" t="s">
        <v>0</v>
      </c>
      <c r="L1388" t="s">
        <v>0</v>
      </c>
      <c r="M1388" t="s">
        <v>0</v>
      </c>
      <c r="N1388" t="s">
        <v>0</v>
      </c>
      <c r="O1388" t="s">
        <v>0</v>
      </c>
      <c r="P1388">
        <v>1.5296367112810707</v>
      </c>
      <c r="Q1388" t="s">
        <v>0</v>
      </c>
      <c r="R1388" t="s">
        <v>0</v>
      </c>
      <c r="S1388" t="s">
        <v>0</v>
      </c>
      <c r="T1388" t="s">
        <v>0</v>
      </c>
      <c r="U1388">
        <v>27.555</v>
      </c>
      <c r="V1388">
        <v>25.274989999999999</v>
      </c>
      <c r="W1388" t="s">
        <v>0</v>
      </c>
    </row>
    <row r="1389" spans="1:23" x14ac:dyDescent="0.25">
      <c r="A1389" s="1">
        <v>34961</v>
      </c>
      <c r="B1389" t="s">
        <v>0</v>
      </c>
      <c r="C1389">
        <v>0.64721986706103929</v>
      </c>
      <c r="D1389" t="s">
        <v>0</v>
      </c>
      <c r="E1389">
        <v>7.1303000000000001</v>
      </c>
      <c r="F1389">
        <v>1.2002999999999999</v>
      </c>
      <c r="G1389">
        <v>104.01949999999999</v>
      </c>
      <c r="H1389">
        <v>7.7394999999999996</v>
      </c>
      <c r="I1389">
        <v>1.3161011818588613</v>
      </c>
      <c r="J1389" t="s">
        <v>0</v>
      </c>
      <c r="K1389" t="s">
        <v>0</v>
      </c>
      <c r="L1389" t="s">
        <v>0</v>
      </c>
      <c r="M1389" t="s">
        <v>0</v>
      </c>
      <c r="N1389" t="s">
        <v>0</v>
      </c>
      <c r="O1389" t="s">
        <v>0</v>
      </c>
      <c r="P1389">
        <v>1.5257857796765335</v>
      </c>
      <c r="Q1389" t="s">
        <v>0</v>
      </c>
      <c r="R1389" t="s">
        <v>0</v>
      </c>
      <c r="S1389" t="s">
        <v>0</v>
      </c>
      <c r="T1389" t="s">
        <v>0</v>
      </c>
      <c r="U1389">
        <v>27.55</v>
      </c>
      <c r="V1389">
        <v>25.322489999999998</v>
      </c>
      <c r="W1389" t="s">
        <v>0</v>
      </c>
    </row>
    <row r="1390" spans="1:23" x14ac:dyDescent="0.25">
      <c r="A1390" s="1">
        <v>34962</v>
      </c>
      <c r="B1390" t="s">
        <v>0</v>
      </c>
      <c r="C1390">
        <v>0.64485758320274966</v>
      </c>
      <c r="D1390" t="s">
        <v>0</v>
      </c>
      <c r="E1390">
        <v>7.1298500000000002</v>
      </c>
      <c r="F1390">
        <v>1.16858</v>
      </c>
      <c r="G1390">
        <v>102.065</v>
      </c>
      <c r="H1390">
        <v>7.7403000000000004</v>
      </c>
      <c r="I1390">
        <v>1.3251527238514238</v>
      </c>
      <c r="J1390" t="s">
        <v>0</v>
      </c>
      <c r="K1390" t="s">
        <v>0</v>
      </c>
      <c r="L1390" t="s">
        <v>0</v>
      </c>
      <c r="M1390" t="s">
        <v>0</v>
      </c>
      <c r="N1390" t="s">
        <v>0</v>
      </c>
      <c r="O1390" t="s">
        <v>0</v>
      </c>
      <c r="P1390">
        <v>1.5146925174189638</v>
      </c>
      <c r="Q1390" t="s">
        <v>0</v>
      </c>
      <c r="R1390" t="s">
        <v>0</v>
      </c>
      <c r="S1390" t="s">
        <v>0</v>
      </c>
      <c r="T1390" t="s">
        <v>0</v>
      </c>
      <c r="U1390">
        <v>27.55</v>
      </c>
      <c r="V1390">
        <v>25.26125</v>
      </c>
      <c r="W1390" t="s">
        <v>0</v>
      </c>
    </row>
    <row r="1391" spans="1:23" x14ac:dyDescent="0.25">
      <c r="A1391" s="1">
        <v>34963</v>
      </c>
      <c r="B1391" t="s">
        <v>0</v>
      </c>
      <c r="C1391">
        <v>0.62881217380368482</v>
      </c>
      <c r="D1391" t="s">
        <v>0</v>
      </c>
      <c r="E1391">
        <v>7.0739999999999998</v>
      </c>
      <c r="F1391">
        <v>1.13645</v>
      </c>
      <c r="G1391">
        <v>98.599990000000005</v>
      </c>
      <c r="H1391">
        <v>7.7377500000000001</v>
      </c>
      <c r="I1391">
        <v>1.3382939428816145</v>
      </c>
      <c r="J1391" t="s">
        <v>0</v>
      </c>
      <c r="K1391" t="s">
        <v>0</v>
      </c>
      <c r="L1391" t="s">
        <v>0</v>
      </c>
      <c r="M1391" t="s">
        <v>0</v>
      </c>
      <c r="N1391" t="s">
        <v>0</v>
      </c>
      <c r="O1391" t="s">
        <v>0</v>
      </c>
      <c r="P1391">
        <v>1.5119443604475356</v>
      </c>
      <c r="Q1391" t="s">
        <v>0</v>
      </c>
      <c r="R1391" t="s">
        <v>0</v>
      </c>
      <c r="S1391" t="s">
        <v>0</v>
      </c>
      <c r="T1391" t="s">
        <v>0</v>
      </c>
      <c r="U1391">
        <v>27.495000000000001</v>
      </c>
      <c r="V1391">
        <v>25.209990000000001</v>
      </c>
      <c r="W1391" t="s">
        <v>0</v>
      </c>
    </row>
    <row r="1392" spans="1:23" x14ac:dyDescent="0.25">
      <c r="A1392" s="1">
        <v>34964</v>
      </c>
      <c r="B1392" t="s">
        <v>0</v>
      </c>
      <c r="C1392">
        <v>0.6358208765426604</v>
      </c>
      <c r="D1392" t="s">
        <v>0</v>
      </c>
      <c r="E1392">
        <v>7.0867500000000003</v>
      </c>
      <c r="F1392">
        <v>1.1434899999999999</v>
      </c>
      <c r="G1392">
        <v>99.62</v>
      </c>
      <c r="H1392">
        <v>7.7323500000000003</v>
      </c>
      <c r="I1392">
        <v>1.3414356043838116</v>
      </c>
      <c r="J1392" t="s">
        <v>0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>
        <v>1.515679706564409</v>
      </c>
      <c r="Q1392" t="s">
        <v>0</v>
      </c>
      <c r="R1392" t="s">
        <v>0</v>
      </c>
      <c r="S1392" t="s">
        <v>0</v>
      </c>
      <c r="T1392" t="s">
        <v>0</v>
      </c>
      <c r="U1392">
        <v>27.495000000000001</v>
      </c>
      <c r="V1392">
        <v>25.157990000000002</v>
      </c>
      <c r="W1392" t="s">
        <v>0</v>
      </c>
    </row>
    <row r="1393" spans="1:23" x14ac:dyDescent="0.25">
      <c r="A1393" s="1">
        <v>34967</v>
      </c>
      <c r="B1393" t="s">
        <v>0</v>
      </c>
      <c r="C1393">
        <v>0.63710499490315997</v>
      </c>
      <c r="D1393" t="s">
        <v>0</v>
      </c>
      <c r="E1393">
        <v>7.0305499999999999</v>
      </c>
      <c r="F1393">
        <v>1.1534500000000001</v>
      </c>
      <c r="G1393">
        <v>100.07</v>
      </c>
      <c r="H1393">
        <v>7.7337499999999997</v>
      </c>
      <c r="I1393">
        <v>1.3333688898370624</v>
      </c>
      <c r="J1393" t="s">
        <v>0</v>
      </c>
      <c r="K1393" t="s">
        <v>0</v>
      </c>
      <c r="L1393" t="s">
        <v>0</v>
      </c>
      <c r="M1393" t="s">
        <v>0</v>
      </c>
      <c r="N1393" t="s">
        <v>0</v>
      </c>
      <c r="O1393" t="s">
        <v>0</v>
      </c>
      <c r="P1393">
        <v>1.5223017202009437</v>
      </c>
      <c r="Q1393" t="s">
        <v>0</v>
      </c>
      <c r="R1393" t="s">
        <v>0</v>
      </c>
      <c r="S1393" t="s">
        <v>0</v>
      </c>
      <c r="T1393" t="s">
        <v>0</v>
      </c>
      <c r="U1393">
        <v>27.425000000000001</v>
      </c>
      <c r="V1393">
        <v>25.217500000000001</v>
      </c>
      <c r="W1393" t="s">
        <v>0</v>
      </c>
    </row>
    <row r="1394" spans="1:23" x14ac:dyDescent="0.25">
      <c r="A1394" s="1">
        <v>34968</v>
      </c>
      <c r="B1394" t="s">
        <v>0</v>
      </c>
      <c r="C1394">
        <v>0.63872867444638193</v>
      </c>
      <c r="D1394" t="s">
        <v>0</v>
      </c>
      <c r="E1394">
        <v>7.0197000000000003</v>
      </c>
      <c r="F1394">
        <v>1.1593</v>
      </c>
      <c r="G1394">
        <v>100.47499999999999</v>
      </c>
      <c r="H1394">
        <v>7.7335000000000003</v>
      </c>
      <c r="I1394">
        <v>1.3377926421404682</v>
      </c>
      <c r="J1394" t="s">
        <v>0</v>
      </c>
      <c r="K1394" t="s">
        <v>0</v>
      </c>
      <c r="L1394" t="s">
        <v>0</v>
      </c>
      <c r="M1394" t="s">
        <v>0</v>
      </c>
      <c r="N1394" t="s">
        <v>0</v>
      </c>
      <c r="O1394" t="s">
        <v>0</v>
      </c>
      <c r="P1394">
        <v>1.5263680073265664</v>
      </c>
      <c r="Q1394" t="s">
        <v>0</v>
      </c>
      <c r="R1394" t="s">
        <v>0</v>
      </c>
      <c r="S1394" t="s">
        <v>0</v>
      </c>
      <c r="T1394" t="s">
        <v>0</v>
      </c>
      <c r="U1394">
        <v>27.414999999999999</v>
      </c>
      <c r="V1394">
        <v>25.222490000000001</v>
      </c>
      <c r="W1394" t="s">
        <v>0</v>
      </c>
    </row>
    <row r="1395" spans="1:23" x14ac:dyDescent="0.25">
      <c r="A1395" s="1">
        <v>34969</v>
      </c>
      <c r="B1395" t="s">
        <v>0</v>
      </c>
      <c r="C1395">
        <v>0.63512226103524927</v>
      </c>
      <c r="D1395" t="s">
        <v>0</v>
      </c>
      <c r="E1395">
        <v>7.0291499999999996</v>
      </c>
      <c r="F1395">
        <v>1.1489199999999999</v>
      </c>
      <c r="G1395">
        <v>99.974990000000005</v>
      </c>
      <c r="H1395">
        <v>7.7350500000000002</v>
      </c>
      <c r="I1395">
        <v>1.3364159995723468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>
        <v>1.5268341094740057</v>
      </c>
      <c r="Q1395" t="s">
        <v>0</v>
      </c>
      <c r="R1395" t="s">
        <v>0</v>
      </c>
      <c r="S1395" t="s">
        <v>0</v>
      </c>
      <c r="T1395" t="s">
        <v>0</v>
      </c>
      <c r="U1395">
        <v>27.29</v>
      </c>
      <c r="V1395">
        <v>25.192489999999999</v>
      </c>
      <c r="W1395" t="s">
        <v>0</v>
      </c>
    </row>
    <row r="1396" spans="1:23" x14ac:dyDescent="0.25">
      <c r="A1396" s="1">
        <v>34970</v>
      </c>
      <c r="B1396" t="s">
        <v>0</v>
      </c>
      <c r="C1396">
        <v>0.63395460885000643</v>
      </c>
      <c r="D1396" t="s">
        <v>0</v>
      </c>
      <c r="E1396">
        <v>6.9643499999999996</v>
      </c>
      <c r="F1396">
        <v>1.1394</v>
      </c>
      <c r="G1396">
        <v>98.655000000000001</v>
      </c>
      <c r="H1396">
        <v>7.7352499999999997</v>
      </c>
      <c r="I1396">
        <v>1.3319658483956471</v>
      </c>
      <c r="J1396" t="s">
        <v>0</v>
      </c>
      <c r="K1396" t="s">
        <v>0</v>
      </c>
      <c r="L1396" t="s">
        <v>0</v>
      </c>
      <c r="M1396" t="s">
        <v>0</v>
      </c>
      <c r="N1396" t="s">
        <v>0</v>
      </c>
      <c r="O1396" t="s">
        <v>0</v>
      </c>
      <c r="P1396">
        <v>1.5299877600979193</v>
      </c>
      <c r="Q1396" t="s">
        <v>0</v>
      </c>
      <c r="R1396" t="s">
        <v>0</v>
      </c>
      <c r="S1396" t="s">
        <v>0</v>
      </c>
      <c r="T1396" t="s">
        <v>0</v>
      </c>
      <c r="U1396">
        <v>27.29</v>
      </c>
      <c r="V1396">
        <v>25.17</v>
      </c>
      <c r="W1396" t="s">
        <v>0</v>
      </c>
    </row>
    <row r="1397" spans="1:23" x14ac:dyDescent="0.25">
      <c r="A1397" s="1">
        <v>34971</v>
      </c>
      <c r="B1397" t="s">
        <v>0</v>
      </c>
      <c r="C1397">
        <v>0.63194747252608363</v>
      </c>
      <c r="D1397" t="s">
        <v>0</v>
      </c>
      <c r="E1397">
        <v>6.95505</v>
      </c>
      <c r="F1397">
        <v>1.1509199999999999</v>
      </c>
      <c r="G1397">
        <v>99.342500000000001</v>
      </c>
      <c r="H1397">
        <v>7.7340499999999999</v>
      </c>
      <c r="I1397">
        <v>1.3256797422878581</v>
      </c>
      <c r="J1397" t="s">
        <v>0</v>
      </c>
      <c r="K1397" t="s">
        <v>0</v>
      </c>
      <c r="L1397" t="s">
        <v>0</v>
      </c>
      <c r="M1397" t="s">
        <v>0</v>
      </c>
      <c r="N1397" t="s">
        <v>0</v>
      </c>
      <c r="O1397" t="s">
        <v>0</v>
      </c>
      <c r="P1397">
        <v>1.5260884826102217</v>
      </c>
      <c r="Q1397" t="s">
        <v>0</v>
      </c>
      <c r="R1397" t="s">
        <v>0</v>
      </c>
      <c r="S1397" t="s">
        <v>0</v>
      </c>
      <c r="T1397" t="s">
        <v>0</v>
      </c>
      <c r="U1397">
        <v>27.17</v>
      </c>
      <c r="V1397">
        <v>25.182500000000001</v>
      </c>
      <c r="W1397" t="s">
        <v>0</v>
      </c>
    </row>
    <row r="1398" spans="1:23" x14ac:dyDescent="0.25">
      <c r="A1398" s="1">
        <v>34974</v>
      </c>
      <c r="B1398" t="s">
        <v>0</v>
      </c>
      <c r="C1398">
        <v>0.62967533939500797</v>
      </c>
      <c r="D1398" t="s">
        <v>0</v>
      </c>
      <c r="E1398">
        <v>7.00115</v>
      </c>
      <c r="F1398">
        <v>1.14635</v>
      </c>
      <c r="G1398">
        <v>99.833500000000001</v>
      </c>
      <c r="H1398">
        <v>7.7339500000000001</v>
      </c>
      <c r="I1398">
        <v>1.3141640602412805</v>
      </c>
      <c r="J1398" t="s">
        <v>0</v>
      </c>
      <c r="K1398" t="s">
        <v>0</v>
      </c>
      <c r="L1398" t="s">
        <v>0</v>
      </c>
      <c r="M1398" t="s">
        <v>0</v>
      </c>
      <c r="N1398" t="s">
        <v>0</v>
      </c>
      <c r="O1398" t="s">
        <v>0</v>
      </c>
      <c r="P1398">
        <v>1.5254366562428496</v>
      </c>
      <c r="Q1398" t="s">
        <v>0</v>
      </c>
      <c r="R1398" t="s">
        <v>0</v>
      </c>
      <c r="S1398" t="s">
        <v>0</v>
      </c>
      <c r="T1398" t="s">
        <v>0</v>
      </c>
      <c r="U1398">
        <v>27</v>
      </c>
      <c r="V1398">
        <v>25.20374</v>
      </c>
      <c r="W1398" t="s">
        <v>0</v>
      </c>
    </row>
    <row r="1399" spans="1:23" x14ac:dyDescent="0.25">
      <c r="A1399" s="1">
        <v>34975</v>
      </c>
      <c r="B1399" t="s">
        <v>0</v>
      </c>
      <c r="C1399">
        <v>0.63238307236991875</v>
      </c>
      <c r="D1399" t="s">
        <v>0</v>
      </c>
      <c r="E1399">
        <v>7.0214499999999997</v>
      </c>
      <c r="F1399">
        <v>1.15648</v>
      </c>
      <c r="G1399">
        <v>101.105</v>
      </c>
      <c r="H1399">
        <v>7.7329999999999997</v>
      </c>
      <c r="I1399">
        <v>1.3002717567971707</v>
      </c>
      <c r="J1399" t="s">
        <v>0</v>
      </c>
      <c r="K1399" t="s">
        <v>0</v>
      </c>
      <c r="L1399" t="s">
        <v>0</v>
      </c>
      <c r="M1399" t="s">
        <v>0</v>
      </c>
      <c r="N1399" t="s">
        <v>0</v>
      </c>
      <c r="O1399" t="s">
        <v>0</v>
      </c>
      <c r="P1399">
        <v>1.5313935681470137</v>
      </c>
      <c r="Q1399" t="s">
        <v>0</v>
      </c>
      <c r="R1399" t="s">
        <v>0</v>
      </c>
      <c r="S1399" t="s">
        <v>0</v>
      </c>
      <c r="T1399" t="s">
        <v>0</v>
      </c>
      <c r="U1399">
        <v>26.78</v>
      </c>
      <c r="V1399">
        <v>25.219989999999999</v>
      </c>
      <c r="W1399" t="s">
        <v>0</v>
      </c>
    </row>
    <row r="1400" spans="1:23" x14ac:dyDescent="0.25">
      <c r="A1400" s="1">
        <v>34976</v>
      </c>
      <c r="B1400" t="s">
        <v>0</v>
      </c>
      <c r="C1400">
        <v>0.63181970392928677</v>
      </c>
      <c r="D1400" t="s">
        <v>0</v>
      </c>
      <c r="E1400">
        <v>6.9855</v>
      </c>
      <c r="F1400">
        <v>1.15015</v>
      </c>
      <c r="G1400">
        <v>100.38</v>
      </c>
      <c r="H1400">
        <v>7.7336</v>
      </c>
      <c r="I1400">
        <v>1.3105816361301146</v>
      </c>
      <c r="J1400" t="s">
        <v>0</v>
      </c>
      <c r="K1400" t="s">
        <v>0</v>
      </c>
      <c r="L1400" t="s">
        <v>0</v>
      </c>
      <c r="M1400" t="s">
        <v>0</v>
      </c>
      <c r="N1400" t="s">
        <v>0</v>
      </c>
      <c r="O1400" t="s">
        <v>0</v>
      </c>
      <c r="P1400">
        <v>1.5239256324291375</v>
      </c>
      <c r="Q1400" t="s">
        <v>0</v>
      </c>
      <c r="R1400" t="s">
        <v>0</v>
      </c>
      <c r="S1400" t="s">
        <v>0</v>
      </c>
      <c r="T1400" t="s">
        <v>0</v>
      </c>
      <c r="U1400">
        <v>26.85</v>
      </c>
      <c r="V1400">
        <v>25.206499999999998</v>
      </c>
      <c r="W1400" t="s">
        <v>0</v>
      </c>
    </row>
    <row r="1401" spans="1:23" x14ac:dyDescent="0.25">
      <c r="A1401" s="1">
        <v>34977</v>
      </c>
      <c r="B1401" t="s">
        <v>0</v>
      </c>
      <c r="C1401">
        <v>0.63173189298461729</v>
      </c>
      <c r="D1401" t="s">
        <v>0</v>
      </c>
      <c r="E1401">
        <v>6.9897</v>
      </c>
      <c r="F1401">
        <v>1.13808</v>
      </c>
      <c r="G1401">
        <v>99.164990000000003</v>
      </c>
      <c r="H1401">
        <v>7.7321</v>
      </c>
      <c r="I1401">
        <v>1.3205852833976017</v>
      </c>
      <c r="J1401" t="s">
        <v>0</v>
      </c>
      <c r="K1401" t="s">
        <v>0</v>
      </c>
      <c r="L1401" t="s">
        <v>0</v>
      </c>
      <c r="M1401" t="s">
        <v>0</v>
      </c>
      <c r="N1401" t="s">
        <v>0</v>
      </c>
      <c r="O1401" t="s">
        <v>0</v>
      </c>
      <c r="P1401">
        <v>1.5138899402013475</v>
      </c>
      <c r="Q1401" t="s">
        <v>0</v>
      </c>
      <c r="R1401" t="s">
        <v>0</v>
      </c>
      <c r="S1401" t="s">
        <v>0</v>
      </c>
      <c r="T1401" t="s">
        <v>0</v>
      </c>
      <c r="U1401">
        <v>26.84</v>
      </c>
      <c r="V1401">
        <v>25.151990000000001</v>
      </c>
      <c r="W1401" t="s">
        <v>0</v>
      </c>
    </row>
    <row r="1402" spans="1:23" x14ac:dyDescent="0.25">
      <c r="A1402" s="1">
        <v>34978</v>
      </c>
      <c r="B1402" t="s">
        <v>0</v>
      </c>
      <c r="C1402">
        <v>0.63219117461120244</v>
      </c>
      <c r="D1402" t="s">
        <v>0</v>
      </c>
      <c r="E1402">
        <v>7.0094000000000003</v>
      </c>
      <c r="F1402">
        <v>1.1422000000000001</v>
      </c>
      <c r="G1402">
        <v>99.948490000000007</v>
      </c>
      <c r="H1402">
        <v>7.7336999999999998</v>
      </c>
      <c r="I1402">
        <v>1.313939585057879</v>
      </c>
      <c r="J1402" t="s">
        <v>0</v>
      </c>
      <c r="K1402" t="s">
        <v>0</v>
      </c>
      <c r="L1402" t="s">
        <v>0</v>
      </c>
      <c r="M1402" t="s">
        <v>0</v>
      </c>
      <c r="N1402" t="s">
        <v>0</v>
      </c>
      <c r="O1402" t="s">
        <v>0</v>
      </c>
      <c r="P1402">
        <v>1.5115329967653195</v>
      </c>
      <c r="Q1402" t="s">
        <v>0</v>
      </c>
      <c r="R1402" t="s">
        <v>0</v>
      </c>
      <c r="S1402" t="s">
        <v>0</v>
      </c>
      <c r="T1402" t="s">
        <v>0</v>
      </c>
      <c r="U1402">
        <v>26.79</v>
      </c>
      <c r="V1402">
        <v>25.162489999999998</v>
      </c>
      <c r="W1402" t="s">
        <v>0</v>
      </c>
    </row>
    <row r="1403" spans="1:23" x14ac:dyDescent="0.25">
      <c r="A1403" s="1">
        <v>34981</v>
      </c>
      <c r="B1403" t="s">
        <v>0</v>
      </c>
      <c r="C1403">
        <v>0.63143272084359403</v>
      </c>
      <c r="D1403" t="s">
        <v>0</v>
      </c>
      <c r="E1403">
        <v>6.9804500000000003</v>
      </c>
      <c r="F1403">
        <v>1.13815</v>
      </c>
      <c r="G1403">
        <v>99.961489999999998</v>
      </c>
      <c r="H1403">
        <v>7.7318499999999997</v>
      </c>
      <c r="I1403">
        <v>1.3104270681815204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  <c r="O1403" t="s">
        <v>0</v>
      </c>
      <c r="P1403">
        <v>1.5109163707788773</v>
      </c>
      <c r="Q1403" t="s">
        <v>0</v>
      </c>
      <c r="R1403" t="s">
        <v>0</v>
      </c>
      <c r="S1403" t="s">
        <v>0</v>
      </c>
      <c r="T1403" t="s">
        <v>0</v>
      </c>
      <c r="U1403">
        <v>26.88</v>
      </c>
      <c r="V1403">
        <v>25.17</v>
      </c>
      <c r="W1403" t="s">
        <v>0</v>
      </c>
    </row>
    <row r="1404" spans="1:23" x14ac:dyDescent="0.25">
      <c r="A1404" s="1">
        <v>34982</v>
      </c>
      <c r="B1404" t="s">
        <v>0</v>
      </c>
      <c r="C1404">
        <v>0.63454595064501595</v>
      </c>
      <c r="D1404" t="s">
        <v>0</v>
      </c>
      <c r="E1404">
        <v>6.98245</v>
      </c>
      <c r="F1404">
        <v>1.1444000000000001</v>
      </c>
      <c r="G1404">
        <v>100.41849999999999</v>
      </c>
      <c r="H1404">
        <v>7.7319500000000003</v>
      </c>
      <c r="I1404">
        <v>1.3142331449599158</v>
      </c>
      <c r="J1404" t="s">
        <v>0</v>
      </c>
      <c r="K1404" t="s">
        <v>0</v>
      </c>
      <c r="L1404" t="s">
        <v>0</v>
      </c>
      <c r="M1404" t="s">
        <v>0</v>
      </c>
      <c r="N1404" t="s">
        <v>0</v>
      </c>
      <c r="O1404" t="s">
        <v>0</v>
      </c>
      <c r="P1404">
        <v>1.5176809834572771</v>
      </c>
      <c r="Q1404" t="s">
        <v>0</v>
      </c>
      <c r="R1404" t="s">
        <v>0</v>
      </c>
      <c r="S1404" t="s">
        <v>0</v>
      </c>
      <c r="T1404" t="s">
        <v>0</v>
      </c>
      <c r="U1404">
        <v>26.88</v>
      </c>
      <c r="V1404">
        <v>25.17</v>
      </c>
      <c r="W1404" t="s">
        <v>0</v>
      </c>
    </row>
    <row r="1405" spans="1:23" x14ac:dyDescent="0.25">
      <c r="A1405" s="1">
        <v>34983</v>
      </c>
      <c r="B1405" t="s">
        <v>0</v>
      </c>
      <c r="C1405">
        <v>0.63674394615693197</v>
      </c>
      <c r="D1405" t="s">
        <v>0</v>
      </c>
      <c r="E1405">
        <v>6.9767000000000001</v>
      </c>
      <c r="F1405">
        <v>1.1533500000000001</v>
      </c>
      <c r="G1405">
        <v>100.6035</v>
      </c>
      <c r="H1405">
        <v>7.7317499999999999</v>
      </c>
      <c r="I1405">
        <v>1.3128183584519246</v>
      </c>
      <c r="J1405" t="s">
        <v>0</v>
      </c>
      <c r="K1405" t="s">
        <v>0</v>
      </c>
      <c r="L1405" t="s">
        <v>0</v>
      </c>
      <c r="M1405" t="s">
        <v>0</v>
      </c>
      <c r="N1405" t="s">
        <v>0</v>
      </c>
      <c r="O1405" t="s">
        <v>0</v>
      </c>
      <c r="P1405">
        <v>1.5190642564180465</v>
      </c>
      <c r="Q1405" t="s">
        <v>0</v>
      </c>
      <c r="R1405" t="s">
        <v>0</v>
      </c>
      <c r="S1405" t="s">
        <v>0</v>
      </c>
      <c r="T1405" t="s">
        <v>0</v>
      </c>
      <c r="U1405">
        <v>26.9</v>
      </c>
      <c r="V1405">
        <v>25.184999999999999</v>
      </c>
      <c r="W1405" t="s">
        <v>0</v>
      </c>
    </row>
    <row r="1406" spans="1:23" x14ac:dyDescent="0.25">
      <c r="A1406" s="1">
        <v>34984</v>
      </c>
      <c r="B1406" t="s">
        <v>0</v>
      </c>
      <c r="C1406">
        <v>0.6349327288773754</v>
      </c>
      <c r="D1406" t="s">
        <v>0</v>
      </c>
      <c r="E1406">
        <v>6.94625</v>
      </c>
      <c r="F1406">
        <v>1.14473</v>
      </c>
      <c r="G1406">
        <v>99.684489999999997</v>
      </c>
      <c r="H1406">
        <v>7.7321</v>
      </c>
      <c r="I1406">
        <v>1.3187392852433075</v>
      </c>
      <c r="J1406" t="s">
        <v>0</v>
      </c>
      <c r="K1406" t="s">
        <v>0</v>
      </c>
      <c r="L1406" t="s">
        <v>0</v>
      </c>
      <c r="M1406" t="s">
        <v>0</v>
      </c>
      <c r="N1406" t="s">
        <v>0</v>
      </c>
      <c r="O1406" t="s">
        <v>0</v>
      </c>
      <c r="P1406">
        <v>1.5101177891875566</v>
      </c>
      <c r="Q1406" t="s">
        <v>0</v>
      </c>
      <c r="R1406" t="s">
        <v>0</v>
      </c>
      <c r="S1406" t="s">
        <v>0</v>
      </c>
      <c r="T1406" t="s">
        <v>0</v>
      </c>
      <c r="U1406">
        <v>26.94</v>
      </c>
      <c r="V1406">
        <v>25.15849</v>
      </c>
      <c r="W1406" t="s">
        <v>0</v>
      </c>
    </row>
    <row r="1407" spans="1:23" x14ac:dyDescent="0.25">
      <c r="A1407" s="1">
        <v>34985</v>
      </c>
      <c r="B1407" t="s">
        <v>0</v>
      </c>
      <c r="C1407">
        <v>0.63510209266139539</v>
      </c>
      <c r="D1407" t="s">
        <v>0</v>
      </c>
      <c r="E1407">
        <v>6.9624499999999996</v>
      </c>
      <c r="F1407">
        <v>1.1509199999999999</v>
      </c>
      <c r="G1407">
        <v>100.50149999999999</v>
      </c>
      <c r="H1407">
        <v>7.7317499999999999</v>
      </c>
      <c r="I1407">
        <v>1.3197487198437419</v>
      </c>
      <c r="J1407" t="s">
        <v>0</v>
      </c>
      <c r="K1407" t="s">
        <v>0</v>
      </c>
      <c r="L1407" t="s">
        <v>0</v>
      </c>
      <c r="M1407" t="s">
        <v>0</v>
      </c>
      <c r="N1407" t="s">
        <v>0</v>
      </c>
      <c r="O1407" t="s">
        <v>0</v>
      </c>
      <c r="P1407">
        <v>1.5189488873699399</v>
      </c>
      <c r="Q1407" t="s">
        <v>0</v>
      </c>
      <c r="R1407" t="s">
        <v>0</v>
      </c>
      <c r="S1407" t="s">
        <v>0</v>
      </c>
      <c r="T1407" t="s">
        <v>0</v>
      </c>
      <c r="U1407">
        <v>26.9</v>
      </c>
      <c r="V1407">
        <v>25.166989999999998</v>
      </c>
      <c r="W1407" t="s">
        <v>0</v>
      </c>
    </row>
    <row r="1408" spans="1:23" x14ac:dyDescent="0.25">
      <c r="A1408" s="1">
        <v>34988</v>
      </c>
      <c r="B1408" t="s">
        <v>0</v>
      </c>
      <c r="C1408">
        <v>0.63588152255471764</v>
      </c>
      <c r="D1408" t="s">
        <v>0</v>
      </c>
      <c r="E1408">
        <v>6.9750500000000004</v>
      </c>
      <c r="F1408">
        <v>1.1513500000000001</v>
      </c>
      <c r="G1408">
        <v>100.17100000000001</v>
      </c>
      <c r="H1408">
        <v>7.7315500000000004</v>
      </c>
      <c r="I1408">
        <v>1.3170198474891017</v>
      </c>
      <c r="J1408" t="s">
        <v>0</v>
      </c>
      <c r="K1408" t="s">
        <v>0</v>
      </c>
      <c r="L1408" t="s">
        <v>0</v>
      </c>
      <c r="M1408" t="s">
        <v>0</v>
      </c>
      <c r="N1408" t="s">
        <v>0</v>
      </c>
      <c r="O1408" t="s">
        <v>0</v>
      </c>
      <c r="P1408">
        <v>1.5206812652068127</v>
      </c>
      <c r="Q1408" t="s">
        <v>0</v>
      </c>
      <c r="R1408" t="s">
        <v>0</v>
      </c>
      <c r="S1408" t="s">
        <v>0</v>
      </c>
      <c r="T1408" t="s">
        <v>0</v>
      </c>
      <c r="U1408">
        <v>26.91</v>
      </c>
      <c r="V1408">
        <v>25.174990000000001</v>
      </c>
      <c r="W1408" t="s">
        <v>0</v>
      </c>
    </row>
    <row r="1409" spans="1:23" x14ac:dyDescent="0.25">
      <c r="A1409" s="1">
        <v>34989</v>
      </c>
      <c r="B1409" t="s">
        <v>0</v>
      </c>
      <c r="C1409">
        <v>0.63668313553710587</v>
      </c>
      <c r="D1409" t="s">
        <v>0</v>
      </c>
      <c r="E1409">
        <v>6.9161000000000001</v>
      </c>
      <c r="F1409">
        <v>1.1434500000000001</v>
      </c>
      <c r="G1409">
        <v>99.855000000000004</v>
      </c>
      <c r="H1409">
        <v>7.7309999999999999</v>
      </c>
      <c r="I1409">
        <v>1.3302825520140478</v>
      </c>
      <c r="J1409" t="s">
        <v>0</v>
      </c>
      <c r="K1409" t="s">
        <v>0</v>
      </c>
      <c r="L1409" t="s">
        <v>0</v>
      </c>
      <c r="M1409" t="s">
        <v>0</v>
      </c>
      <c r="N1409" t="s">
        <v>0</v>
      </c>
      <c r="O1409" t="s">
        <v>0</v>
      </c>
      <c r="P1409">
        <v>1.525622835522602</v>
      </c>
      <c r="Q1409" t="s">
        <v>0</v>
      </c>
      <c r="R1409" t="s">
        <v>0</v>
      </c>
      <c r="S1409" t="s">
        <v>0</v>
      </c>
      <c r="T1409" t="s">
        <v>0</v>
      </c>
      <c r="U1409">
        <v>26.98</v>
      </c>
      <c r="V1409">
        <v>25.162489999999998</v>
      </c>
      <c r="W1409" t="s">
        <v>0</v>
      </c>
    </row>
    <row r="1410" spans="1:23" x14ac:dyDescent="0.25">
      <c r="A1410" s="1">
        <v>34990</v>
      </c>
      <c r="B1410" t="s">
        <v>0</v>
      </c>
      <c r="C1410">
        <v>0.6380155165373621</v>
      </c>
      <c r="D1410" t="s">
        <v>0</v>
      </c>
      <c r="E1410">
        <v>6.8720499999999998</v>
      </c>
      <c r="F1410">
        <v>1.1529</v>
      </c>
      <c r="G1410">
        <v>100.28400000000001</v>
      </c>
      <c r="H1410">
        <v>7.7320000000000002</v>
      </c>
      <c r="I1410">
        <v>1.3264886518895831</v>
      </c>
      <c r="J1410" t="s">
        <v>0</v>
      </c>
      <c r="K1410" t="s">
        <v>0</v>
      </c>
      <c r="L1410" t="s">
        <v>0</v>
      </c>
      <c r="M1410" t="s">
        <v>0</v>
      </c>
      <c r="N1410" t="s">
        <v>0</v>
      </c>
      <c r="O1410" t="s">
        <v>0</v>
      </c>
      <c r="P1410">
        <v>1.5246226558926665</v>
      </c>
      <c r="Q1410" t="s">
        <v>0</v>
      </c>
      <c r="R1410" t="s">
        <v>0</v>
      </c>
      <c r="S1410" t="s">
        <v>0</v>
      </c>
      <c r="T1410" t="s">
        <v>0</v>
      </c>
      <c r="U1410">
        <v>27.01</v>
      </c>
      <c r="V1410">
        <v>25.159990000000001</v>
      </c>
      <c r="W1410" t="s">
        <v>0</v>
      </c>
    </row>
    <row r="1411" spans="1:23" x14ac:dyDescent="0.25">
      <c r="A1411" s="1">
        <v>34991</v>
      </c>
      <c r="B1411" t="s">
        <v>0</v>
      </c>
      <c r="C1411">
        <v>0.63523522760478202</v>
      </c>
      <c r="D1411" t="s">
        <v>0</v>
      </c>
      <c r="E1411">
        <v>6.7679</v>
      </c>
      <c r="F1411">
        <v>1.1444700000000001</v>
      </c>
      <c r="G1411">
        <v>99.844499999999996</v>
      </c>
      <c r="H1411">
        <v>7.73325</v>
      </c>
      <c r="I1411">
        <v>1.3315933846440651</v>
      </c>
      <c r="J1411" t="s">
        <v>0</v>
      </c>
      <c r="K1411" t="s">
        <v>0</v>
      </c>
      <c r="L1411" t="s">
        <v>0</v>
      </c>
      <c r="M1411" t="s">
        <v>0</v>
      </c>
      <c r="N1411" t="s">
        <v>0</v>
      </c>
      <c r="O1411" t="s">
        <v>0</v>
      </c>
      <c r="P1411">
        <v>1.5217225899718481</v>
      </c>
      <c r="Q1411" t="s">
        <v>0</v>
      </c>
      <c r="R1411" t="s">
        <v>0</v>
      </c>
      <c r="S1411" t="s">
        <v>0</v>
      </c>
      <c r="T1411" t="s">
        <v>0</v>
      </c>
      <c r="U1411">
        <v>27.03</v>
      </c>
      <c r="V1411">
        <v>25.159990000000001</v>
      </c>
      <c r="W1411" t="s">
        <v>0</v>
      </c>
    </row>
    <row r="1412" spans="1:23" x14ac:dyDescent="0.25">
      <c r="A1412" s="1">
        <v>34992</v>
      </c>
      <c r="B1412" t="s">
        <v>0</v>
      </c>
      <c r="C1412">
        <v>0.63609994402320491</v>
      </c>
      <c r="D1412" t="s">
        <v>0</v>
      </c>
      <c r="E1412">
        <v>6.7141500000000001</v>
      </c>
      <c r="F1412">
        <v>1.1373500000000001</v>
      </c>
      <c r="G1412">
        <v>99.834990000000005</v>
      </c>
      <c r="H1412">
        <v>7.7334500000000004</v>
      </c>
      <c r="I1412">
        <v>1.3343118286743614</v>
      </c>
      <c r="J1412" t="s">
        <v>0</v>
      </c>
      <c r="K1412" t="s">
        <v>0</v>
      </c>
      <c r="L1412" t="s">
        <v>0</v>
      </c>
      <c r="M1412" t="s">
        <v>0</v>
      </c>
      <c r="N1412" t="s">
        <v>0</v>
      </c>
      <c r="O1412" t="s">
        <v>0</v>
      </c>
      <c r="P1412">
        <v>1.5159554309103314</v>
      </c>
      <c r="Q1412" t="s">
        <v>0</v>
      </c>
      <c r="R1412" t="s">
        <v>0</v>
      </c>
      <c r="S1412" t="s">
        <v>0</v>
      </c>
      <c r="T1412" t="s">
        <v>0</v>
      </c>
      <c r="U1412">
        <v>27.03</v>
      </c>
      <c r="V1412">
        <v>25.142489999999999</v>
      </c>
      <c r="W1412" t="s">
        <v>0</v>
      </c>
    </row>
    <row r="1413" spans="1:23" x14ac:dyDescent="0.25">
      <c r="A1413" s="1">
        <v>34995</v>
      </c>
      <c r="B1413" t="s">
        <v>0</v>
      </c>
      <c r="C1413">
        <v>0.63348473618528156</v>
      </c>
      <c r="D1413" t="s">
        <v>0</v>
      </c>
      <c r="E1413">
        <v>6.7161</v>
      </c>
      <c r="F1413">
        <v>1.1251</v>
      </c>
      <c r="G1413">
        <v>99.455489999999998</v>
      </c>
      <c r="H1413">
        <v>7.73245</v>
      </c>
      <c r="I1413">
        <v>1.3407521619628611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  <c r="O1413" t="s">
        <v>0</v>
      </c>
      <c r="P1413">
        <v>1.5204500532157519</v>
      </c>
      <c r="Q1413" t="s">
        <v>0</v>
      </c>
      <c r="R1413" t="s">
        <v>0</v>
      </c>
      <c r="S1413" t="s">
        <v>0</v>
      </c>
      <c r="T1413" t="s">
        <v>0</v>
      </c>
      <c r="U1413">
        <v>26.94</v>
      </c>
      <c r="V1413">
        <v>25.138750000000002</v>
      </c>
      <c r="W1413" t="s">
        <v>0</v>
      </c>
    </row>
    <row r="1414" spans="1:23" x14ac:dyDescent="0.25">
      <c r="A1414" s="1">
        <v>34996</v>
      </c>
      <c r="B1414" t="s">
        <v>0</v>
      </c>
      <c r="C1414">
        <v>0.63377380612859269</v>
      </c>
      <c r="D1414" t="s">
        <v>0</v>
      </c>
      <c r="E1414">
        <v>6.6443500000000002</v>
      </c>
      <c r="F1414">
        <v>1.1326499999999999</v>
      </c>
      <c r="G1414">
        <v>100.0035</v>
      </c>
      <c r="H1414">
        <v>7.7324000000000002</v>
      </c>
      <c r="I1414">
        <v>1.3397821514221788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0</v>
      </c>
      <c r="P1414">
        <v>1.5236934328813043</v>
      </c>
      <c r="Q1414" t="s">
        <v>0</v>
      </c>
      <c r="R1414" t="s">
        <v>0</v>
      </c>
      <c r="S1414" t="s">
        <v>0</v>
      </c>
      <c r="T1414" t="s">
        <v>0</v>
      </c>
      <c r="U1414">
        <v>27.01</v>
      </c>
      <c r="V1414">
        <v>25.141999999999999</v>
      </c>
      <c r="W1414" t="s">
        <v>0</v>
      </c>
    </row>
    <row r="1415" spans="1:23" x14ac:dyDescent="0.25">
      <c r="A1415" s="1">
        <v>34997</v>
      </c>
      <c r="B1415" t="s">
        <v>0</v>
      </c>
      <c r="C1415">
        <v>0.63375773976639693</v>
      </c>
      <c r="D1415" t="s">
        <v>0</v>
      </c>
      <c r="E1415">
        <v>6.6298000000000004</v>
      </c>
      <c r="F1415">
        <v>1.1288</v>
      </c>
      <c r="G1415">
        <v>100.67</v>
      </c>
      <c r="H1415">
        <v>7.7321499999999999</v>
      </c>
      <c r="I1415">
        <v>1.3364159995723468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0</v>
      </c>
      <c r="P1415">
        <v>1.5262515262515262</v>
      </c>
      <c r="Q1415" t="s">
        <v>0</v>
      </c>
      <c r="R1415" t="s">
        <v>0</v>
      </c>
      <c r="S1415" t="s">
        <v>0</v>
      </c>
      <c r="T1415" t="s">
        <v>0</v>
      </c>
      <c r="U1415">
        <v>27.01</v>
      </c>
      <c r="V1415">
        <v>25.14499</v>
      </c>
      <c r="W1415" t="s">
        <v>0</v>
      </c>
    </row>
    <row r="1416" spans="1:23" x14ac:dyDescent="0.25">
      <c r="A1416" s="1">
        <v>34998</v>
      </c>
      <c r="B1416" t="s">
        <v>0</v>
      </c>
      <c r="C1416">
        <v>0.63191153238546605</v>
      </c>
      <c r="D1416" t="s">
        <v>0</v>
      </c>
      <c r="E1416">
        <v>6.63</v>
      </c>
      <c r="F1416">
        <v>1.1269499999999999</v>
      </c>
      <c r="G1416">
        <v>100.94499999999999</v>
      </c>
      <c r="H1416">
        <v>7.7327000000000004</v>
      </c>
      <c r="I1416">
        <v>1.3268758707622901</v>
      </c>
      <c r="J1416" t="s">
        <v>0</v>
      </c>
      <c r="K1416" t="s">
        <v>0</v>
      </c>
      <c r="L1416" t="s">
        <v>0</v>
      </c>
      <c r="M1416" t="s">
        <v>0</v>
      </c>
      <c r="N1416" t="s">
        <v>0</v>
      </c>
      <c r="O1416" t="s">
        <v>0</v>
      </c>
      <c r="P1416">
        <v>1.5245064410397133</v>
      </c>
      <c r="Q1416" t="s">
        <v>0</v>
      </c>
      <c r="R1416" t="s">
        <v>0</v>
      </c>
      <c r="S1416" t="s">
        <v>0</v>
      </c>
      <c r="T1416" t="s">
        <v>0</v>
      </c>
      <c r="U1416">
        <v>27.01</v>
      </c>
      <c r="V1416">
        <v>25.204989999999999</v>
      </c>
      <c r="W1416" t="s">
        <v>0</v>
      </c>
    </row>
    <row r="1417" spans="1:23" x14ac:dyDescent="0.25">
      <c r="A1417" s="1">
        <v>34999</v>
      </c>
      <c r="B1417" t="s">
        <v>0</v>
      </c>
      <c r="C1417">
        <v>0.63476345539834578</v>
      </c>
      <c r="D1417" t="s">
        <v>0</v>
      </c>
      <c r="E1417">
        <v>6.6597499999999998</v>
      </c>
      <c r="F1417">
        <v>1.1339699999999999</v>
      </c>
      <c r="G1417">
        <v>101.379</v>
      </c>
      <c r="H1417">
        <v>7.7338500000000003</v>
      </c>
      <c r="I1417">
        <v>1.3270167336810117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  <c r="O1417" t="s">
        <v>0</v>
      </c>
      <c r="P1417">
        <v>1.5249248974488008</v>
      </c>
      <c r="Q1417" t="s">
        <v>0</v>
      </c>
      <c r="R1417" t="s">
        <v>0</v>
      </c>
      <c r="S1417" t="s">
        <v>0</v>
      </c>
      <c r="T1417" t="s">
        <v>0</v>
      </c>
      <c r="U1417">
        <v>26.99</v>
      </c>
      <c r="V1417">
        <v>25.230499999999999</v>
      </c>
      <c r="W1417" t="s">
        <v>0</v>
      </c>
    </row>
    <row r="1418" spans="1:23" x14ac:dyDescent="0.25">
      <c r="A1418" s="1">
        <v>35002</v>
      </c>
      <c r="B1418" t="s">
        <v>0</v>
      </c>
      <c r="C1418">
        <v>0.63405509938813676</v>
      </c>
      <c r="D1418" t="s">
        <v>0</v>
      </c>
      <c r="E1418">
        <v>6.6515500000000003</v>
      </c>
      <c r="F1418">
        <v>1.1337200000000001</v>
      </c>
      <c r="G1418">
        <v>101.46550000000001</v>
      </c>
      <c r="H1418">
        <v>7.7330500000000004</v>
      </c>
      <c r="I1418">
        <v>1.3172627280511098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0</v>
      </c>
      <c r="P1418">
        <v>1.5165301789505612</v>
      </c>
      <c r="Q1418" t="s">
        <v>0</v>
      </c>
      <c r="R1418" t="s">
        <v>0</v>
      </c>
      <c r="S1418" t="s">
        <v>0</v>
      </c>
      <c r="T1418" t="s">
        <v>0</v>
      </c>
      <c r="U1418">
        <v>27</v>
      </c>
      <c r="V1418">
        <v>25.233989999999999</v>
      </c>
      <c r="W1418" t="s">
        <v>0</v>
      </c>
    </row>
    <row r="1419" spans="1:23" x14ac:dyDescent="0.25">
      <c r="A1419" s="1">
        <v>35003</v>
      </c>
      <c r="B1419" t="s">
        <v>0</v>
      </c>
      <c r="C1419">
        <v>0.63317588359694554</v>
      </c>
      <c r="D1419" t="s">
        <v>0</v>
      </c>
      <c r="E1419">
        <v>6.6467999999999998</v>
      </c>
      <c r="F1419">
        <v>1.1327499999999999</v>
      </c>
      <c r="G1419">
        <v>101.5675</v>
      </c>
      <c r="H1419">
        <v>7.7314499999999997</v>
      </c>
      <c r="I1419">
        <v>1.3163610515092081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>
        <v>1.5213753232922562</v>
      </c>
      <c r="Q1419" t="s">
        <v>0</v>
      </c>
      <c r="R1419" t="s">
        <v>0</v>
      </c>
      <c r="S1419" t="s">
        <v>0</v>
      </c>
      <c r="T1419" t="s">
        <v>0</v>
      </c>
      <c r="U1419">
        <v>27</v>
      </c>
      <c r="V1419">
        <v>25.239989999999999</v>
      </c>
      <c r="W1419" t="s">
        <v>0</v>
      </c>
    </row>
    <row r="1420" spans="1:23" x14ac:dyDescent="0.25">
      <c r="A1420" s="1">
        <v>35004</v>
      </c>
      <c r="B1420" t="s">
        <v>0</v>
      </c>
      <c r="C1420">
        <v>0.63357303513162488</v>
      </c>
      <c r="D1420" t="s">
        <v>0</v>
      </c>
      <c r="E1420">
        <v>6.6303000000000001</v>
      </c>
      <c r="F1420">
        <v>1.1357999999999999</v>
      </c>
      <c r="G1420">
        <v>102.7655</v>
      </c>
      <c r="H1420">
        <v>7.7319500000000003</v>
      </c>
      <c r="I1420">
        <v>1.3166730305863146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  <c r="O1420" t="s">
        <v>0</v>
      </c>
      <c r="P1420">
        <v>1.5309949936463707</v>
      </c>
      <c r="Q1420" t="s">
        <v>0</v>
      </c>
      <c r="R1420" t="s">
        <v>0</v>
      </c>
      <c r="S1420" t="s">
        <v>0</v>
      </c>
      <c r="T1420" t="s">
        <v>0</v>
      </c>
      <c r="U1420">
        <v>27.12</v>
      </c>
      <c r="V1420">
        <v>25.278749999999999</v>
      </c>
      <c r="W1420" t="s">
        <v>0</v>
      </c>
    </row>
    <row r="1421" spans="1:23" x14ac:dyDescent="0.25">
      <c r="A1421" s="1">
        <v>35005</v>
      </c>
      <c r="B1421" t="s">
        <v>0</v>
      </c>
      <c r="C1421">
        <v>0.63380594129689372</v>
      </c>
      <c r="D1421" t="s">
        <v>0</v>
      </c>
      <c r="E1421">
        <v>6.6675500000000003</v>
      </c>
      <c r="F1421">
        <v>1.1426499999999999</v>
      </c>
      <c r="G1421">
        <v>103.5895</v>
      </c>
      <c r="H1421">
        <v>7.7322499999999996</v>
      </c>
      <c r="I1421">
        <v>1.3223839938641382</v>
      </c>
      <c r="J1421" t="s">
        <v>0</v>
      </c>
      <c r="K1421" t="s">
        <v>0</v>
      </c>
      <c r="L1421" t="s">
        <v>0</v>
      </c>
      <c r="M1421" t="s">
        <v>0</v>
      </c>
      <c r="N1421" t="s">
        <v>0</v>
      </c>
      <c r="O1421" t="s">
        <v>0</v>
      </c>
      <c r="P1421">
        <v>1.5317454239105459</v>
      </c>
      <c r="Q1421" t="s">
        <v>0</v>
      </c>
      <c r="R1421" t="s">
        <v>0</v>
      </c>
      <c r="S1421" t="s">
        <v>0</v>
      </c>
      <c r="T1421" t="s">
        <v>0</v>
      </c>
      <c r="U1421">
        <v>27.2</v>
      </c>
      <c r="V1421">
        <v>25.319990000000001</v>
      </c>
      <c r="W1421" t="s">
        <v>0</v>
      </c>
    </row>
    <row r="1422" spans="1:23" x14ac:dyDescent="0.25">
      <c r="A1422" s="1">
        <v>35006</v>
      </c>
      <c r="B1422" t="s">
        <v>0</v>
      </c>
      <c r="C1422">
        <v>0.63338442634372516</v>
      </c>
      <c r="D1422" t="s">
        <v>0</v>
      </c>
      <c r="E1422">
        <v>6.6491499999999997</v>
      </c>
      <c r="F1422">
        <v>1.1366499999999999</v>
      </c>
      <c r="G1422">
        <v>103.3865</v>
      </c>
      <c r="H1422">
        <v>7.73245</v>
      </c>
      <c r="I1422">
        <v>1.3196964698119431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>
        <v>1.5333895576171126</v>
      </c>
      <c r="Q1422" t="s">
        <v>0</v>
      </c>
      <c r="R1422" t="s">
        <v>0</v>
      </c>
      <c r="S1422" t="s">
        <v>0</v>
      </c>
      <c r="T1422" t="s">
        <v>0</v>
      </c>
      <c r="U1422">
        <v>27.3</v>
      </c>
      <c r="V1422">
        <v>25.344989999999999</v>
      </c>
      <c r="W1422" t="s">
        <v>0</v>
      </c>
    </row>
    <row r="1423" spans="1:23" x14ac:dyDescent="0.25">
      <c r="A1423" s="1">
        <v>35009</v>
      </c>
      <c r="B1423" t="s">
        <v>0</v>
      </c>
      <c r="C1423">
        <v>0.63327211702868724</v>
      </c>
      <c r="D1423" t="s">
        <v>0</v>
      </c>
      <c r="E1423">
        <v>6.6963499999999998</v>
      </c>
      <c r="F1423">
        <v>1.1341000000000001</v>
      </c>
      <c r="G1423">
        <v>102.855</v>
      </c>
      <c r="H1423">
        <v>7.7324999999999999</v>
      </c>
      <c r="I1423">
        <v>1.3271400132714002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  <c r="O1423" t="s">
        <v>0</v>
      </c>
      <c r="P1423">
        <v>1.5315108354391607</v>
      </c>
      <c r="Q1423" t="s">
        <v>0</v>
      </c>
      <c r="R1423" t="s">
        <v>0</v>
      </c>
      <c r="S1423" t="s">
        <v>0</v>
      </c>
      <c r="T1423" t="s">
        <v>0</v>
      </c>
      <c r="U1423">
        <v>27.25</v>
      </c>
      <c r="V1423">
        <v>25.29749</v>
      </c>
      <c r="W1423" t="s">
        <v>0</v>
      </c>
    </row>
    <row r="1424" spans="1:23" x14ac:dyDescent="0.25">
      <c r="A1424" s="1">
        <v>35010</v>
      </c>
      <c r="B1424" t="s">
        <v>0</v>
      </c>
      <c r="C1424">
        <v>0.63297148463461717</v>
      </c>
      <c r="D1424" t="s">
        <v>0</v>
      </c>
      <c r="E1424">
        <v>6.7000999999999999</v>
      </c>
      <c r="F1424">
        <v>1.13548</v>
      </c>
      <c r="G1424">
        <v>102.5085</v>
      </c>
      <c r="H1424">
        <v>7.7329999999999997</v>
      </c>
      <c r="I1424">
        <v>1.3336356240747902</v>
      </c>
      <c r="J1424" t="s">
        <v>0</v>
      </c>
      <c r="K1424" t="s">
        <v>0</v>
      </c>
      <c r="L1424" t="s">
        <v>0</v>
      </c>
      <c r="M1424" t="s">
        <v>0</v>
      </c>
      <c r="N1424" t="s">
        <v>0</v>
      </c>
      <c r="O1424" t="s">
        <v>0</v>
      </c>
      <c r="P1424">
        <v>1.5330369461904032</v>
      </c>
      <c r="Q1424" t="s">
        <v>0</v>
      </c>
      <c r="R1424" t="s">
        <v>0</v>
      </c>
      <c r="S1424" t="s">
        <v>0</v>
      </c>
      <c r="T1424" t="s">
        <v>0</v>
      </c>
      <c r="U1424">
        <v>27.24</v>
      </c>
      <c r="V1424">
        <v>25.29749</v>
      </c>
      <c r="W1424" t="s">
        <v>0</v>
      </c>
    </row>
    <row r="1425" spans="1:23" x14ac:dyDescent="0.25">
      <c r="A1425" s="1">
        <v>35011</v>
      </c>
      <c r="B1425" t="s">
        <v>0</v>
      </c>
      <c r="C1425">
        <v>0.63358507780424755</v>
      </c>
      <c r="D1425" t="s">
        <v>0</v>
      </c>
      <c r="E1425">
        <v>6.70465</v>
      </c>
      <c r="F1425">
        <v>1.14347</v>
      </c>
      <c r="G1425">
        <v>102.1305</v>
      </c>
      <c r="H1425">
        <v>7.7331500000000002</v>
      </c>
      <c r="I1425">
        <v>1.335559265442404</v>
      </c>
      <c r="J1425" t="s">
        <v>0</v>
      </c>
      <c r="K1425" t="s">
        <v>0</v>
      </c>
      <c r="L1425" t="s">
        <v>0</v>
      </c>
      <c r="M1425" t="s">
        <v>0</v>
      </c>
      <c r="N1425" t="s">
        <v>0</v>
      </c>
      <c r="O1425" t="s">
        <v>0</v>
      </c>
      <c r="P1425">
        <v>1.5296367112810707</v>
      </c>
      <c r="Q1425" t="s">
        <v>0</v>
      </c>
      <c r="R1425" t="s">
        <v>0</v>
      </c>
      <c r="S1425" t="s">
        <v>0</v>
      </c>
      <c r="T1425" t="s">
        <v>0</v>
      </c>
      <c r="U1425">
        <v>27.27</v>
      </c>
      <c r="V1425">
        <v>25.258990000000001</v>
      </c>
      <c r="W1425" t="s">
        <v>0</v>
      </c>
    </row>
    <row r="1426" spans="1:23" x14ac:dyDescent="0.25">
      <c r="A1426" s="1">
        <v>35012</v>
      </c>
      <c r="B1426" t="s">
        <v>0</v>
      </c>
      <c r="C1426">
        <v>0.6337296255925372</v>
      </c>
      <c r="D1426" t="s">
        <v>0</v>
      </c>
      <c r="E1426">
        <v>6.6654</v>
      </c>
      <c r="F1426">
        <v>1.13365</v>
      </c>
      <c r="G1426">
        <v>99.972489999999993</v>
      </c>
      <c r="H1426">
        <v>7.7334500000000004</v>
      </c>
      <c r="I1426">
        <v>1.3593790356565121</v>
      </c>
      <c r="J1426" t="s">
        <v>0</v>
      </c>
      <c r="K1426" t="s">
        <v>0</v>
      </c>
      <c r="L1426" t="s">
        <v>0</v>
      </c>
      <c r="M1426" t="s">
        <v>0</v>
      </c>
      <c r="N1426" t="s">
        <v>0</v>
      </c>
      <c r="O1426" t="s">
        <v>0</v>
      </c>
      <c r="P1426">
        <v>1.5333895576171126</v>
      </c>
      <c r="Q1426" t="s">
        <v>0</v>
      </c>
      <c r="R1426" t="s">
        <v>0</v>
      </c>
      <c r="S1426" t="s">
        <v>0</v>
      </c>
      <c r="T1426" t="s">
        <v>0</v>
      </c>
      <c r="U1426">
        <v>27.25</v>
      </c>
      <c r="V1426">
        <v>25.203489999999999</v>
      </c>
      <c r="W1426" t="s">
        <v>0</v>
      </c>
    </row>
    <row r="1427" spans="1:23" x14ac:dyDescent="0.25">
      <c r="A1427" s="1">
        <v>35013</v>
      </c>
      <c r="B1427" t="s">
        <v>0</v>
      </c>
      <c r="C1427">
        <v>0.63863485413579935</v>
      </c>
      <c r="D1427" t="s">
        <v>0</v>
      </c>
      <c r="E1427">
        <v>6.6750499999999997</v>
      </c>
      <c r="F1427">
        <v>1.13557</v>
      </c>
      <c r="G1427">
        <v>100.40600000000001</v>
      </c>
      <c r="H1427">
        <v>7.73245</v>
      </c>
      <c r="I1427">
        <v>1.3547565502479204</v>
      </c>
      <c r="J1427" t="s">
        <v>0</v>
      </c>
      <c r="K1427" t="s">
        <v>0</v>
      </c>
      <c r="L1427" t="s">
        <v>0</v>
      </c>
      <c r="M1427" t="s">
        <v>0</v>
      </c>
      <c r="N1427" t="s">
        <v>0</v>
      </c>
      <c r="O1427" t="s">
        <v>0</v>
      </c>
      <c r="P1427">
        <v>1.5356972833515057</v>
      </c>
      <c r="Q1427" t="s">
        <v>0</v>
      </c>
      <c r="R1427" t="s">
        <v>0</v>
      </c>
      <c r="S1427" t="s">
        <v>0</v>
      </c>
      <c r="T1427" t="s">
        <v>0</v>
      </c>
      <c r="U1427">
        <v>27.22</v>
      </c>
      <c r="V1427">
        <v>25.21875</v>
      </c>
      <c r="W1427" t="s">
        <v>0</v>
      </c>
    </row>
    <row r="1428" spans="1:23" x14ac:dyDescent="0.25">
      <c r="A1428" s="1">
        <v>35016</v>
      </c>
      <c r="B1428" t="s">
        <v>0</v>
      </c>
      <c r="C1428">
        <v>0.64408089656060807</v>
      </c>
      <c r="D1428" t="s">
        <v>0</v>
      </c>
      <c r="E1428">
        <v>6.6853499999999997</v>
      </c>
      <c r="F1428">
        <v>1.1398200000000001</v>
      </c>
      <c r="G1428">
        <v>101.345</v>
      </c>
      <c r="H1428">
        <v>7.73285</v>
      </c>
      <c r="I1428">
        <v>1.356723242025859</v>
      </c>
      <c r="J1428" t="s">
        <v>0</v>
      </c>
      <c r="K1428" t="s">
        <v>0</v>
      </c>
      <c r="L1428" t="s">
        <v>0</v>
      </c>
      <c r="M1428" t="s">
        <v>0</v>
      </c>
      <c r="N1428" t="s">
        <v>0</v>
      </c>
      <c r="O1428" t="s">
        <v>0</v>
      </c>
      <c r="P1428">
        <v>1.5391719255040788</v>
      </c>
      <c r="Q1428" t="s">
        <v>0</v>
      </c>
      <c r="R1428" t="s">
        <v>0</v>
      </c>
      <c r="S1428" t="s">
        <v>0</v>
      </c>
      <c r="T1428" t="s">
        <v>0</v>
      </c>
      <c r="U1428">
        <v>27.22</v>
      </c>
      <c r="V1428">
        <v>25.267489999999999</v>
      </c>
      <c r="W1428" t="s">
        <v>0</v>
      </c>
    </row>
    <row r="1429" spans="1:23" x14ac:dyDescent="0.25">
      <c r="A1429" s="1">
        <v>35017</v>
      </c>
      <c r="B1429" t="s">
        <v>0</v>
      </c>
      <c r="C1429">
        <v>0.64183616490054751</v>
      </c>
      <c r="D1429" t="s">
        <v>0</v>
      </c>
      <c r="E1429">
        <v>6.6859500000000001</v>
      </c>
      <c r="F1429">
        <v>1.1375500000000001</v>
      </c>
      <c r="G1429">
        <v>101.20950000000001</v>
      </c>
      <c r="H1429">
        <v>7.7336</v>
      </c>
      <c r="I1429">
        <v>1.3527772516977354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  <c r="O1429" t="s">
        <v>0</v>
      </c>
      <c r="P1429">
        <v>1.5410695022345506</v>
      </c>
      <c r="Q1429" t="s">
        <v>0</v>
      </c>
      <c r="R1429" t="s">
        <v>0</v>
      </c>
      <c r="S1429" t="s">
        <v>0</v>
      </c>
      <c r="T1429" t="s">
        <v>0</v>
      </c>
      <c r="U1429">
        <v>27.27</v>
      </c>
      <c r="V1429">
        <v>25.26849</v>
      </c>
      <c r="W1429" t="s">
        <v>0</v>
      </c>
    </row>
    <row r="1430" spans="1:23" x14ac:dyDescent="0.25">
      <c r="A1430" s="1">
        <v>35018</v>
      </c>
      <c r="B1430" t="s">
        <v>0</v>
      </c>
      <c r="C1430">
        <v>0.64214940247998098</v>
      </c>
      <c r="D1430" t="s">
        <v>0</v>
      </c>
      <c r="E1430">
        <v>6.6601999999999997</v>
      </c>
      <c r="F1430">
        <v>1.1343300000000001</v>
      </c>
      <c r="G1430">
        <v>101.03749999999999</v>
      </c>
      <c r="H1430">
        <v>7.7336499999999999</v>
      </c>
      <c r="I1430">
        <v>1.3620266957232363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  <c r="O1430" t="s">
        <v>0</v>
      </c>
      <c r="P1430">
        <v>1.547269070091289</v>
      </c>
      <c r="Q1430" t="s">
        <v>0</v>
      </c>
      <c r="R1430" t="s">
        <v>0</v>
      </c>
      <c r="S1430" t="s">
        <v>0</v>
      </c>
      <c r="T1430" t="s">
        <v>0</v>
      </c>
      <c r="U1430">
        <v>27.29</v>
      </c>
      <c r="V1430">
        <v>25.23</v>
      </c>
      <c r="W1430" t="s">
        <v>0</v>
      </c>
    </row>
    <row r="1431" spans="1:23" x14ac:dyDescent="0.25">
      <c r="A1431" s="1">
        <v>35019</v>
      </c>
      <c r="B1431" t="s">
        <v>0</v>
      </c>
      <c r="C1431">
        <v>0.64332677140026506</v>
      </c>
      <c r="D1431" t="s">
        <v>0</v>
      </c>
      <c r="E1431">
        <v>6.6149500000000003</v>
      </c>
      <c r="F1431">
        <v>1.13497</v>
      </c>
      <c r="G1431">
        <v>101.6135</v>
      </c>
      <c r="H1431">
        <v>7.7348999999999997</v>
      </c>
      <c r="I1431">
        <v>1.3522467579883977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  <c r="O1431" t="s">
        <v>0</v>
      </c>
      <c r="P1431">
        <v>1.5463120457708364</v>
      </c>
      <c r="Q1431" t="s">
        <v>0</v>
      </c>
      <c r="R1431" t="s">
        <v>0</v>
      </c>
      <c r="S1431" t="s">
        <v>0</v>
      </c>
      <c r="T1431" t="s">
        <v>0</v>
      </c>
      <c r="U1431">
        <v>27.3</v>
      </c>
      <c r="V1431">
        <v>25.244489999999999</v>
      </c>
      <c r="W1431" t="s">
        <v>0</v>
      </c>
    </row>
    <row r="1432" spans="1:23" x14ac:dyDescent="0.25">
      <c r="A1432" s="1">
        <v>35020</v>
      </c>
      <c r="B1432" t="s">
        <v>0</v>
      </c>
      <c r="C1432">
        <v>0.64840330685686498</v>
      </c>
      <c r="D1432" t="s">
        <v>0</v>
      </c>
      <c r="E1432">
        <v>6.5799000000000003</v>
      </c>
      <c r="F1432">
        <v>1.135</v>
      </c>
      <c r="G1432">
        <v>101.6965</v>
      </c>
      <c r="H1432">
        <v>7.7335000000000003</v>
      </c>
      <c r="I1432">
        <v>1.3518628670307684</v>
      </c>
      <c r="J1432" t="s">
        <v>0</v>
      </c>
      <c r="K1432" t="s">
        <v>0</v>
      </c>
      <c r="L1432" t="s">
        <v>0</v>
      </c>
      <c r="M1432" t="s">
        <v>0</v>
      </c>
      <c r="N1432" t="s">
        <v>0</v>
      </c>
      <c r="O1432" t="s">
        <v>0</v>
      </c>
      <c r="P1432">
        <v>1.5462403166700167</v>
      </c>
      <c r="Q1432" t="s">
        <v>0</v>
      </c>
      <c r="R1432" t="s">
        <v>0</v>
      </c>
      <c r="S1432" t="s">
        <v>0</v>
      </c>
      <c r="T1432" t="s">
        <v>0</v>
      </c>
      <c r="U1432">
        <v>27.3</v>
      </c>
      <c r="V1432">
        <v>25.239989999999999</v>
      </c>
      <c r="W1432" t="s">
        <v>0</v>
      </c>
    </row>
    <row r="1433" spans="1:23" x14ac:dyDescent="0.25">
      <c r="A1433" s="1">
        <v>35023</v>
      </c>
      <c r="B1433" t="s">
        <v>0</v>
      </c>
      <c r="C1433">
        <v>0.6437823500630907</v>
      </c>
      <c r="D1433" t="s">
        <v>0</v>
      </c>
      <c r="E1433">
        <v>6.5644499999999999</v>
      </c>
      <c r="F1433">
        <v>1.1330899999999999</v>
      </c>
      <c r="G1433">
        <v>100.69</v>
      </c>
      <c r="H1433">
        <v>7.7336999999999998</v>
      </c>
      <c r="I1433">
        <v>1.3457139012245998</v>
      </c>
      <c r="J1433" t="s">
        <v>0</v>
      </c>
      <c r="K1433" t="s">
        <v>0</v>
      </c>
      <c r="L1433" t="s">
        <v>0</v>
      </c>
      <c r="M1433" t="s">
        <v>0</v>
      </c>
      <c r="N1433" t="s">
        <v>0</v>
      </c>
      <c r="O1433" t="s">
        <v>0</v>
      </c>
      <c r="P1433">
        <v>1.5365703749231714</v>
      </c>
      <c r="Q1433" t="s">
        <v>0</v>
      </c>
      <c r="R1433" t="s">
        <v>0</v>
      </c>
      <c r="S1433" t="s">
        <v>0</v>
      </c>
      <c r="T1433" t="s">
        <v>0</v>
      </c>
      <c r="U1433">
        <v>27.38</v>
      </c>
      <c r="V1433">
        <v>25.223500000000001</v>
      </c>
      <c r="W1433" t="s">
        <v>0</v>
      </c>
    </row>
    <row r="1434" spans="1:23" x14ac:dyDescent="0.25">
      <c r="A1434" s="1">
        <v>35024</v>
      </c>
      <c r="B1434" t="s">
        <v>0</v>
      </c>
      <c r="C1434">
        <v>0.64259092661611616</v>
      </c>
      <c r="D1434" t="s">
        <v>0</v>
      </c>
      <c r="E1434">
        <v>6.5479000000000003</v>
      </c>
      <c r="F1434">
        <v>1.1335500000000001</v>
      </c>
      <c r="G1434">
        <v>101.075</v>
      </c>
      <c r="H1434">
        <v>7.7333499999999997</v>
      </c>
      <c r="I1434">
        <v>1.3468013468013467</v>
      </c>
      <c r="J1434" t="s">
        <v>0</v>
      </c>
      <c r="K1434" t="s">
        <v>0</v>
      </c>
      <c r="L1434" t="s">
        <v>0</v>
      </c>
      <c r="M1434" t="s">
        <v>0</v>
      </c>
      <c r="N1434" t="s">
        <v>0</v>
      </c>
      <c r="O1434" t="s">
        <v>0</v>
      </c>
      <c r="P1434">
        <v>1.5372790161414298</v>
      </c>
      <c r="Q1434" t="s">
        <v>0</v>
      </c>
      <c r="R1434" t="s">
        <v>0</v>
      </c>
      <c r="S1434" t="s">
        <v>0</v>
      </c>
      <c r="T1434" t="s">
        <v>0</v>
      </c>
      <c r="U1434">
        <v>27.36</v>
      </c>
      <c r="V1434">
        <v>25.239989999999999</v>
      </c>
      <c r="W1434" t="s">
        <v>0</v>
      </c>
    </row>
    <row r="1435" spans="1:23" x14ac:dyDescent="0.25">
      <c r="A1435" s="1">
        <v>35025</v>
      </c>
      <c r="B1435" t="s">
        <v>0</v>
      </c>
      <c r="C1435">
        <v>0.63995904262127223</v>
      </c>
      <c r="D1435" t="s">
        <v>0</v>
      </c>
      <c r="E1435">
        <v>6.5350999999999999</v>
      </c>
      <c r="F1435">
        <v>1.1329</v>
      </c>
      <c r="G1435">
        <v>100.44499999999999</v>
      </c>
      <c r="H1435">
        <v>7.7346000000000004</v>
      </c>
      <c r="I1435">
        <v>1.3531799729364005</v>
      </c>
      <c r="J1435" t="s">
        <v>0</v>
      </c>
      <c r="K1435" t="s">
        <v>0</v>
      </c>
      <c r="L1435" t="s">
        <v>0</v>
      </c>
      <c r="M1435" t="s">
        <v>0</v>
      </c>
      <c r="N1435" t="s">
        <v>0</v>
      </c>
      <c r="O1435" t="s">
        <v>0</v>
      </c>
      <c r="P1435">
        <v>1.5370427297878881</v>
      </c>
      <c r="Q1435" t="s">
        <v>0</v>
      </c>
      <c r="R1435" t="s">
        <v>0</v>
      </c>
      <c r="S1435" t="s">
        <v>0</v>
      </c>
      <c r="T1435" t="s">
        <v>0</v>
      </c>
      <c r="U1435">
        <v>27.38</v>
      </c>
      <c r="V1435">
        <v>25.232500000000002</v>
      </c>
      <c r="W1435" t="s">
        <v>0</v>
      </c>
    </row>
    <row r="1436" spans="1:23" x14ac:dyDescent="0.25">
      <c r="A1436" s="1">
        <v>35026</v>
      </c>
      <c r="B1436" t="s">
        <v>0</v>
      </c>
      <c r="C1436">
        <v>0.64032784785810326</v>
      </c>
      <c r="D1436" t="s">
        <v>0</v>
      </c>
      <c r="E1436">
        <v>6.5493499999999996</v>
      </c>
      <c r="F1436">
        <v>1.13472</v>
      </c>
      <c r="G1436">
        <v>100.2505</v>
      </c>
      <c r="H1436">
        <v>7.7343500000000001</v>
      </c>
      <c r="I1436">
        <v>1.3511687609782461</v>
      </c>
      <c r="J1436" t="s">
        <v>0</v>
      </c>
      <c r="K1436" t="s">
        <v>0</v>
      </c>
      <c r="L1436" t="s">
        <v>0</v>
      </c>
      <c r="M1436" t="s">
        <v>0</v>
      </c>
      <c r="N1436" t="s">
        <v>0</v>
      </c>
      <c r="O1436" t="s">
        <v>0</v>
      </c>
      <c r="P1436">
        <v>1.5337423312883436</v>
      </c>
      <c r="Q1436" t="s">
        <v>0</v>
      </c>
      <c r="R1436" t="s">
        <v>0</v>
      </c>
      <c r="S1436" t="s">
        <v>0</v>
      </c>
      <c r="T1436" t="s">
        <v>0</v>
      </c>
      <c r="U1436">
        <v>27.34</v>
      </c>
      <c r="V1436">
        <v>25.224989999999998</v>
      </c>
      <c r="W1436" t="s">
        <v>0</v>
      </c>
    </row>
    <row r="1437" spans="1:23" x14ac:dyDescent="0.25">
      <c r="A1437" s="1">
        <v>35027</v>
      </c>
      <c r="B1437" t="s">
        <v>0</v>
      </c>
      <c r="C1437">
        <v>0.64150677110396903</v>
      </c>
      <c r="D1437" t="s">
        <v>0</v>
      </c>
      <c r="E1437">
        <v>6.5387500000000003</v>
      </c>
      <c r="F1437">
        <v>1.14161</v>
      </c>
      <c r="G1437">
        <v>101.045</v>
      </c>
      <c r="H1437">
        <v>7.7352499999999997</v>
      </c>
      <c r="I1437">
        <v>1.3540594702919353</v>
      </c>
      <c r="J1437" t="s">
        <v>0</v>
      </c>
      <c r="K1437" t="s">
        <v>0</v>
      </c>
      <c r="L1437" t="s">
        <v>0</v>
      </c>
      <c r="M1437" t="s">
        <v>0</v>
      </c>
      <c r="N1437" t="s">
        <v>0</v>
      </c>
      <c r="O1437" t="s">
        <v>0</v>
      </c>
      <c r="P1437">
        <v>1.5382248884786955</v>
      </c>
      <c r="Q1437" t="s">
        <v>0</v>
      </c>
      <c r="R1437" t="s">
        <v>0</v>
      </c>
      <c r="S1437" t="s">
        <v>0</v>
      </c>
      <c r="T1437" t="s">
        <v>0</v>
      </c>
      <c r="U1437">
        <v>27.37</v>
      </c>
      <c r="V1437">
        <v>25.241240000000001</v>
      </c>
      <c r="W1437" t="s">
        <v>0</v>
      </c>
    </row>
    <row r="1438" spans="1:23" x14ac:dyDescent="0.25">
      <c r="A1438" s="1">
        <v>35030</v>
      </c>
      <c r="B1438" t="s">
        <v>0</v>
      </c>
      <c r="C1438">
        <v>0.64443370388271304</v>
      </c>
      <c r="D1438" t="s">
        <v>0</v>
      </c>
      <c r="E1438">
        <v>6.54</v>
      </c>
      <c r="F1438">
        <v>1.1543000000000001</v>
      </c>
      <c r="G1438">
        <v>101.29</v>
      </c>
      <c r="H1438">
        <v>7.7359999999999998</v>
      </c>
      <c r="I1438">
        <v>1.3462936535717172</v>
      </c>
      <c r="J1438" t="s">
        <v>0</v>
      </c>
      <c r="K1438" t="s">
        <v>0</v>
      </c>
      <c r="L1438" t="s">
        <v>0</v>
      </c>
      <c r="M1438" t="s">
        <v>0</v>
      </c>
      <c r="N1438" t="s">
        <v>0</v>
      </c>
      <c r="O1438" t="s">
        <v>0</v>
      </c>
      <c r="P1438">
        <v>1.5361927000122897</v>
      </c>
      <c r="Q1438" t="s">
        <v>0</v>
      </c>
      <c r="R1438" t="s">
        <v>0</v>
      </c>
      <c r="S1438" t="s">
        <v>0</v>
      </c>
      <c r="T1438" t="s">
        <v>0</v>
      </c>
      <c r="U1438">
        <v>27.34</v>
      </c>
      <c r="V1438">
        <v>25.266490000000001</v>
      </c>
      <c r="W1438" t="s">
        <v>0</v>
      </c>
    </row>
    <row r="1439" spans="1:23" x14ac:dyDescent="0.25">
      <c r="A1439" s="1">
        <v>35031</v>
      </c>
      <c r="B1439" t="s">
        <v>0</v>
      </c>
      <c r="C1439">
        <v>0.6482141699617554</v>
      </c>
      <c r="D1439" t="s">
        <v>0</v>
      </c>
      <c r="E1439">
        <v>6.5255999999999998</v>
      </c>
      <c r="F1439">
        <v>1.1536999999999999</v>
      </c>
      <c r="G1439">
        <v>100.705</v>
      </c>
      <c r="H1439">
        <v>7.7369000000000003</v>
      </c>
      <c r="I1439">
        <v>1.3369877665619359</v>
      </c>
      <c r="J1439" t="s">
        <v>0</v>
      </c>
      <c r="K1439" t="s">
        <v>0</v>
      </c>
      <c r="L1439" t="s">
        <v>0</v>
      </c>
      <c r="M1439" t="s">
        <v>0</v>
      </c>
      <c r="N1439" t="s">
        <v>0</v>
      </c>
      <c r="O1439" t="s">
        <v>0</v>
      </c>
      <c r="P1439">
        <v>1.5294027682190103</v>
      </c>
      <c r="Q1439" t="s">
        <v>0</v>
      </c>
      <c r="R1439" t="s">
        <v>0</v>
      </c>
      <c r="S1439" t="s">
        <v>0</v>
      </c>
      <c r="T1439" t="s">
        <v>0</v>
      </c>
      <c r="U1439">
        <v>27.37</v>
      </c>
      <c r="V1439">
        <v>25.245740000000001</v>
      </c>
      <c r="W1439" t="s">
        <v>0</v>
      </c>
    </row>
    <row r="1440" spans="1:23" x14ac:dyDescent="0.25">
      <c r="A1440" s="1">
        <v>35032</v>
      </c>
      <c r="B1440" t="s">
        <v>0</v>
      </c>
      <c r="C1440">
        <v>0.65223062875032611</v>
      </c>
      <c r="D1440" t="s">
        <v>0</v>
      </c>
      <c r="E1440">
        <v>6.5316999999999998</v>
      </c>
      <c r="F1440">
        <v>1.1611899999999999</v>
      </c>
      <c r="G1440">
        <v>101.06</v>
      </c>
      <c r="H1440">
        <v>7.7358000000000002</v>
      </c>
      <c r="I1440">
        <v>1.3378284368812543</v>
      </c>
      <c r="J1440" t="s">
        <v>0</v>
      </c>
      <c r="K1440" t="s">
        <v>0</v>
      </c>
      <c r="L1440" t="s">
        <v>0</v>
      </c>
      <c r="M1440" t="s">
        <v>0</v>
      </c>
      <c r="N1440" t="s">
        <v>0</v>
      </c>
      <c r="O1440" t="s">
        <v>0</v>
      </c>
      <c r="P1440">
        <v>1.5304560759106214</v>
      </c>
      <c r="Q1440" t="s">
        <v>0</v>
      </c>
      <c r="R1440" t="s">
        <v>0</v>
      </c>
      <c r="S1440" t="s">
        <v>0</v>
      </c>
      <c r="T1440" t="s">
        <v>0</v>
      </c>
      <c r="U1440">
        <v>27.36</v>
      </c>
      <c r="V1440">
        <v>25.266999999999999</v>
      </c>
      <c r="W1440" t="s">
        <v>0</v>
      </c>
    </row>
    <row r="1441" spans="1:23" x14ac:dyDescent="0.25">
      <c r="A1441" s="1">
        <v>35033</v>
      </c>
      <c r="B1441" t="s">
        <v>0</v>
      </c>
      <c r="C1441">
        <v>0.6531678641410843</v>
      </c>
      <c r="D1441" t="s">
        <v>0</v>
      </c>
      <c r="E1441">
        <v>6.5747499999999999</v>
      </c>
      <c r="F1441">
        <v>1.17293</v>
      </c>
      <c r="G1441">
        <v>101.7</v>
      </c>
      <c r="H1441">
        <v>7.7359</v>
      </c>
      <c r="I1441">
        <v>1.3464024127531236</v>
      </c>
      <c r="J1441" t="s">
        <v>0</v>
      </c>
      <c r="K1441" t="s">
        <v>0</v>
      </c>
      <c r="L1441" t="s">
        <v>0</v>
      </c>
      <c r="M1441" t="s">
        <v>0</v>
      </c>
      <c r="N1441" t="s">
        <v>0</v>
      </c>
      <c r="O1441" t="s">
        <v>0</v>
      </c>
      <c r="P1441">
        <v>1.5344483658124906</v>
      </c>
      <c r="Q1441" t="s">
        <v>0</v>
      </c>
      <c r="R1441" t="s">
        <v>0</v>
      </c>
      <c r="S1441" t="s">
        <v>0</v>
      </c>
      <c r="T1441" t="s">
        <v>0</v>
      </c>
      <c r="U1441">
        <v>27.35</v>
      </c>
      <c r="V1441">
        <v>25.2775</v>
      </c>
      <c r="W1441" t="s">
        <v>0</v>
      </c>
    </row>
    <row r="1442" spans="1:23" x14ac:dyDescent="0.25">
      <c r="A1442" s="1">
        <v>35034</v>
      </c>
      <c r="B1442" t="s">
        <v>0</v>
      </c>
      <c r="C1442">
        <v>0.65358622763101137</v>
      </c>
      <c r="D1442" t="s">
        <v>0</v>
      </c>
      <c r="E1442">
        <v>6.5582000000000003</v>
      </c>
      <c r="F1442">
        <v>1.1733499999999999</v>
      </c>
      <c r="G1442">
        <v>100.6675</v>
      </c>
      <c r="H1442">
        <v>7.7369000000000003</v>
      </c>
      <c r="I1442">
        <v>1.3550686342263236</v>
      </c>
      <c r="J1442" t="s">
        <v>0</v>
      </c>
      <c r="K1442" t="s">
        <v>0</v>
      </c>
      <c r="L1442" t="s">
        <v>0</v>
      </c>
      <c r="M1442" t="s">
        <v>0</v>
      </c>
      <c r="N1442" t="s">
        <v>0</v>
      </c>
      <c r="O1442" t="s">
        <v>0</v>
      </c>
      <c r="P1442">
        <v>1.5427337241592101</v>
      </c>
      <c r="Q1442" t="s">
        <v>0</v>
      </c>
      <c r="R1442" t="s">
        <v>0</v>
      </c>
      <c r="S1442" t="s">
        <v>0</v>
      </c>
      <c r="T1442" t="s">
        <v>0</v>
      </c>
      <c r="U1442">
        <v>27.36</v>
      </c>
      <c r="V1442">
        <v>25.259989999999998</v>
      </c>
      <c r="W1442" t="s">
        <v>0</v>
      </c>
    </row>
    <row r="1443" spans="1:23" x14ac:dyDescent="0.25">
      <c r="A1443" s="1">
        <v>35037</v>
      </c>
      <c r="B1443" t="s">
        <v>0</v>
      </c>
      <c r="C1443">
        <v>0.65299725741151882</v>
      </c>
      <c r="D1443" t="s">
        <v>0</v>
      </c>
      <c r="E1443">
        <v>6.60595</v>
      </c>
      <c r="F1443">
        <v>1.1644000000000001</v>
      </c>
      <c r="G1443">
        <v>100.81950000000001</v>
      </c>
      <c r="H1443">
        <v>7.7361500000000003</v>
      </c>
      <c r="I1443">
        <v>1.3554176041638428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  <c r="O1443" t="s">
        <v>0</v>
      </c>
      <c r="P1443">
        <v>1.5461446882199237</v>
      </c>
      <c r="Q1443" t="s">
        <v>0</v>
      </c>
      <c r="R1443" t="s">
        <v>0</v>
      </c>
      <c r="S1443" t="s">
        <v>0</v>
      </c>
      <c r="T1443" t="s">
        <v>0</v>
      </c>
      <c r="U1443">
        <v>27.35</v>
      </c>
      <c r="V1443">
        <v>25.247499999999999</v>
      </c>
      <c r="W1443" t="s">
        <v>0</v>
      </c>
    </row>
    <row r="1444" spans="1:23" x14ac:dyDescent="0.25">
      <c r="A1444" s="1">
        <v>35038</v>
      </c>
      <c r="B1444" t="s">
        <v>0</v>
      </c>
      <c r="C1444">
        <v>0.64851263626871769</v>
      </c>
      <c r="D1444" t="s">
        <v>0</v>
      </c>
      <c r="E1444">
        <v>6.5259999999999998</v>
      </c>
      <c r="F1444">
        <v>1.16205</v>
      </c>
      <c r="G1444">
        <v>100.81</v>
      </c>
      <c r="H1444">
        <v>7.7362000000000002</v>
      </c>
      <c r="I1444">
        <v>1.3540961408259986</v>
      </c>
      <c r="J1444" t="s">
        <v>0</v>
      </c>
      <c r="K1444" t="s">
        <v>0</v>
      </c>
      <c r="L1444" t="s">
        <v>0</v>
      </c>
      <c r="M1444" t="s">
        <v>0</v>
      </c>
      <c r="N1444" t="s">
        <v>0</v>
      </c>
      <c r="O1444" t="s">
        <v>0</v>
      </c>
      <c r="P1444">
        <v>1.547269070091289</v>
      </c>
      <c r="Q1444" t="s">
        <v>0</v>
      </c>
      <c r="R1444" t="s">
        <v>0</v>
      </c>
      <c r="S1444" t="s">
        <v>0</v>
      </c>
      <c r="T1444" t="s">
        <v>0</v>
      </c>
      <c r="U1444">
        <v>27.33</v>
      </c>
      <c r="V1444">
        <v>25.23</v>
      </c>
      <c r="W1444" t="s">
        <v>0</v>
      </c>
    </row>
    <row r="1445" spans="1:23" x14ac:dyDescent="0.25">
      <c r="A1445" s="1">
        <v>35039</v>
      </c>
      <c r="B1445" t="s">
        <v>0</v>
      </c>
      <c r="C1445">
        <v>0.64866828401292143</v>
      </c>
      <c r="D1445" t="s">
        <v>0</v>
      </c>
      <c r="E1445">
        <v>6.5841500000000002</v>
      </c>
      <c r="F1445">
        <v>1.16635</v>
      </c>
      <c r="G1445">
        <v>101.08</v>
      </c>
      <c r="H1445">
        <v>7.7355</v>
      </c>
      <c r="I1445">
        <v>1.3540961408259986</v>
      </c>
      <c r="J1445" t="s">
        <v>0</v>
      </c>
      <c r="K1445" t="s">
        <v>0</v>
      </c>
      <c r="L1445" t="s">
        <v>0</v>
      </c>
      <c r="M1445" t="s">
        <v>0</v>
      </c>
      <c r="N1445" t="s">
        <v>0</v>
      </c>
      <c r="O1445" t="s">
        <v>0</v>
      </c>
      <c r="P1445">
        <v>1.5488267637264774</v>
      </c>
      <c r="Q1445" t="s">
        <v>0</v>
      </c>
      <c r="R1445" t="s">
        <v>0</v>
      </c>
      <c r="S1445" t="s">
        <v>0</v>
      </c>
      <c r="T1445" t="s">
        <v>0</v>
      </c>
      <c r="U1445">
        <v>27.33</v>
      </c>
      <c r="V1445">
        <v>25.23499</v>
      </c>
      <c r="W1445" t="s">
        <v>0</v>
      </c>
    </row>
    <row r="1446" spans="1:23" x14ac:dyDescent="0.25">
      <c r="A1446" s="1">
        <v>35040</v>
      </c>
      <c r="B1446" t="s">
        <v>0</v>
      </c>
      <c r="C1446">
        <v>0.65213280032345788</v>
      </c>
      <c r="D1446" t="s">
        <v>0</v>
      </c>
      <c r="E1446">
        <v>6.6778000000000004</v>
      </c>
      <c r="F1446">
        <v>1.16747</v>
      </c>
      <c r="G1446">
        <v>100.9405</v>
      </c>
      <c r="H1446">
        <v>7.73515</v>
      </c>
      <c r="I1446">
        <v>1.3555278425418857</v>
      </c>
      <c r="J1446" t="s">
        <v>0</v>
      </c>
      <c r="K1446" t="s">
        <v>0</v>
      </c>
      <c r="L1446" t="s">
        <v>0</v>
      </c>
      <c r="M1446" t="s">
        <v>0</v>
      </c>
      <c r="N1446" t="s">
        <v>0</v>
      </c>
      <c r="O1446" t="s">
        <v>0</v>
      </c>
      <c r="P1446">
        <v>1.5487068297971194</v>
      </c>
      <c r="Q1446" t="s">
        <v>0</v>
      </c>
      <c r="R1446" t="s">
        <v>0</v>
      </c>
      <c r="S1446" t="s">
        <v>0</v>
      </c>
      <c r="T1446" t="s">
        <v>0</v>
      </c>
      <c r="U1446">
        <v>27.34</v>
      </c>
      <c r="V1446">
        <v>25.245239999999999</v>
      </c>
      <c r="W1446" t="s">
        <v>0</v>
      </c>
    </row>
    <row r="1447" spans="1:23" x14ac:dyDescent="0.25">
      <c r="A1447" s="1">
        <v>35041</v>
      </c>
      <c r="B1447" t="s">
        <v>0</v>
      </c>
      <c r="C1447">
        <v>0.65249874393991791</v>
      </c>
      <c r="D1447" t="s">
        <v>0</v>
      </c>
      <c r="E1447">
        <v>6.6851500000000001</v>
      </c>
      <c r="F1447">
        <v>1.1654500000000001</v>
      </c>
      <c r="G1447">
        <v>100.752</v>
      </c>
      <c r="H1447">
        <v>7.7364499999999996</v>
      </c>
      <c r="I1447">
        <v>1.3593051232210094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  <c r="O1447" t="s">
        <v>0</v>
      </c>
      <c r="P1447">
        <v>1.5514218781513258</v>
      </c>
      <c r="Q1447" t="s">
        <v>0</v>
      </c>
      <c r="R1447" t="s">
        <v>0</v>
      </c>
      <c r="S1447" t="s">
        <v>0</v>
      </c>
      <c r="T1447" t="s">
        <v>0</v>
      </c>
      <c r="U1447">
        <v>27.34</v>
      </c>
      <c r="V1447">
        <v>25.23</v>
      </c>
      <c r="W1447" t="s">
        <v>0</v>
      </c>
    </row>
    <row r="1448" spans="1:23" x14ac:dyDescent="0.25">
      <c r="A1448" s="1">
        <v>35044</v>
      </c>
      <c r="B1448" t="s">
        <v>0</v>
      </c>
      <c r="C1448">
        <v>0.65278412429009725</v>
      </c>
      <c r="D1448" t="s">
        <v>0</v>
      </c>
      <c r="E1448">
        <v>6.7693000000000003</v>
      </c>
      <c r="F1448">
        <v>1.1652800000000001</v>
      </c>
      <c r="G1448">
        <v>100.61499999999999</v>
      </c>
      <c r="H1448">
        <v>7.7350500000000002</v>
      </c>
      <c r="I1448">
        <v>1.3597117411108843</v>
      </c>
      <c r="J1448" t="s">
        <v>0</v>
      </c>
      <c r="K1448" t="s">
        <v>0</v>
      </c>
      <c r="L1448" t="s">
        <v>0</v>
      </c>
      <c r="M1448" t="s">
        <v>0</v>
      </c>
      <c r="N1448" t="s">
        <v>0</v>
      </c>
      <c r="O1448" t="s">
        <v>0</v>
      </c>
      <c r="P1448">
        <v>1.5508684863523572</v>
      </c>
      <c r="Q1448" t="s">
        <v>0</v>
      </c>
      <c r="R1448" t="s">
        <v>0</v>
      </c>
      <c r="S1448" t="s">
        <v>0</v>
      </c>
      <c r="T1448" t="s">
        <v>0</v>
      </c>
      <c r="U1448">
        <v>27.35</v>
      </c>
      <c r="V1448">
        <v>25.22749</v>
      </c>
      <c r="W1448" t="s">
        <v>0</v>
      </c>
    </row>
    <row r="1449" spans="1:23" x14ac:dyDescent="0.25">
      <c r="A1449" s="1">
        <v>35045</v>
      </c>
      <c r="B1449" t="s">
        <v>0</v>
      </c>
      <c r="C1449">
        <v>0.65250725914325791</v>
      </c>
      <c r="D1449" t="s">
        <v>0</v>
      </c>
      <c r="E1449">
        <v>6.7355</v>
      </c>
      <c r="F1449">
        <v>1.17089</v>
      </c>
      <c r="G1449">
        <v>101.315</v>
      </c>
      <c r="H1449">
        <v>7.7355999999999998</v>
      </c>
      <c r="I1449">
        <v>1.3523747700962891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0</v>
      </c>
      <c r="P1449">
        <v>1.5515903801396431</v>
      </c>
      <c r="Q1449" t="s">
        <v>0</v>
      </c>
      <c r="R1449" t="s">
        <v>0</v>
      </c>
      <c r="S1449" t="s">
        <v>0</v>
      </c>
      <c r="T1449" t="s">
        <v>0</v>
      </c>
      <c r="U1449">
        <v>27.35</v>
      </c>
      <c r="V1449">
        <v>25.25</v>
      </c>
      <c r="W1449" t="s">
        <v>0</v>
      </c>
    </row>
    <row r="1450" spans="1:23" x14ac:dyDescent="0.25">
      <c r="A1450" s="1">
        <v>35046</v>
      </c>
      <c r="B1450" t="s">
        <v>0</v>
      </c>
      <c r="C1450">
        <v>0.6521880910454575</v>
      </c>
      <c r="D1450" t="s">
        <v>0</v>
      </c>
      <c r="E1450">
        <v>6.7304000000000004</v>
      </c>
      <c r="F1450">
        <v>1.17195</v>
      </c>
      <c r="G1450">
        <v>101.19</v>
      </c>
      <c r="H1450">
        <v>7.7357500000000003</v>
      </c>
      <c r="I1450">
        <v>1.3452070273615109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0</v>
      </c>
      <c r="P1450">
        <v>1.5397644160443453</v>
      </c>
      <c r="Q1450" t="s">
        <v>0</v>
      </c>
      <c r="R1450" t="s">
        <v>0</v>
      </c>
      <c r="S1450" t="s">
        <v>0</v>
      </c>
      <c r="T1450" t="s">
        <v>0</v>
      </c>
      <c r="U1450">
        <v>27.37</v>
      </c>
      <c r="V1450">
        <v>25.239989999999999</v>
      </c>
      <c r="W1450" t="s">
        <v>0</v>
      </c>
    </row>
    <row r="1451" spans="1:23" x14ac:dyDescent="0.25">
      <c r="A1451" s="1">
        <v>35047</v>
      </c>
      <c r="B1451" t="s">
        <v>0</v>
      </c>
      <c r="C1451">
        <v>0.64819316156214546</v>
      </c>
      <c r="D1451" t="s">
        <v>0</v>
      </c>
      <c r="E1451">
        <v>6.66995</v>
      </c>
      <c r="F1451">
        <v>1.1592</v>
      </c>
      <c r="G1451">
        <v>101.07</v>
      </c>
      <c r="H1451">
        <v>7.7367499999999998</v>
      </c>
      <c r="I1451">
        <v>1.354279523293608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  <c r="O1451" t="s">
        <v>0</v>
      </c>
      <c r="P1451">
        <v>1.5375153751537516</v>
      </c>
      <c r="Q1451" t="s">
        <v>0</v>
      </c>
      <c r="R1451" t="s">
        <v>0</v>
      </c>
      <c r="S1451" t="s">
        <v>0</v>
      </c>
      <c r="T1451" t="s">
        <v>0</v>
      </c>
      <c r="U1451">
        <v>27.36</v>
      </c>
      <c r="V1451">
        <v>25.21799</v>
      </c>
      <c r="W1451" t="s">
        <v>0</v>
      </c>
    </row>
    <row r="1452" spans="1:23" x14ac:dyDescent="0.25">
      <c r="A1452" s="1">
        <v>35048</v>
      </c>
      <c r="B1452" t="s">
        <v>0</v>
      </c>
      <c r="C1452">
        <v>0.65129183735940244</v>
      </c>
      <c r="D1452" t="s">
        <v>0</v>
      </c>
      <c r="E1452">
        <v>6.63795</v>
      </c>
      <c r="F1452">
        <v>1.15977</v>
      </c>
      <c r="G1452">
        <v>101.5595</v>
      </c>
      <c r="H1452">
        <v>7.7363999999999997</v>
      </c>
      <c r="I1452">
        <v>1.3500378010584295</v>
      </c>
      <c r="J1452" t="s">
        <v>0</v>
      </c>
      <c r="K1452" t="s">
        <v>0</v>
      </c>
      <c r="L1452" t="s">
        <v>0</v>
      </c>
      <c r="M1452" t="s">
        <v>0</v>
      </c>
      <c r="N1452" t="s">
        <v>0</v>
      </c>
      <c r="O1452" t="s">
        <v>0</v>
      </c>
      <c r="P1452">
        <v>1.5362162992549351</v>
      </c>
      <c r="Q1452" t="s">
        <v>0</v>
      </c>
      <c r="R1452" t="s">
        <v>0</v>
      </c>
      <c r="S1452" t="s">
        <v>0</v>
      </c>
      <c r="T1452" t="s">
        <v>0</v>
      </c>
      <c r="U1452">
        <v>27.36</v>
      </c>
      <c r="V1452">
        <v>25.24625</v>
      </c>
      <c r="W1452" t="s">
        <v>0</v>
      </c>
    </row>
    <row r="1453" spans="1:23" x14ac:dyDescent="0.25">
      <c r="A1453" s="1">
        <v>35051</v>
      </c>
      <c r="B1453" t="s">
        <v>0</v>
      </c>
      <c r="C1453">
        <v>0.64886610647892806</v>
      </c>
      <c r="D1453" t="s">
        <v>0</v>
      </c>
      <c r="E1453">
        <v>6.6092000000000004</v>
      </c>
      <c r="F1453">
        <v>1.1417999999999999</v>
      </c>
      <c r="G1453">
        <v>100.94499999999999</v>
      </c>
      <c r="H1453">
        <v>7.7361000000000004</v>
      </c>
      <c r="I1453">
        <v>1.35189941868325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  <c r="O1453" t="s">
        <v>0</v>
      </c>
      <c r="P1453">
        <v>1.5365467648007867</v>
      </c>
      <c r="Q1453" t="s">
        <v>0</v>
      </c>
      <c r="R1453" t="s">
        <v>0</v>
      </c>
      <c r="S1453" t="s">
        <v>0</v>
      </c>
      <c r="T1453" t="s">
        <v>0</v>
      </c>
      <c r="U1453">
        <v>27.36</v>
      </c>
      <c r="V1453">
        <v>25.232500000000002</v>
      </c>
      <c r="W1453" t="s">
        <v>0</v>
      </c>
    </row>
    <row r="1454" spans="1:23" x14ac:dyDescent="0.25">
      <c r="A1454" s="1">
        <v>35052</v>
      </c>
      <c r="B1454" t="s">
        <v>0</v>
      </c>
      <c r="C1454">
        <v>0.64878191196029456</v>
      </c>
      <c r="D1454" t="s">
        <v>0</v>
      </c>
      <c r="E1454">
        <v>6.6440000000000001</v>
      </c>
      <c r="F1454">
        <v>1.1528</v>
      </c>
      <c r="G1454">
        <v>101.48350000000001</v>
      </c>
      <c r="H1454">
        <v>7.7363</v>
      </c>
      <c r="I1454">
        <v>1.3512417912061183</v>
      </c>
      <c r="J1454" t="s">
        <v>0</v>
      </c>
      <c r="K1454" t="s">
        <v>0</v>
      </c>
      <c r="L1454" t="s">
        <v>0</v>
      </c>
      <c r="M1454" t="s">
        <v>0</v>
      </c>
      <c r="N1454" t="s">
        <v>0</v>
      </c>
      <c r="O1454" t="s">
        <v>0</v>
      </c>
      <c r="P1454">
        <v>1.5382485502007415</v>
      </c>
      <c r="Q1454" t="s">
        <v>0</v>
      </c>
      <c r="R1454" t="s">
        <v>0</v>
      </c>
      <c r="S1454" t="s">
        <v>0</v>
      </c>
      <c r="T1454" t="s">
        <v>0</v>
      </c>
      <c r="U1454">
        <v>27.38</v>
      </c>
      <c r="V1454">
        <v>25.239989999999999</v>
      </c>
      <c r="W1454" t="s">
        <v>0</v>
      </c>
    </row>
    <row r="1455" spans="1:23" x14ac:dyDescent="0.25">
      <c r="A1455" s="1">
        <v>35053</v>
      </c>
      <c r="B1455" t="s">
        <v>0</v>
      </c>
      <c r="C1455">
        <v>0.64954045013153194</v>
      </c>
      <c r="D1455" t="s">
        <v>0</v>
      </c>
      <c r="E1455">
        <v>6.6599500000000003</v>
      </c>
      <c r="F1455">
        <v>1.15133</v>
      </c>
      <c r="G1455">
        <v>101.27549999999999</v>
      </c>
      <c r="H1455">
        <v>7.7359999999999998</v>
      </c>
      <c r="I1455">
        <v>1.3515339910798756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0</v>
      </c>
      <c r="P1455">
        <v>1.5364051193018575</v>
      </c>
      <c r="Q1455" t="s">
        <v>0</v>
      </c>
      <c r="R1455" t="s">
        <v>0</v>
      </c>
      <c r="S1455" t="s">
        <v>0</v>
      </c>
      <c r="T1455" t="s">
        <v>0</v>
      </c>
      <c r="U1455">
        <v>27.38</v>
      </c>
      <c r="V1455">
        <v>25.259989999999998</v>
      </c>
      <c r="W1455" t="s">
        <v>0</v>
      </c>
    </row>
    <row r="1456" spans="1:23" x14ac:dyDescent="0.25">
      <c r="A1456" s="1">
        <v>35054</v>
      </c>
      <c r="B1456" t="s">
        <v>0</v>
      </c>
      <c r="C1456">
        <v>0.64898401552369767</v>
      </c>
      <c r="D1456" t="s">
        <v>0</v>
      </c>
      <c r="E1456">
        <v>6.6738</v>
      </c>
      <c r="F1456">
        <v>1.1535299999999999</v>
      </c>
      <c r="G1456">
        <v>101.34</v>
      </c>
      <c r="H1456">
        <v>7.7351999999999999</v>
      </c>
      <c r="I1456">
        <v>1.3519908064625159</v>
      </c>
      <c r="J1456" t="s">
        <v>0</v>
      </c>
      <c r="K1456" t="s">
        <v>0</v>
      </c>
      <c r="L1456" t="s">
        <v>0</v>
      </c>
      <c r="M1456" t="s">
        <v>0</v>
      </c>
      <c r="N1456" t="s">
        <v>0</v>
      </c>
      <c r="O1456" t="s">
        <v>0</v>
      </c>
      <c r="P1456">
        <v>1.5379883112888342</v>
      </c>
      <c r="Q1456" t="s">
        <v>0</v>
      </c>
      <c r="R1456" t="s">
        <v>0</v>
      </c>
      <c r="S1456" t="s">
        <v>0</v>
      </c>
      <c r="T1456" t="s">
        <v>0</v>
      </c>
      <c r="U1456">
        <v>27.38</v>
      </c>
      <c r="V1456">
        <v>25.252490000000002</v>
      </c>
      <c r="W1456" t="s">
        <v>0</v>
      </c>
    </row>
    <row r="1457" spans="1:23" x14ac:dyDescent="0.25">
      <c r="A1457" s="1">
        <v>35055</v>
      </c>
      <c r="B1457" t="s">
        <v>0</v>
      </c>
      <c r="C1457">
        <v>0.64852104775060471</v>
      </c>
      <c r="D1457" t="s">
        <v>0</v>
      </c>
      <c r="E1457">
        <v>6.6494999999999997</v>
      </c>
      <c r="F1457">
        <v>1.15385</v>
      </c>
      <c r="G1457">
        <v>101.7975</v>
      </c>
      <c r="H1457">
        <v>7.7343999999999999</v>
      </c>
      <c r="I1457">
        <v>1.3527772516977354</v>
      </c>
      <c r="J1457" t="s">
        <v>0</v>
      </c>
      <c r="K1457" t="s">
        <v>0</v>
      </c>
      <c r="L1457" t="s">
        <v>0</v>
      </c>
      <c r="M1457" t="s">
        <v>0</v>
      </c>
      <c r="N1457" t="s">
        <v>0</v>
      </c>
      <c r="O1457" t="s">
        <v>0</v>
      </c>
      <c r="P1457">
        <v>1.5391719255040788</v>
      </c>
      <c r="Q1457" t="s">
        <v>0</v>
      </c>
      <c r="R1457" t="s">
        <v>0</v>
      </c>
      <c r="S1457" t="s">
        <v>0</v>
      </c>
      <c r="T1457" t="s">
        <v>0</v>
      </c>
      <c r="U1457">
        <v>27.38</v>
      </c>
      <c r="V1457">
        <v>25.26999</v>
      </c>
      <c r="W1457" t="s">
        <v>0</v>
      </c>
    </row>
    <row r="1458" spans="1:23" x14ac:dyDescent="0.25">
      <c r="A1458" s="1">
        <v>35058</v>
      </c>
      <c r="B1458" t="s">
        <v>0</v>
      </c>
      <c r="C1458">
        <v>0.64779845694407556</v>
      </c>
      <c r="D1458" t="s">
        <v>0</v>
      </c>
      <c r="E1458">
        <v>6.6478000000000002</v>
      </c>
      <c r="F1458">
        <v>1.15574</v>
      </c>
      <c r="G1458">
        <v>101.91500000000001</v>
      </c>
      <c r="H1458">
        <v>7.7351999999999999</v>
      </c>
      <c r="I1458">
        <v>1.353234908047688</v>
      </c>
      <c r="J1458" t="s">
        <v>0</v>
      </c>
      <c r="K1458" t="s">
        <v>0</v>
      </c>
      <c r="L1458" t="s">
        <v>0</v>
      </c>
      <c r="M1458" t="s">
        <v>0</v>
      </c>
      <c r="N1458" t="s">
        <v>0</v>
      </c>
      <c r="O1458" t="s">
        <v>0</v>
      </c>
      <c r="P1458">
        <v>1.5391719255040788</v>
      </c>
      <c r="Q1458" t="s">
        <v>0</v>
      </c>
      <c r="R1458" t="s">
        <v>0</v>
      </c>
      <c r="S1458" t="s">
        <v>0</v>
      </c>
      <c r="T1458" t="s">
        <v>0</v>
      </c>
      <c r="U1458">
        <v>27.38</v>
      </c>
      <c r="V1458">
        <v>25.268249999999998</v>
      </c>
      <c r="W1458" t="s">
        <v>0</v>
      </c>
    </row>
    <row r="1459" spans="1:23" x14ac:dyDescent="0.25">
      <c r="A1459" s="1">
        <v>35059</v>
      </c>
      <c r="B1459" t="s">
        <v>0</v>
      </c>
      <c r="C1459">
        <v>0.64151088643974286</v>
      </c>
      <c r="D1459" t="s">
        <v>0</v>
      </c>
      <c r="E1459">
        <v>6.6447500000000002</v>
      </c>
      <c r="F1459">
        <v>1.1491</v>
      </c>
      <c r="G1459">
        <v>101.76</v>
      </c>
      <c r="H1459">
        <v>7.7355</v>
      </c>
      <c r="I1459">
        <v>1.3510409770728347</v>
      </c>
      <c r="J1459" t="s">
        <v>0</v>
      </c>
      <c r="K1459" t="s">
        <v>0</v>
      </c>
      <c r="L1459" t="s">
        <v>0</v>
      </c>
      <c r="M1459" t="s">
        <v>0</v>
      </c>
      <c r="N1459" t="s">
        <v>0</v>
      </c>
      <c r="O1459" t="s">
        <v>0</v>
      </c>
      <c r="P1459">
        <v>1.5362162992549351</v>
      </c>
      <c r="Q1459" t="s">
        <v>0</v>
      </c>
      <c r="R1459" t="s">
        <v>0</v>
      </c>
      <c r="S1459" t="s">
        <v>0</v>
      </c>
      <c r="T1459" t="s">
        <v>0</v>
      </c>
      <c r="U1459">
        <v>27.34</v>
      </c>
      <c r="V1459">
        <v>25.267489999999999</v>
      </c>
      <c r="W1459" t="s">
        <v>0</v>
      </c>
    </row>
    <row r="1460" spans="1:23" x14ac:dyDescent="0.25">
      <c r="A1460" s="1">
        <v>35060</v>
      </c>
      <c r="B1460" t="s">
        <v>0</v>
      </c>
      <c r="C1460">
        <v>0.64186912288584363</v>
      </c>
      <c r="D1460" t="s">
        <v>0</v>
      </c>
      <c r="E1460">
        <v>6.6717000000000004</v>
      </c>
      <c r="F1460">
        <v>1.1532</v>
      </c>
      <c r="G1460">
        <v>102.36499999999999</v>
      </c>
      <c r="H1460">
        <v>7.7343000000000002</v>
      </c>
      <c r="I1460">
        <v>1.3387956194607331</v>
      </c>
      <c r="J1460" t="s">
        <v>0</v>
      </c>
      <c r="K1460" t="s">
        <v>0</v>
      </c>
      <c r="L1460" t="s">
        <v>0</v>
      </c>
      <c r="M1460" t="s">
        <v>0</v>
      </c>
      <c r="N1460" t="s">
        <v>0</v>
      </c>
      <c r="O1460" t="s">
        <v>0</v>
      </c>
      <c r="P1460">
        <v>1.5301048121796343</v>
      </c>
      <c r="Q1460" t="s">
        <v>0</v>
      </c>
      <c r="R1460" t="s">
        <v>0</v>
      </c>
      <c r="S1460" t="s">
        <v>0</v>
      </c>
      <c r="T1460" t="s">
        <v>0</v>
      </c>
      <c r="U1460">
        <v>27.34</v>
      </c>
      <c r="V1460">
        <v>25.26999</v>
      </c>
      <c r="W1460" t="s">
        <v>0</v>
      </c>
    </row>
    <row r="1461" spans="1:23" x14ac:dyDescent="0.25">
      <c r="A1461" s="1">
        <v>35061</v>
      </c>
      <c r="B1461" t="s">
        <v>0</v>
      </c>
      <c r="C1461">
        <v>0.6464750945469826</v>
      </c>
      <c r="D1461" t="s">
        <v>0</v>
      </c>
      <c r="E1461">
        <v>6.7050000000000001</v>
      </c>
      <c r="F1461">
        <v>1.1525000000000001</v>
      </c>
      <c r="G1461">
        <v>102.205</v>
      </c>
      <c r="H1461">
        <v>7.7327500000000002</v>
      </c>
      <c r="I1461">
        <v>1.3448452083165228</v>
      </c>
      <c r="J1461" t="s">
        <v>0</v>
      </c>
      <c r="K1461" t="s">
        <v>0</v>
      </c>
      <c r="L1461" t="s">
        <v>0</v>
      </c>
      <c r="M1461" t="s">
        <v>0</v>
      </c>
      <c r="N1461" t="s">
        <v>0</v>
      </c>
      <c r="O1461" t="s">
        <v>0</v>
      </c>
      <c r="P1461">
        <v>1.5340481997944377</v>
      </c>
      <c r="Q1461" t="s">
        <v>0</v>
      </c>
      <c r="R1461" t="s">
        <v>0</v>
      </c>
      <c r="S1461" t="s">
        <v>0</v>
      </c>
      <c r="T1461" t="s">
        <v>0</v>
      </c>
      <c r="U1461">
        <v>27.34</v>
      </c>
      <c r="V1461">
        <v>25.282489999999999</v>
      </c>
      <c r="W1461" t="s">
        <v>0</v>
      </c>
    </row>
    <row r="1462" spans="1:23" x14ac:dyDescent="0.25">
      <c r="A1462" s="1">
        <v>35062</v>
      </c>
      <c r="B1462" t="s">
        <v>0</v>
      </c>
      <c r="C1462">
        <v>0.64533199104279193</v>
      </c>
      <c r="D1462" t="s">
        <v>0</v>
      </c>
      <c r="E1462">
        <v>6.6566000000000001</v>
      </c>
      <c r="F1462">
        <v>1.15012</v>
      </c>
      <c r="G1462">
        <v>102.935</v>
      </c>
      <c r="H1462">
        <v>7.7337999999999996</v>
      </c>
      <c r="I1462">
        <v>1.3485085495442042</v>
      </c>
      <c r="J1462" t="s">
        <v>0</v>
      </c>
      <c r="K1462" t="s">
        <v>0</v>
      </c>
      <c r="L1462" t="s">
        <v>0</v>
      </c>
      <c r="M1462" t="s">
        <v>0</v>
      </c>
      <c r="N1462" t="s">
        <v>0</v>
      </c>
      <c r="O1462" t="s">
        <v>0</v>
      </c>
      <c r="P1462">
        <v>1.5346838551258442</v>
      </c>
      <c r="Q1462" t="s">
        <v>0</v>
      </c>
      <c r="R1462" t="s">
        <v>0</v>
      </c>
      <c r="S1462" t="s">
        <v>0</v>
      </c>
      <c r="T1462" t="s">
        <v>0</v>
      </c>
      <c r="U1462">
        <v>27.34</v>
      </c>
      <c r="V1462">
        <v>25.288499999999999</v>
      </c>
      <c r="W1462" t="s">
        <v>0</v>
      </c>
    </row>
    <row r="1463" spans="1:23" x14ac:dyDescent="0.25">
      <c r="A1463" s="1">
        <v>35065</v>
      </c>
      <c r="B1463" t="s">
        <v>0</v>
      </c>
      <c r="C1463">
        <v>0.64533199104279193</v>
      </c>
      <c r="D1463" t="s">
        <v>0</v>
      </c>
      <c r="E1463">
        <v>6.6566000000000001</v>
      </c>
      <c r="F1463">
        <v>1.15012</v>
      </c>
      <c r="G1463">
        <v>102.935</v>
      </c>
      <c r="H1463">
        <v>7.7337999999999996</v>
      </c>
      <c r="I1463">
        <v>1.3485085495442042</v>
      </c>
      <c r="J1463" t="s">
        <v>0</v>
      </c>
      <c r="K1463" t="s">
        <v>0</v>
      </c>
      <c r="L1463" t="s">
        <v>0</v>
      </c>
      <c r="M1463" t="s">
        <v>0</v>
      </c>
      <c r="N1463" t="s">
        <v>0</v>
      </c>
      <c r="O1463" t="s">
        <v>0</v>
      </c>
      <c r="P1463">
        <v>1.5346838551258442</v>
      </c>
      <c r="Q1463" t="s">
        <v>0</v>
      </c>
      <c r="R1463" t="s">
        <v>0</v>
      </c>
      <c r="S1463" t="s">
        <v>0</v>
      </c>
      <c r="T1463" t="s">
        <v>0</v>
      </c>
      <c r="U1463">
        <v>27.34</v>
      </c>
      <c r="V1463">
        <v>25.288499999999999</v>
      </c>
      <c r="W1463" t="s">
        <v>0</v>
      </c>
    </row>
    <row r="1464" spans="1:23" x14ac:dyDescent="0.25">
      <c r="A1464" s="1">
        <v>35066</v>
      </c>
      <c r="B1464" t="s">
        <v>0</v>
      </c>
      <c r="C1464">
        <v>0.64365803735791249</v>
      </c>
      <c r="D1464" t="s">
        <v>0</v>
      </c>
      <c r="E1464">
        <v>6.6420000000000003</v>
      </c>
      <c r="F1464">
        <v>1.1551100000000001</v>
      </c>
      <c r="G1464">
        <v>103.465</v>
      </c>
      <c r="H1464">
        <v>7.7344999999999997</v>
      </c>
      <c r="I1464">
        <v>1.3446824532386676</v>
      </c>
      <c r="J1464" t="s">
        <v>0</v>
      </c>
      <c r="K1464" t="s">
        <v>0</v>
      </c>
      <c r="L1464" t="s">
        <v>0</v>
      </c>
      <c r="M1464" t="s">
        <v>0</v>
      </c>
      <c r="N1464" t="s">
        <v>0</v>
      </c>
      <c r="O1464" t="s">
        <v>0</v>
      </c>
      <c r="P1464">
        <v>1.5332720024532351</v>
      </c>
      <c r="Q1464" t="s">
        <v>0</v>
      </c>
      <c r="R1464" t="s">
        <v>0</v>
      </c>
      <c r="S1464" t="s">
        <v>0</v>
      </c>
      <c r="T1464" t="s">
        <v>0</v>
      </c>
      <c r="U1464">
        <v>27.34</v>
      </c>
      <c r="V1464">
        <v>25.291989999999998</v>
      </c>
      <c r="W1464" t="s">
        <v>0</v>
      </c>
    </row>
    <row r="1465" spans="1:23" x14ac:dyDescent="0.25">
      <c r="A1465" s="1">
        <v>35067</v>
      </c>
      <c r="B1465" t="s">
        <v>0</v>
      </c>
      <c r="C1465">
        <v>0.64523622098050093</v>
      </c>
      <c r="D1465" t="s">
        <v>0</v>
      </c>
      <c r="E1465">
        <v>6.6391</v>
      </c>
      <c r="F1465">
        <v>1.1613199999999999</v>
      </c>
      <c r="G1465">
        <v>104.4365</v>
      </c>
      <c r="H1465">
        <v>7.7346500000000002</v>
      </c>
      <c r="I1465">
        <v>1.3375600230060323</v>
      </c>
      <c r="J1465" t="s">
        <v>0</v>
      </c>
      <c r="K1465" t="s">
        <v>0</v>
      </c>
      <c r="L1465" t="s">
        <v>0</v>
      </c>
      <c r="M1465" t="s">
        <v>0</v>
      </c>
      <c r="N1465" t="s">
        <v>0</v>
      </c>
      <c r="O1465" t="s">
        <v>0</v>
      </c>
      <c r="P1465">
        <v>1.5294963368562733</v>
      </c>
      <c r="Q1465" t="s">
        <v>0</v>
      </c>
      <c r="R1465" t="s">
        <v>0</v>
      </c>
      <c r="S1465" t="s">
        <v>0</v>
      </c>
      <c r="T1465" t="s">
        <v>0</v>
      </c>
      <c r="U1465">
        <v>27.34</v>
      </c>
      <c r="V1465">
        <v>25.314990000000002</v>
      </c>
      <c r="W1465" t="s">
        <v>0</v>
      </c>
    </row>
    <row r="1466" spans="1:23" x14ac:dyDescent="0.25">
      <c r="A1466" s="1">
        <v>35068</v>
      </c>
      <c r="B1466" t="s">
        <v>0</v>
      </c>
      <c r="C1466">
        <v>0.64484510820500918</v>
      </c>
      <c r="D1466" t="s">
        <v>0</v>
      </c>
      <c r="E1466">
        <v>6.6221500000000004</v>
      </c>
      <c r="F1466">
        <v>1.1588000000000001</v>
      </c>
      <c r="G1466">
        <v>104.82</v>
      </c>
      <c r="H1466">
        <v>7.7346000000000004</v>
      </c>
      <c r="I1466">
        <v>1.3561896495605945</v>
      </c>
      <c r="J1466" t="s">
        <v>0</v>
      </c>
      <c r="K1466" t="s">
        <v>0</v>
      </c>
      <c r="L1466" t="s">
        <v>0</v>
      </c>
      <c r="M1466" t="s">
        <v>0</v>
      </c>
      <c r="N1466" t="s">
        <v>0</v>
      </c>
      <c r="O1466" t="s">
        <v>0</v>
      </c>
      <c r="P1466">
        <v>1.5311121999020088</v>
      </c>
      <c r="Q1466" t="s">
        <v>0</v>
      </c>
      <c r="R1466" t="s">
        <v>0</v>
      </c>
      <c r="S1466" t="s">
        <v>0</v>
      </c>
      <c r="T1466" t="s">
        <v>0</v>
      </c>
      <c r="U1466">
        <v>27.36</v>
      </c>
      <c r="V1466">
        <v>25.344989999999999</v>
      </c>
      <c r="W1466" t="s">
        <v>0</v>
      </c>
    </row>
    <row r="1467" spans="1:23" x14ac:dyDescent="0.25">
      <c r="A1467" s="1">
        <v>35069</v>
      </c>
      <c r="B1467" t="s">
        <v>0</v>
      </c>
      <c r="C1467">
        <v>0.64459155456145212</v>
      </c>
      <c r="D1467" t="s">
        <v>0</v>
      </c>
      <c r="E1467">
        <v>6.6402000000000001</v>
      </c>
      <c r="F1467">
        <v>1.1577999999999999</v>
      </c>
      <c r="G1467">
        <v>104.9405</v>
      </c>
      <c r="H1467">
        <v>7.7344999999999997</v>
      </c>
      <c r="I1467">
        <v>1.3393873642196059</v>
      </c>
      <c r="J1467" t="s">
        <v>0</v>
      </c>
      <c r="K1467" t="s">
        <v>0</v>
      </c>
      <c r="L1467" t="s">
        <v>0</v>
      </c>
      <c r="M1467" t="s">
        <v>0</v>
      </c>
      <c r="N1467" t="s">
        <v>0</v>
      </c>
      <c r="O1467" t="s">
        <v>0</v>
      </c>
      <c r="P1467">
        <v>1.5245761678253447</v>
      </c>
      <c r="Q1467" t="s">
        <v>0</v>
      </c>
      <c r="R1467" t="s">
        <v>0</v>
      </c>
      <c r="S1467" t="s">
        <v>0</v>
      </c>
      <c r="T1467" t="s">
        <v>0</v>
      </c>
      <c r="U1467">
        <v>27.36</v>
      </c>
      <c r="V1467">
        <v>25.319990000000001</v>
      </c>
      <c r="W1467" t="s">
        <v>0</v>
      </c>
    </row>
    <row r="1468" spans="1:23" x14ac:dyDescent="0.25">
      <c r="A1468" s="1">
        <v>35072</v>
      </c>
      <c r="B1468" t="s">
        <v>0</v>
      </c>
      <c r="C1468">
        <v>0.64469544587137029</v>
      </c>
      <c r="D1468" t="s">
        <v>0</v>
      </c>
      <c r="E1468">
        <v>6.6302000000000003</v>
      </c>
      <c r="F1468">
        <v>1.15845</v>
      </c>
      <c r="G1468">
        <v>104.67149999999999</v>
      </c>
      <c r="H1468">
        <v>7.7341699999999998</v>
      </c>
      <c r="I1468">
        <v>1.3408959866983117</v>
      </c>
      <c r="J1468" t="s">
        <v>0</v>
      </c>
      <c r="K1468" t="s">
        <v>0</v>
      </c>
      <c r="L1468" t="s">
        <v>0</v>
      </c>
      <c r="M1468" t="s">
        <v>0</v>
      </c>
      <c r="N1468" t="s">
        <v>0</v>
      </c>
      <c r="O1468" t="s">
        <v>0</v>
      </c>
      <c r="P1468">
        <v>1.5207506425171464</v>
      </c>
      <c r="Q1468" t="s">
        <v>0</v>
      </c>
      <c r="R1468" t="s">
        <v>0</v>
      </c>
      <c r="S1468" t="s">
        <v>0</v>
      </c>
      <c r="T1468" t="s">
        <v>0</v>
      </c>
      <c r="U1468">
        <v>27.37</v>
      </c>
      <c r="V1468">
        <v>25.327500000000001</v>
      </c>
      <c r="W1468" t="s">
        <v>0</v>
      </c>
    </row>
    <row r="1469" spans="1:23" x14ac:dyDescent="0.25">
      <c r="A1469" s="1">
        <v>35073</v>
      </c>
      <c r="B1469" t="s">
        <v>0</v>
      </c>
      <c r="C1469">
        <v>0.64567366361693479</v>
      </c>
      <c r="D1469" t="s">
        <v>0</v>
      </c>
      <c r="E1469">
        <v>6.5960999999999999</v>
      </c>
      <c r="F1469">
        <v>1.1581699999999999</v>
      </c>
      <c r="G1469">
        <v>103.94</v>
      </c>
      <c r="H1469">
        <v>7.734</v>
      </c>
      <c r="I1469">
        <v>1.3470190468493224</v>
      </c>
      <c r="J1469" t="s">
        <v>0</v>
      </c>
      <c r="K1469" t="s">
        <v>0</v>
      </c>
      <c r="L1469" t="s">
        <v>0</v>
      </c>
      <c r="M1469" t="s">
        <v>0</v>
      </c>
      <c r="N1469" t="s">
        <v>0</v>
      </c>
      <c r="O1469" t="s">
        <v>0</v>
      </c>
      <c r="P1469">
        <v>1.5241579027587258</v>
      </c>
      <c r="Q1469" t="s">
        <v>0</v>
      </c>
      <c r="R1469" t="s">
        <v>0</v>
      </c>
      <c r="S1469" t="s">
        <v>0</v>
      </c>
      <c r="T1469" t="s">
        <v>0</v>
      </c>
      <c r="U1469">
        <v>27.41</v>
      </c>
      <c r="V1469">
        <v>25.319990000000001</v>
      </c>
      <c r="W1469" t="s">
        <v>0</v>
      </c>
    </row>
    <row r="1470" spans="1:23" x14ac:dyDescent="0.25">
      <c r="A1470" s="1">
        <v>35074</v>
      </c>
      <c r="B1470" t="s">
        <v>0</v>
      </c>
      <c r="C1470">
        <v>0.64695188618822419</v>
      </c>
      <c r="D1470" t="s">
        <v>0</v>
      </c>
      <c r="E1470">
        <v>6.5869499999999999</v>
      </c>
      <c r="F1470">
        <v>1.1567000000000001</v>
      </c>
      <c r="G1470">
        <v>104.35250000000001</v>
      </c>
      <c r="H1470">
        <v>7.7337999999999996</v>
      </c>
      <c r="I1470">
        <v>1.3424440536440645</v>
      </c>
      <c r="J1470" t="s">
        <v>0</v>
      </c>
      <c r="K1470" t="s">
        <v>0</v>
      </c>
      <c r="L1470" t="s">
        <v>0</v>
      </c>
      <c r="M1470" t="s">
        <v>0</v>
      </c>
      <c r="N1470" t="s">
        <v>0</v>
      </c>
      <c r="O1470" t="s">
        <v>0</v>
      </c>
      <c r="P1470">
        <v>1.525041176111755</v>
      </c>
      <c r="Q1470" t="s">
        <v>0</v>
      </c>
      <c r="R1470" t="s">
        <v>0</v>
      </c>
      <c r="S1470" t="s">
        <v>0</v>
      </c>
      <c r="T1470" t="s">
        <v>0</v>
      </c>
      <c r="U1470">
        <v>27.41</v>
      </c>
      <c r="V1470">
        <v>25.30499</v>
      </c>
      <c r="W1470" t="s">
        <v>0</v>
      </c>
    </row>
    <row r="1471" spans="1:23" x14ac:dyDescent="0.25">
      <c r="A1471" s="1">
        <v>35075</v>
      </c>
      <c r="B1471" t="s">
        <v>0</v>
      </c>
      <c r="C1471">
        <v>0.64800414722654232</v>
      </c>
      <c r="D1471" t="s">
        <v>0</v>
      </c>
      <c r="E1471">
        <v>6.5940000000000003</v>
      </c>
      <c r="F1471">
        <v>1.15822</v>
      </c>
      <c r="G1471">
        <v>104.3145</v>
      </c>
      <c r="H1471">
        <v>7.7333999999999996</v>
      </c>
      <c r="I1471">
        <v>1.3464567989336063</v>
      </c>
      <c r="J1471" t="s">
        <v>0</v>
      </c>
      <c r="K1471" t="s">
        <v>0</v>
      </c>
      <c r="L1471" t="s">
        <v>0</v>
      </c>
      <c r="M1471" t="s">
        <v>0</v>
      </c>
      <c r="N1471" t="s">
        <v>0</v>
      </c>
      <c r="O1471" t="s">
        <v>0</v>
      </c>
      <c r="P1471">
        <v>1.5169902912621358</v>
      </c>
      <c r="Q1471" t="s">
        <v>0</v>
      </c>
      <c r="R1471" t="s">
        <v>0</v>
      </c>
      <c r="S1471" t="s">
        <v>0</v>
      </c>
      <c r="T1471" t="s">
        <v>0</v>
      </c>
      <c r="U1471">
        <v>27.42</v>
      </c>
      <c r="V1471">
        <v>25.316500000000001</v>
      </c>
      <c r="W1471" t="s">
        <v>0</v>
      </c>
    </row>
    <row r="1472" spans="1:23" x14ac:dyDescent="0.25">
      <c r="A1472" s="1">
        <v>35076</v>
      </c>
      <c r="B1472" t="s">
        <v>0</v>
      </c>
      <c r="C1472">
        <v>0.64714447500404459</v>
      </c>
      <c r="D1472" t="s">
        <v>0</v>
      </c>
      <c r="E1472">
        <v>6.6140999999999996</v>
      </c>
      <c r="F1472">
        <v>1.1592499999999999</v>
      </c>
      <c r="G1472">
        <v>104.7385</v>
      </c>
      <c r="H1472">
        <v>7.7325999999999997</v>
      </c>
      <c r="I1472">
        <v>1.3471279232675935</v>
      </c>
      <c r="J1472" t="s">
        <v>0</v>
      </c>
      <c r="K1472" t="s">
        <v>0</v>
      </c>
      <c r="L1472" t="s">
        <v>0</v>
      </c>
      <c r="M1472" t="s">
        <v>0</v>
      </c>
      <c r="N1472" t="s">
        <v>0</v>
      </c>
      <c r="O1472" t="s">
        <v>0</v>
      </c>
      <c r="P1472">
        <v>1.5124703177700136</v>
      </c>
      <c r="Q1472" t="s">
        <v>0</v>
      </c>
      <c r="R1472" t="s">
        <v>0</v>
      </c>
      <c r="S1472" t="s">
        <v>0</v>
      </c>
      <c r="T1472" t="s">
        <v>0</v>
      </c>
      <c r="U1472">
        <v>27.46</v>
      </c>
      <c r="V1472">
        <v>25.324999999999999</v>
      </c>
      <c r="W1472" t="s">
        <v>0</v>
      </c>
    </row>
    <row r="1473" spans="1:23" x14ac:dyDescent="0.25">
      <c r="A1473" s="1">
        <v>35079</v>
      </c>
      <c r="B1473" t="s">
        <v>0</v>
      </c>
      <c r="C1473">
        <v>0.6480377417180776</v>
      </c>
      <c r="D1473" t="s">
        <v>0</v>
      </c>
      <c r="E1473">
        <v>6.6165000000000003</v>
      </c>
      <c r="F1473">
        <v>1.16265</v>
      </c>
      <c r="G1473">
        <v>104.785</v>
      </c>
      <c r="H1473">
        <v>7.7321499999999999</v>
      </c>
      <c r="I1473">
        <v>1.3505848032197942</v>
      </c>
      <c r="J1473" t="s">
        <v>0</v>
      </c>
      <c r="K1473" t="s">
        <v>0</v>
      </c>
      <c r="L1473" t="s">
        <v>0</v>
      </c>
      <c r="M1473" t="s">
        <v>0</v>
      </c>
      <c r="N1473" t="s">
        <v>0</v>
      </c>
      <c r="O1473" t="s">
        <v>0</v>
      </c>
      <c r="P1473">
        <v>1.5137753557372087</v>
      </c>
      <c r="Q1473" t="s">
        <v>0</v>
      </c>
      <c r="R1473" t="s">
        <v>0</v>
      </c>
      <c r="S1473" t="s">
        <v>0</v>
      </c>
      <c r="T1473" t="s">
        <v>0</v>
      </c>
      <c r="U1473">
        <v>27.41</v>
      </c>
      <c r="V1473">
        <v>25.327500000000001</v>
      </c>
      <c r="W1473" t="s">
        <v>0</v>
      </c>
    </row>
    <row r="1474" spans="1:23" x14ac:dyDescent="0.25">
      <c r="A1474" s="1">
        <v>35080</v>
      </c>
      <c r="B1474" t="s">
        <v>0</v>
      </c>
      <c r="C1474">
        <v>0.65175877104366131</v>
      </c>
      <c r="D1474" t="s">
        <v>0</v>
      </c>
      <c r="E1474">
        <v>6.67035</v>
      </c>
      <c r="F1474">
        <v>1.17625</v>
      </c>
      <c r="G1474">
        <v>105.50449999999999</v>
      </c>
      <c r="H1474">
        <v>7.7324999999999999</v>
      </c>
      <c r="I1474">
        <v>1.3452613170108294</v>
      </c>
      <c r="J1474" t="s">
        <v>0</v>
      </c>
      <c r="K1474" t="s">
        <v>0</v>
      </c>
      <c r="L1474" t="s">
        <v>0</v>
      </c>
      <c r="M1474" t="s">
        <v>0</v>
      </c>
      <c r="N1474" t="s">
        <v>0</v>
      </c>
      <c r="O1474" t="s">
        <v>0</v>
      </c>
      <c r="P1474">
        <v>1.5130882130428203</v>
      </c>
      <c r="Q1474" t="s">
        <v>0</v>
      </c>
      <c r="R1474" t="s">
        <v>0</v>
      </c>
      <c r="S1474" t="s">
        <v>0</v>
      </c>
      <c r="T1474" t="s">
        <v>0</v>
      </c>
      <c r="U1474">
        <v>27.44</v>
      </c>
      <c r="V1474">
        <v>25.334990000000001</v>
      </c>
      <c r="W1474" t="s">
        <v>0</v>
      </c>
    </row>
    <row r="1475" spans="1:23" x14ac:dyDescent="0.25">
      <c r="A1475" s="1">
        <v>35081</v>
      </c>
      <c r="B1475" t="s">
        <v>0</v>
      </c>
      <c r="C1475">
        <v>0.65736711323805896</v>
      </c>
      <c r="D1475" t="s">
        <v>0</v>
      </c>
      <c r="E1475">
        <v>6.7021499999999996</v>
      </c>
      <c r="F1475">
        <v>1.1856500000000001</v>
      </c>
      <c r="G1475">
        <v>105.245</v>
      </c>
      <c r="H1475">
        <v>7.7325499999999998</v>
      </c>
      <c r="I1475">
        <v>1.3510409770728347</v>
      </c>
      <c r="J1475" t="s">
        <v>0</v>
      </c>
      <c r="K1475" t="s">
        <v>0</v>
      </c>
      <c r="L1475" t="s">
        <v>0</v>
      </c>
      <c r="M1475" t="s">
        <v>0</v>
      </c>
      <c r="N1475" t="s">
        <v>0</v>
      </c>
      <c r="O1475" t="s">
        <v>0</v>
      </c>
      <c r="P1475">
        <v>1.5138899402013475</v>
      </c>
      <c r="Q1475" t="s">
        <v>0</v>
      </c>
      <c r="R1475" t="s">
        <v>0</v>
      </c>
      <c r="S1475" t="s">
        <v>0</v>
      </c>
      <c r="T1475" t="s">
        <v>0</v>
      </c>
      <c r="U1475">
        <v>27.46</v>
      </c>
      <c r="V1475">
        <v>25.332989999999999</v>
      </c>
      <c r="W1475" t="s">
        <v>0</v>
      </c>
    </row>
    <row r="1476" spans="1:23" x14ac:dyDescent="0.25">
      <c r="A1476" s="1">
        <v>35082</v>
      </c>
      <c r="B1476" t="s">
        <v>0</v>
      </c>
      <c r="C1476">
        <v>0.66030136154140751</v>
      </c>
      <c r="D1476" t="s">
        <v>0</v>
      </c>
      <c r="E1476">
        <v>6.7308000000000003</v>
      </c>
      <c r="F1476">
        <v>1.1847000000000001</v>
      </c>
      <c r="G1476">
        <v>105.1105</v>
      </c>
      <c r="H1476">
        <v>7.7319000000000004</v>
      </c>
      <c r="I1476">
        <v>1.3555094682336357</v>
      </c>
      <c r="J1476" t="s">
        <v>0</v>
      </c>
      <c r="K1476" t="s">
        <v>0</v>
      </c>
      <c r="L1476" t="s">
        <v>0</v>
      </c>
      <c r="M1476" t="s">
        <v>0</v>
      </c>
      <c r="N1476" t="s">
        <v>0</v>
      </c>
      <c r="O1476" t="s">
        <v>0</v>
      </c>
      <c r="P1476">
        <v>1.5130882130428203</v>
      </c>
      <c r="Q1476" t="s">
        <v>0</v>
      </c>
      <c r="R1476" t="s">
        <v>0</v>
      </c>
      <c r="S1476" t="s">
        <v>0</v>
      </c>
      <c r="T1476" t="s">
        <v>0</v>
      </c>
      <c r="U1476">
        <v>27.48</v>
      </c>
      <c r="V1476">
        <v>25.34375</v>
      </c>
      <c r="W1476" t="s">
        <v>0</v>
      </c>
    </row>
    <row r="1477" spans="1:23" x14ac:dyDescent="0.25">
      <c r="A1477" s="1">
        <v>35083</v>
      </c>
      <c r="B1477" t="s">
        <v>0</v>
      </c>
      <c r="C1477">
        <v>0.66381227388894415</v>
      </c>
      <c r="D1477" t="s">
        <v>0</v>
      </c>
      <c r="E1477">
        <v>6.7445000000000004</v>
      </c>
      <c r="F1477">
        <v>1.18855</v>
      </c>
      <c r="G1477">
        <v>104.883</v>
      </c>
      <c r="H1477">
        <v>7.7321</v>
      </c>
      <c r="I1477">
        <v>1.3620823514989717</v>
      </c>
      <c r="J1477" t="s">
        <v>0</v>
      </c>
      <c r="K1477" t="s">
        <v>0</v>
      </c>
      <c r="L1477" t="s">
        <v>0</v>
      </c>
      <c r="M1477" t="s">
        <v>0</v>
      </c>
      <c r="N1477" t="s">
        <v>0</v>
      </c>
      <c r="O1477" t="s">
        <v>0</v>
      </c>
      <c r="P1477">
        <v>1.5094339622641511</v>
      </c>
      <c r="Q1477" t="s">
        <v>0</v>
      </c>
      <c r="R1477" t="s">
        <v>0</v>
      </c>
      <c r="S1477" t="s">
        <v>0</v>
      </c>
      <c r="T1477" t="s">
        <v>0</v>
      </c>
      <c r="U1477">
        <v>27.47</v>
      </c>
      <c r="V1477">
        <v>25.364989999999999</v>
      </c>
      <c r="W1477" t="s">
        <v>0</v>
      </c>
    </row>
    <row r="1478" spans="1:23" x14ac:dyDescent="0.25">
      <c r="A1478" s="1">
        <v>35086</v>
      </c>
      <c r="B1478" t="s">
        <v>0</v>
      </c>
      <c r="C1478">
        <v>0.66184402983592883</v>
      </c>
      <c r="D1478" t="s">
        <v>0</v>
      </c>
      <c r="E1478">
        <v>6.8724499999999997</v>
      </c>
      <c r="F1478">
        <v>1.1801999999999999</v>
      </c>
      <c r="G1478">
        <v>105.2745</v>
      </c>
      <c r="H1478">
        <v>7.7325999999999997</v>
      </c>
      <c r="I1478">
        <v>1.3644426251876109</v>
      </c>
      <c r="J1478" t="s">
        <v>0</v>
      </c>
      <c r="K1478" t="s">
        <v>0</v>
      </c>
      <c r="L1478" t="s">
        <v>0</v>
      </c>
      <c r="M1478" t="s">
        <v>0</v>
      </c>
      <c r="N1478" t="s">
        <v>0</v>
      </c>
      <c r="O1478" t="s">
        <v>0</v>
      </c>
      <c r="P1478">
        <v>1.5099581741585757</v>
      </c>
      <c r="Q1478" t="s">
        <v>0</v>
      </c>
      <c r="R1478" t="s">
        <v>0</v>
      </c>
      <c r="S1478" t="s">
        <v>0</v>
      </c>
      <c r="T1478" t="s">
        <v>0</v>
      </c>
      <c r="U1478">
        <v>27.46</v>
      </c>
      <c r="V1478">
        <v>25.377490000000002</v>
      </c>
      <c r="W1478" t="s">
        <v>0</v>
      </c>
    </row>
    <row r="1479" spans="1:23" x14ac:dyDescent="0.25">
      <c r="A1479" s="1">
        <v>35087</v>
      </c>
      <c r="B1479" t="s">
        <v>0</v>
      </c>
      <c r="C1479">
        <v>0.66093853271645742</v>
      </c>
      <c r="D1479" t="s">
        <v>0</v>
      </c>
      <c r="E1479">
        <v>6.8880999999999997</v>
      </c>
      <c r="F1479">
        <v>1.1849000000000001</v>
      </c>
      <c r="G1479">
        <v>105.395</v>
      </c>
      <c r="H1479">
        <v>7.7327000000000004</v>
      </c>
      <c r="I1479">
        <v>1.361618692301408</v>
      </c>
      <c r="J1479" t="s">
        <v>0</v>
      </c>
      <c r="K1479" t="s">
        <v>0</v>
      </c>
      <c r="L1479" t="s">
        <v>0</v>
      </c>
      <c r="M1479" t="s">
        <v>0</v>
      </c>
      <c r="N1479" t="s">
        <v>0</v>
      </c>
      <c r="O1479" t="s">
        <v>0</v>
      </c>
      <c r="P1479">
        <v>1.5151515151515151</v>
      </c>
      <c r="Q1479" t="s">
        <v>0</v>
      </c>
      <c r="R1479" t="s">
        <v>0</v>
      </c>
      <c r="S1479" t="s">
        <v>0</v>
      </c>
      <c r="T1479" t="s">
        <v>0</v>
      </c>
      <c r="U1479">
        <v>27.47</v>
      </c>
      <c r="V1479">
        <v>25.36899</v>
      </c>
      <c r="W1479" t="s">
        <v>0</v>
      </c>
    </row>
    <row r="1480" spans="1:23" x14ac:dyDescent="0.25">
      <c r="A1480" s="1">
        <v>35088</v>
      </c>
      <c r="B1480" t="s">
        <v>0</v>
      </c>
      <c r="C1480">
        <v>0.6620499715318513</v>
      </c>
      <c r="D1480" t="s">
        <v>0</v>
      </c>
      <c r="E1480">
        <v>6.8876999999999997</v>
      </c>
      <c r="F1480">
        <v>1.1883300000000001</v>
      </c>
      <c r="G1480">
        <v>106.5355</v>
      </c>
      <c r="H1480">
        <v>7.7340999999999998</v>
      </c>
      <c r="I1480">
        <v>1.3568705138468635</v>
      </c>
      <c r="J1480" t="s">
        <v>0</v>
      </c>
      <c r="K1480" t="s">
        <v>0</v>
      </c>
      <c r="L1480" t="s">
        <v>0</v>
      </c>
      <c r="M1480" t="s">
        <v>0</v>
      </c>
      <c r="N1480" t="s">
        <v>0</v>
      </c>
      <c r="O1480" t="s">
        <v>0</v>
      </c>
      <c r="P1480">
        <v>1.5078407720144753</v>
      </c>
      <c r="Q1480" t="s">
        <v>0</v>
      </c>
      <c r="R1480" t="s">
        <v>0</v>
      </c>
      <c r="S1480" t="s">
        <v>0</v>
      </c>
      <c r="T1480" t="s">
        <v>0</v>
      </c>
      <c r="U1480">
        <v>27.49</v>
      </c>
      <c r="V1480">
        <v>25.388490000000001</v>
      </c>
      <c r="W1480" t="s">
        <v>0</v>
      </c>
    </row>
    <row r="1481" spans="1:23" x14ac:dyDescent="0.25">
      <c r="A1481" s="1">
        <v>35089</v>
      </c>
      <c r="B1481" t="s">
        <v>0</v>
      </c>
      <c r="C1481">
        <v>0.66320913636906265</v>
      </c>
      <c r="D1481" t="s">
        <v>0</v>
      </c>
      <c r="E1481">
        <v>6.9546999999999999</v>
      </c>
      <c r="F1481">
        <v>1.19371</v>
      </c>
      <c r="G1481">
        <v>106.44450000000001</v>
      </c>
      <c r="H1481">
        <v>7.7335000000000003</v>
      </c>
      <c r="I1481">
        <v>1.3565391972001031</v>
      </c>
      <c r="J1481" t="s">
        <v>0</v>
      </c>
      <c r="K1481" t="s">
        <v>0</v>
      </c>
      <c r="L1481" t="s">
        <v>0</v>
      </c>
      <c r="M1481" t="s">
        <v>0</v>
      </c>
      <c r="N1481" t="s">
        <v>0</v>
      </c>
      <c r="O1481" t="s">
        <v>0</v>
      </c>
      <c r="P1481">
        <v>1.5008930313536553</v>
      </c>
      <c r="Q1481" t="s">
        <v>0</v>
      </c>
      <c r="R1481" t="s">
        <v>0</v>
      </c>
      <c r="S1481" t="s">
        <v>0</v>
      </c>
      <c r="T1481" t="s">
        <v>0</v>
      </c>
      <c r="U1481">
        <v>27.52</v>
      </c>
      <c r="V1481">
        <v>25.384989999999998</v>
      </c>
      <c r="W1481" t="s">
        <v>0</v>
      </c>
    </row>
    <row r="1482" spans="1:23" x14ac:dyDescent="0.25">
      <c r="A1482" s="1">
        <v>35090</v>
      </c>
      <c r="B1482" t="s">
        <v>0</v>
      </c>
      <c r="C1482">
        <v>0.66623583416057619</v>
      </c>
      <c r="D1482" t="s">
        <v>0</v>
      </c>
      <c r="E1482">
        <v>6.98</v>
      </c>
      <c r="F1482">
        <v>1.20743</v>
      </c>
      <c r="G1482">
        <v>106.2075</v>
      </c>
      <c r="H1482">
        <v>7.7328000000000001</v>
      </c>
      <c r="I1482">
        <v>1.3584003477504889</v>
      </c>
      <c r="J1482" t="s">
        <v>0</v>
      </c>
      <c r="K1482" t="s">
        <v>0</v>
      </c>
      <c r="L1482" t="s">
        <v>0</v>
      </c>
      <c r="M1482" t="s">
        <v>0</v>
      </c>
      <c r="N1482" t="s">
        <v>0</v>
      </c>
      <c r="O1482" t="s">
        <v>0</v>
      </c>
      <c r="P1482">
        <v>1.5032620787108024</v>
      </c>
      <c r="Q1482" t="s">
        <v>0</v>
      </c>
      <c r="R1482" t="s">
        <v>0</v>
      </c>
      <c r="S1482" t="s">
        <v>0</v>
      </c>
      <c r="T1482" t="s">
        <v>0</v>
      </c>
      <c r="U1482">
        <v>27.5</v>
      </c>
      <c r="V1482">
        <v>25.391490000000001</v>
      </c>
      <c r="W1482" t="s">
        <v>0</v>
      </c>
    </row>
    <row r="1483" spans="1:23" x14ac:dyDescent="0.25">
      <c r="A1483" s="1">
        <v>35093</v>
      </c>
      <c r="B1483" t="s">
        <v>0</v>
      </c>
      <c r="C1483">
        <v>0.66432381800184681</v>
      </c>
      <c r="D1483" t="s">
        <v>0</v>
      </c>
      <c r="E1483">
        <v>7.0026000000000002</v>
      </c>
      <c r="F1483">
        <v>1.2031000000000001</v>
      </c>
      <c r="G1483">
        <v>106.35250000000001</v>
      </c>
      <c r="H1483">
        <v>7.7349500000000004</v>
      </c>
      <c r="I1483">
        <v>1.351460929264535</v>
      </c>
      <c r="J1483" t="s">
        <v>0</v>
      </c>
      <c r="K1483" t="s">
        <v>0</v>
      </c>
      <c r="L1483" t="s">
        <v>0</v>
      </c>
      <c r="M1483" t="s">
        <v>0</v>
      </c>
      <c r="N1483" t="s">
        <v>0</v>
      </c>
      <c r="O1483" t="s">
        <v>0</v>
      </c>
      <c r="P1483">
        <v>1.5008029295673186</v>
      </c>
      <c r="Q1483" t="s">
        <v>0</v>
      </c>
      <c r="R1483" t="s">
        <v>0</v>
      </c>
      <c r="S1483" t="s">
        <v>0</v>
      </c>
      <c r="T1483" t="s">
        <v>0</v>
      </c>
      <c r="U1483">
        <v>27.51</v>
      </c>
      <c r="V1483">
        <v>25.377490000000002</v>
      </c>
      <c r="W1483" t="s">
        <v>0</v>
      </c>
    </row>
    <row r="1484" spans="1:23" x14ac:dyDescent="0.25">
      <c r="A1484" s="1">
        <v>35094</v>
      </c>
      <c r="B1484" t="s">
        <v>0</v>
      </c>
      <c r="C1484">
        <v>0.66475659937114029</v>
      </c>
      <c r="D1484" t="s">
        <v>0</v>
      </c>
      <c r="E1484">
        <v>6.9850500000000002</v>
      </c>
      <c r="F1484">
        <v>1.2133</v>
      </c>
      <c r="G1484">
        <v>106.7975</v>
      </c>
      <c r="H1484">
        <v>7.7337499999999997</v>
      </c>
      <c r="I1484">
        <v>1.3487086115044844</v>
      </c>
      <c r="J1484" t="s">
        <v>0</v>
      </c>
      <c r="K1484" t="s">
        <v>0</v>
      </c>
      <c r="L1484" t="s">
        <v>0</v>
      </c>
      <c r="M1484" t="s">
        <v>0</v>
      </c>
      <c r="N1484" t="s">
        <v>0</v>
      </c>
      <c r="O1484" t="s">
        <v>0</v>
      </c>
      <c r="P1484">
        <v>1.4999925000374998</v>
      </c>
      <c r="Q1484" t="s">
        <v>0</v>
      </c>
      <c r="R1484" t="s">
        <v>0</v>
      </c>
      <c r="S1484" t="s">
        <v>0</v>
      </c>
      <c r="T1484" t="s">
        <v>0</v>
      </c>
      <c r="U1484">
        <v>27.51</v>
      </c>
      <c r="V1484">
        <v>25.387499999999999</v>
      </c>
      <c r="W1484" t="s">
        <v>0</v>
      </c>
    </row>
    <row r="1485" spans="1:23" x14ac:dyDescent="0.25">
      <c r="A1485" s="1">
        <v>35095</v>
      </c>
      <c r="B1485" t="s">
        <v>0</v>
      </c>
      <c r="C1485">
        <v>0.66143253057471874</v>
      </c>
      <c r="D1485" t="s">
        <v>0</v>
      </c>
      <c r="E1485">
        <v>6.9660000000000002</v>
      </c>
      <c r="F1485">
        <v>1.2094400000000001</v>
      </c>
      <c r="G1485">
        <v>106.6865</v>
      </c>
      <c r="H1485">
        <v>7.7338500000000003</v>
      </c>
      <c r="I1485">
        <v>1.341741580571582</v>
      </c>
      <c r="J1485" t="s">
        <v>0</v>
      </c>
      <c r="K1485" t="s">
        <v>0</v>
      </c>
      <c r="L1485" t="s">
        <v>0</v>
      </c>
      <c r="M1485" t="s">
        <v>0</v>
      </c>
      <c r="N1485" t="s">
        <v>0</v>
      </c>
      <c r="O1485" t="s">
        <v>0</v>
      </c>
      <c r="P1485">
        <v>1.4911574364021354</v>
      </c>
      <c r="Q1485" t="s">
        <v>0</v>
      </c>
      <c r="R1485" t="s">
        <v>0</v>
      </c>
      <c r="S1485" t="s">
        <v>0</v>
      </c>
      <c r="T1485" t="s">
        <v>0</v>
      </c>
      <c r="U1485">
        <v>27.5</v>
      </c>
      <c r="V1485">
        <v>25.391999999999999</v>
      </c>
      <c r="W1485" t="s">
        <v>0</v>
      </c>
    </row>
    <row r="1486" spans="1:23" x14ac:dyDescent="0.25">
      <c r="A1486" s="1">
        <v>35096</v>
      </c>
      <c r="B1486" t="s">
        <v>0</v>
      </c>
      <c r="C1486">
        <v>0.65791637882825094</v>
      </c>
      <c r="D1486" t="s">
        <v>0</v>
      </c>
      <c r="E1486">
        <v>6.9532499999999997</v>
      </c>
      <c r="F1486">
        <v>1.2111700000000001</v>
      </c>
      <c r="G1486">
        <v>106.3145</v>
      </c>
      <c r="H1486">
        <v>7.7322499999999996</v>
      </c>
      <c r="I1486">
        <v>1.3386522449198146</v>
      </c>
      <c r="J1486" t="s">
        <v>0</v>
      </c>
      <c r="K1486" t="s">
        <v>0</v>
      </c>
      <c r="L1486" t="s">
        <v>0</v>
      </c>
      <c r="M1486" t="s">
        <v>0</v>
      </c>
      <c r="N1486" t="s">
        <v>0</v>
      </c>
      <c r="O1486" t="s">
        <v>0</v>
      </c>
      <c r="P1486">
        <v>1.4823599169878448</v>
      </c>
      <c r="Q1486" t="s">
        <v>0</v>
      </c>
      <c r="R1486" t="s">
        <v>0</v>
      </c>
      <c r="S1486" t="s">
        <v>0</v>
      </c>
      <c r="T1486" t="s">
        <v>0</v>
      </c>
      <c r="U1486">
        <v>27.5</v>
      </c>
      <c r="V1486">
        <v>25.375</v>
      </c>
      <c r="W1486" t="s">
        <v>0</v>
      </c>
    </row>
    <row r="1487" spans="1:23" x14ac:dyDescent="0.25">
      <c r="A1487" s="1">
        <v>35097</v>
      </c>
      <c r="B1487" t="s">
        <v>0</v>
      </c>
      <c r="C1487">
        <v>0.6565255355607057</v>
      </c>
      <c r="D1487" t="s">
        <v>0</v>
      </c>
      <c r="E1487">
        <v>6.9593499999999997</v>
      </c>
      <c r="F1487">
        <v>1.21102</v>
      </c>
      <c r="G1487">
        <v>106.02800000000001</v>
      </c>
      <c r="H1487">
        <v>7.7321499999999999</v>
      </c>
      <c r="I1487">
        <v>1.3220168689352476</v>
      </c>
      <c r="J1487" t="s">
        <v>0</v>
      </c>
      <c r="K1487" t="s">
        <v>0</v>
      </c>
      <c r="L1487" t="s">
        <v>0</v>
      </c>
      <c r="M1487" t="s">
        <v>0</v>
      </c>
      <c r="N1487" t="s">
        <v>0</v>
      </c>
      <c r="O1487" t="s">
        <v>0</v>
      </c>
      <c r="P1487">
        <v>1.4808233377758033</v>
      </c>
      <c r="Q1487" t="s">
        <v>0</v>
      </c>
      <c r="R1487" t="s">
        <v>0</v>
      </c>
      <c r="S1487" t="s">
        <v>0</v>
      </c>
      <c r="T1487" t="s">
        <v>0</v>
      </c>
      <c r="U1487">
        <v>27.51</v>
      </c>
      <c r="V1487">
        <v>25.37125</v>
      </c>
      <c r="W1487" t="s">
        <v>0</v>
      </c>
    </row>
    <row r="1488" spans="1:23" x14ac:dyDescent="0.25">
      <c r="A1488" s="1">
        <v>35100</v>
      </c>
      <c r="B1488" t="s">
        <v>0</v>
      </c>
      <c r="C1488">
        <v>0.65046150243597833</v>
      </c>
      <c r="D1488" t="s">
        <v>0</v>
      </c>
      <c r="E1488">
        <v>6.9480500000000003</v>
      </c>
      <c r="F1488">
        <v>1.194</v>
      </c>
      <c r="G1488">
        <v>104.795</v>
      </c>
      <c r="H1488">
        <v>7.7320000000000002</v>
      </c>
      <c r="I1488">
        <v>1.3259961546111516</v>
      </c>
      <c r="J1488" t="s">
        <v>0</v>
      </c>
      <c r="K1488" t="s">
        <v>0</v>
      </c>
      <c r="L1488" t="s">
        <v>0</v>
      </c>
      <c r="M1488" t="s">
        <v>0</v>
      </c>
      <c r="N1488" t="s">
        <v>0</v>
      </c>
      <c r="O1488" t="s">
        <v>0</v>
      </c>
      <c r="P1488">
        <v>1.481327862295762</v>
      </c>
      <c r="Q1488" t="s">
        <v>0</v>
      </c>
      <c r="R1488" t="s">
        <v>0</v>
      </c>
      <c r="S1488" t="s">
        <v>0</v>
      </c>
      <c r="T1488" t="s">
        <v>0</v>
      </c>
      <c r="U1488">
        <v>27.5</v>
      </c>
      <c r="V1488">
        <v>25.32124</v>
      </c>
      <c r="W1488" t="s">
        <v>0</v>
      </c>
    </row>
    <row r="1489" spans="1:23" x14ac:dyDescent="0.25">
      <c r="A1489" s="1">
        <v>35101</v>
      </c>
      <c r="B1489" t="s">
        <v>0</v>
      </c>
      <c r="C1489">
        <v>0.64911882120022069</v>
      </c>
      <c r="D1489" t="s">
        <v>0</v>
      </c>
      <c r="E1489">
        <v>7.0297499999999999</v>
      </c>
      <c r="F1489">
        <v>1.19503</v>
      </c>
      <c r="G1489">
        <v>104.73650000000001</v>
      </c>
      <c r="H1489">
        <v>7.7314999999999996</v>
      </c>
      <c r="I1489">
        <v>1.3296104241457254</v>
      </c>
      <c r="J1489" t="s">
        <v>0</v>
      </c>
      <c r="K1489" t="s">
        <v>0</v>
      </c>
      <c r="L1489" t="s">
        <v>0</v>
      </c>
      <c r="M1489" t="s">
        <v>0</v>
      </c>
      <c r="N1489" t="s">
        <v>0</v>
      </c>
      <c r="O1489" t="s">
        <v>0</v>
      </c>
      <c r="P1489">
        <v>1.4852882201791258</v>
      </c>
      <c r="Q1489" t="s">
        <v>0</v>
      </c>
      <c r="R1489" t="s">
        <v>0</v>
      </c>
      <c r="S1489" t="s">
        <v>0</v>
      </c>
      <c r="T1489" t="s">
        <v>0</v>
      </c>
      <c r="U1489">
        <v>27.48</v>
      </c>
      <c r="V1489">
        <v>25.30499</v>
      </c>
      <c r="W1489" t="s">
        <v>0</v>
      </c>
    </row>
    <row r="1490" spans="1:23" x14ac:dyDescent="0.25">
      <c r="A1490" s="1">
        <v>35102</v>
      </c>
      <c r="B1490" t="s">
        <v>0</v>
      </c>
      <c r="C1490">
        <v>0.65080015879523878</v>
      </c>
      <c r="D1490" t="s">
        <v>0</v>
      </c>
      <c r="E1490">
        <v>7.0382999999999996</v>
      </c>
      <c r="F1490">
        <v>1.2035</v>
      </c>
      <c r="G1490">
        <v>105.675</v>
      </c>
      <c r="H1490">
        <v>7.7314999999999996</v>
      </c>
      <c r="I1490">
        <v>1.3316465809974032</v>
      </c>
      <c r="J1490" t="s">
        <v>0</v>
      </c>
      <c r="K1490" t="s">
        <v>0</v>
      </c>
      <c r="L1490" t="s">
        <v>0</v>
      </c>
      <c r="M1490" t="s">
        <v>0</v>
      </c>
      <c r="N1490" t="s">
        <v>0</v>
      </c>
      <c r="O1490" t="s">
        <v>0</v>
      </c>
      <c r="P1490">
        <v>1.4914910435962832</v>
      </c>
      <c r="Q1490" t="s">
        <v>0</v>
      </c>
      <c r="R1490" t="s">
        <v>0</v>
      </c>
      <c r="S1490" t="s">
        <v>0</v>
      </c>
      <c r="T1490" t="s">
        <v>0</v>
      </c>
      <c r="U1490">
        <v>27.51</v>
      </c>
      <c r="V1490">
        <v>25.322489999999998</v>
      </c>
      <c r="W1490" t="s">
        <v>0</v>
      </c>
    </row>
    <row r="1491" spans="1:23" x14ac:dyDescent="0.25">
      <c r="A1491" s="1">
        <v>35103</v>
      </c>
      <c r="B1491" t="s">
        <v>0</v>
      </c>
      <c r="C1491">
        <v>0.65077898244198307</v>
      </c>
      <c r="D1491" t="s">
        <v>0</v>
      </c>
      <c r="E1491">
        <v>7.0097500000000004</v>
      </c>
      <c r="F1491">
        <v>1.2010000000000001</v>
      </c>
      <c r="G1491">
        <v>106.663</v>
      </c>
      <c r="H1491">
        <v>7.7313499999999999</v>
      </c>
      <c r="I1491">
        <v>1.3215276860050218</v>
      </c>
      <c r="J1491" t="s">
        <v>0</v>
      </c>
      <c r="K1491" t="s">
        <v>0</v>
      </c>
      <c r="L1491" t="s">
        <v>0</v>
      </c>
      <c r="M1491" t="s">
        <v>0</v>
      </c>
      <c r="N1491" t="s">
        <v>0</v>
      </c>
      <c r="O1491" t="s">
        <v>0</v>
      </c>
      <c r="P1491">
        <v>1.4841199168892847</v>
      </c>
      <c r="Q1491" t="s">
        <v>0</v>
      </c>
      <c r="R1491" t="s">
        <v>0</v>
      </c>
      <c r="S1491" t="s">
        <v>0</v>
      </c>
      <c r="T1491" t="s">
        <v>0</v>
      </c>
      <c r="U1491">
        <v>27.51</v>
      </c>
      <c r="V1491">
        <v>25.33249</v>
      </c>
      <c r="W1491" t="s">
        <v>0</v>
      </c>
    </row>
    <row r="1492" spans="1:23" x14ac:dyDescent="0.25">
      <c r="A1492" s="1">
        <v>35104</v>
      </c>
      <c r="B1492" t="s">
        <v>0</v>
      </c>
      <c r="C1492">
        <v>0.65380843412880019</v>
      </c>
      <c r="D1492" t="s">
        <v>0</v>
      </c>
      <c r="E1492">
        <v>6.9816500000000001</v>
      </c>
      <c r="F1492">
        <v>1.204</v>
      </c>
      <c r="G1492">
        <v>106.6185</v>
      </c>
      <c r="H1492">
        <v>7.7313999999999998</v>
      </c>
      <c r="I1492">
        <v>1.3268406597051761</v>
      </c>
      <c r="J1492" t="s">
        <v>0</v>
      </c>
      <c r="K1492" t="s">
        <v>0</v>
      </c>
      <c r="L1492" t="s">
        <v>0</v>
      </c>
      <c r="M1492" t="s">
        <v>0</v>
      </c>
      <c r="N1492" t="s">
        <v>0</v>
      </c>
      <c r="O1492" t="s">
        <v>0</v>
      </c>
      <c r="P1492">
        <v>1.4862816206414793</v>
      </c>
      <c r="Q1492" t="s">
        <v>0</v>
      </c>
      <c r="R1492" t="s">
        <v>0</v>
      </c>
      <c r="S1492" t="s">
        <v>0</v>
      </c>
      <c r="T1492" t="s">
        <v>0</v>
      </c>
      <c r="U1492">
        <v>27.51</v>
      </c>
      <c r="V1492">
        <v>25.33249</v>
      </c>
      <c r="W1492" t="s">
        <v>0</v>
      </c>
    </row>
    <row r="1493" spans="1:23" x14ac:dyDescent="0.25">
      <c r="A1493" s="1">
        <v>35107</v>
      </c>
      <c r="B1493" t="s">
        <v>0</v>
      </c>
      <c r="C1493">
        <v>0.65519206955519005</v>
      </c>
      <c r="D1493" t="s">
        <v>0</v>
      </c>
      <c r="E1493">
        <v>6.9820500000000001</v>
      </c>
      <c r="F1493">
        <v>1.2029000000000001</v>
      </c>
      <c r="G1493">
        <v>106.4555</v>
      </c>
      <c r="H1493">
        <v>7.7319000000000004</v>
      </c>
      <c r="I1493">
        <v>1.3270519540840022</v>
      </c>
      <c r="J1493" t="s">
        <v>0</v>
      </c>
      <c r="K1493" t="s">
        <v>0</v>
      </c>
      <c r="L1493" t="s">
        <v>0</v>
      </c>
      <c r="M1493" t="s">
        <v>0</v>
      </c>
      <c r="N1493" t="s">
        <v>0</v>
      </c>
      <c r="O1493" t="s">
        <v>0</v>
      </c>
      <c r="P1493">
        <v>1.4898688915375446</v>
      </c>
      <c r="Q1493" t="s">
        <v>0</v>
      </c>
      <c r="R1493" t="s">
        <v>0</v>
      </c>
      <c r="S1493" t="s">
        <v>0</v>
      </c>
      <c r="T1493" t="s">
        <v>0</v>
      </c>
      <c r="U1493">
        <v>27.51</v>
      </c>
      <c r="V1493">
        <v>25.322240000000001</v>
      </c>
      <c r="W1493" t="s">
        <v>0</v>
      </c>
    </row>
    <row r="1494" spans="1:23" x14ac:dyDescent="0.25">
      <c r="A1494" s="1">
        <v>35108</v>
      </c>
      <c r="B1494" t="s">
        <v>0</v>
      </c>
      <c r="C1494">
        <v>0.65099928390078765</v>
      </c>
      <c r="D1494" t="s">
        <v>0</v>
      </c>
      <c r="E1494">
        <v>6.9579000000000004</v>
      </c>
      <c r="F1494">
        <v>1.1995</v>
      </c>
      <c r="G1494">
        <v>106.33750000000001</v>
      </c>
      <c r="H1494">
        <v>7.7313000000000001</v>
      </c>
      <c r="I1494">
        <v>1.3285505513484788</v>
      </c>
      <c r="J1494" t="s">
        <v>0</v>
      </c>
      <c r="K1494" t="s">
        <v>0</v>
      </c>
      <c r="L1494" t="s">
        <v>0</v>
      </c>
      <c r="M1494" t="s">
        <v>0</v>
      </c>
      <c r="N1494" t="s">
        <v>0</v>
      </c>
      <c r="O1494" t="s">
        <v>0</v>
      </c>
      <c r="P1494">
        <v>1.4887155362353361</v>
      </c>
      <c r="Q1494" t="s">
        <v>0</v>
      </c>
      <c r="R1494" t="s">
        <v>0</v>
      </c>
      <c r="S1494" t="s">
        <v>0</v>
      </c>
      <c r="T1494" t="s">
        <v>0</v>
      </c>
      <c r="U1494">
        <v>27.5</v>
      </c>
      <c r="V1494">
        <v>25.325240000000001</v>
      </c>
      <c r="W1494" t="s">
        <v>0</v>
      </c>
    </row>
    <row r="1495" spans="1:23" x14ac:dyDescent="0.25">
      <c r="A1495" s="1">
        <v>35109</v>
      </c>
      <c r="B1495" t="s">
        <v>0</v>
      </c>
      <c r="C1495">
        <v>0.64880295854149095</v>
      </c>
      <c r="D1495" t="s">
        <v>0</v>
      </c>
      <c r="E1495">
        <v>6.97255</v>
      </c>
      <c r="F1495">
        <v>1.1915</v>
      </c>
      <c r="G1495">
        <v>105.84050000000001</v>
      </c>
      <c r="H1495">
        <v>7.7323000000000004</v>
      </c>
      <c r="I1495">
        <v>1.327192854393672</v>
      </c>
      <c r="J1495" t="s">
        <v>0</v>
      </c>
      <c r="K1495" t="s">
        <v>0</v>
      </c>
      <c r="L1495" t="s">
        <v>0</v>
      </c>
      <c r="M1495" t="s">
        <v>0</v>
      </c>
      <c r="N1495" t="s">
        <v>0</v>
      </c>
      <c r="O1495" t="s">
        <v>0</v>
      </c>
      <c r="P1495">
        <v>1.48434021077631</v>
      </c>
      <c r="Q1495" t="s">
        <v>0</v>
      </c>
      <c r="R1495" t="s">
        <v>0</v>
      </c>
      <c r="S1495" t="s">
        <v>0</v>
      </c>
      <c r="T1495" t="s">
        <v>0</v>
      </c>
      <c r="U1495">
        <v>27.5</v>
      </c>
      <c r="V1495">
        <v>25.31099</v>
      </c>
      <c r="W1495" t="s">
        <v>0</v>
      </c>
    </row>
    <row r="1496" spans="1:23" x14ac:dyDescent="0.25">
      <c r="A1496" s="1">
        <v>35110</v>
      </c>
      <c r="B1496" t="s">
        <v>0</v>
      </c>
      <c r="C1496">
        <v>0.65104166666666663</v>
      </c>
      <c r="D1496" t="s">
        <v>0</v>
      </c>
      <c r="E1496">
        <v>6.9537500000000003</v>
      </c>
      <c r="F1496">
        <v>1.1939500000000001</v>
      </c>
      <c r="G1496">
        <v>105.095</v>
      </c>
      <c r="H1496">
        <v>7.7310499999999998</v>
      </c>
      <c r="I1496">
        <v>1.3262599469496021</v>
      </c>
      <c r="J1496" t="s">
        <v>0</v>
      </c>
      <c r="K1496" t="s">
        <v>0</v>
      </c>
      <c r="L1496" t="s">
        <v>0</v>
      </c>
      <c r="M1496" t="s">
        <v>0</v>
      </c>
      <c r="N1496" t="s">
        <v>0</v>
      </c>
      <c r="O1496" t="s">
        <v>0</v>
      </c>
      <c r="P1496">
        <v>1.4795088030773784</v>
      </c>
      <c r="Q1496" t="s">
        <v>0</v>
      </c>
      <c r="R1496" t="s">
        <v>0</v>
      </c>
      <c r="S1496" t="s">
        <v>0</v>
      </c>
      <c r="T1496" t="s">
        <v>0</v>
      </c>
      <c r="U1496">
        <v>27.48</v>
      </c>
      <c r="V1496">
        <v>25.291989999999998</v>
      </c>
      <c r="W1496" t="s">
        <v>0</v>
      </c>
    </row>
    <row r="1497" spans="1:23" x14ac:dyDescent="0.25">
      <c r="A1497" s="1">
        <v>35111</v>
      </c>
      <c r="B1497" t="s">
        <v>0</v>
      </c>
      <c r="C1497">
        <v>0.64502812322617264</v>
      </c>
      <c r="D1497" t="s">
        <v>0</v>
      </c>
      <c r="E1497">
        <v>6.9116499999999998</v>
      </c>
      <c r="F1497">
        <v>1.1809700000000001</v>
      </c>
      <c r="G1497">
        <v>104.77500000000001</v>
      </c>
      <c r="H1497">
        <v>7.7348499999999998</v>
      </c>
      <c r="I1497">
        <v>1.3255918767729791</v>
      </c>
      <c r="J1497" t="s">
        <v>0</v>
      </c>
      <c r="K1497" t="s">
        <v>0</v>
      </c>
      <c r="L1497" t="s">
        <v>0</v>
      </c>
      <c r="M1497" t="s">
        <v>0</v>
      </c>
      <c r="N1497" t="s">
        <v>0</v>
      </c>
      <c r="O1497" t="s">
        <v>0</v>
      </c>
      <c r="P1497">
        <v>1.4774322227967793</v>
      </c>
      <c r="Q1497" t="s">
        <v>0</v>
      </c>
      <c r="R1497" t="s">
        <v>0</v>
      </c>
      <c r="S1497" t="s">
        <v>0</v>
      </c>
      <c r="T1497" t="s">
        <v>0</v>
      </c>
      <c r="U1497">
        <v>27.49</v>
      </c>
      <c r="V1497">
        <v>25.274989999999999</v>
      </c>
      <c r="W1497" t="s">
        <v>0</v>
      </c>
    </row>
    <row r="1498" spans="1:23" x14ac:dyDescent="0.25">
      <c r="A1498" s="1">
        <v>35114</v>
      </c>
      <c r="B1498" t="s">
        <v>0</v>
      </c>
      <c r="C1498">
        <v>0.64708166170570725</v>
      </c>
      <c r="D1498" t="s">
        <v>0</v>
      </c>
      <c r="E1498">
        <v>6.9089999999999998</v>
      </c>
      <c r="F1498">
        <v>1.1736500000000001</v>
      </c>
      <c r="G1498">
        <v>103.6525</v>
      </c>
      <c r="H1498">
        <v>7.7329499999999998</v>
      </c>
      <c r="I1498">
        <v>1.3283917161492582</v>
      </c>
      <c r="J1498" t="s">
        <v>0</v>
      </c>
      <c r="K1498" t="s">
        <v>0</v>
      </c>
      <c r="L1498" t="s">
        <v>0</v>
      </c>
      <c r="M1498" t="s">
        <v>0</v>
      </c>
      <c r="N1498" t="s">
        <v>0</v>
      </c>
      <c r="O1498" t="s">
        <v>0</v>
      </c>
      <c r="P1498">
        <v>1.4712373105781964</v>
      </c>
      <c r="Q1498" t="s">
        <v>0</v>
      </c>
      <c r="R1498" t="s">
        <v>0</v>
      </c>
      <c r="S1498" t="s">
        <v>0</v>
      </c>
      <c r="T1498" t="s">
        <v>0</v>
      </c>
      <c r="U1498">
        <v>27.49</v>
      </c>
      <c r="V1498">
        <v>25.23349</v>
      </c>
      <c r="W1498" t="s">
        <v>0</v>
      </c>
    </row>
    <row r="1499" spans="1:23" x14ac:dyDescent="0.25">
      <c r="A1499" s="1">
        <v>35115</v>
      </c>
      <c r="B1499" t="s">
        <v>0</v>
      </c>
      <c r="C1499">
        <v>0.64773132104802933</v>
      </c>
      <c r="D1499" t="s">
        <v>0</v>
      </c>
      <c r="E1499">
        <v>6.8278999999999996</v>
      </c>
      <c r="F1499">
        <v>1.1754</v>
      </c>
      <c r="G1499">
        <v>105.2</v>
      </c>
      <c r="H1499">
        <v>7.7325499999999998</v>
      </c>
      <c r="I1499">
        <v>1.3299640909695438</v>
      </c>
      <c r="J1499" t="s">
        <v>0</v>
      </c>
      <c r="K1499" t="s">
        <v>0</v>
      </c>
      <c r="L1499" t="s">
        <v>0</v>
      </c>
      <c r="M1499" t="s">
        <v>0</v>
      </c>
      <c r="N1499" t="s">
        <v>0</v>
      </c>
      <c r="O1499" t="s">
        <v>0</v>
      </c>
      <c r="P1499">
        <v>1.4795088030773784</v>
      </c>
      <c r="Q1499" t="s">
        <v>0</v>
      </c>
      <c r="R1499" t="s">
        <v>0</v>
      </c>
      <c r="S1499" t="s">
        <v>0</v>
      </c>
      <c r="T1499" t="s">
        <v>0</v>
      </c>
      <c r="U1499">
        <v>27.49</v>
      </c>
      <c r="V1499">
        <v>25.272490000000001</v>
      </c>
      <c r="W1499" t="s">
        <v>0</v>
      </c>
    </row>
    <row r="1500" spans="1:23" x14ac:dyDescent="0.25">
      <c r="A1500" s="1">
        <v>35116</v>
      </c>
      <c r="B1500" t="s">
        <v>0</v>
      </c>
      <c r="C1500">
        <v>0.64798315243803661</v>
      </c>
      <c r="D1500" t="s">
        <v>0</v>
      </c>
      <c r="E1500">
        <v>6.7605000000000004</v>
      </c>
      <c r="F1500">
        <v>1.1796</v>
      </c>
      <c r="G1500">
        <v>104.4875</v>
      </c>
      <c r="H1500">
        <v>7.73285</v>
      </c>
      <c r="I1500">
        <v>1.3319303666804301</v>
      </c>
      <c r="J1500" t="s">
        <v>0</v>
      </c>
      <c r="K1500" t="s">
        <v>0</v>
      </c>
      <c r="L1500" t="s">
        <v>0</v>
      </c>
      <c r="M1500" t="s">
        <v>0</v>
      </c>
      <c r="N1500" t="s">
        <v>0</v>
      </c>
      <c r="O1500" t="s">
        <v>0</v>
      </c>
      <c r="P1500">
        <v>1.4832613951556683</v>
      </c>
      <c r="Q1500" t="s">
        <v>0</v>
      </c>
      <c r="R1500" t="s">
        <v>0</v>
      </c>
      <c r="S1500" t="s">
        <v>0</v>
      </c>
      <c r="T1500" t="s">
        <v>0</v>
      </c>
      <c r="U1500">
        <v>27.49</v>
      </c>
      <c r="V1500">
        <v>25.28</v>
      </c>
      <c r="W1500" t="s">
        <v>0</v>
      </c>
    </row>
    <row r="1501" spans="1:23" x14ac:dyDescent="0.25">
      <c r="A1501" s="1">
        <v>35117</v>
      </c>
      <c r="B1501" t="s">
        <v>0</v>
      </c>
      <c r="C1501">
        <v>0.64778586790350579</v>
      </c>
      <c r="D1501" t="s">
        <v>0</v>
      </c>
      <c r="E1501">
        <v>6.7486499999999996</v>
      </c>
      <c r="F1501">
        <v>1.17561</v>
      </c>
      <c r="G1501">
        <v>104.6125</v>
      </c>
      <c r="H1501">
        <v>7.7321</v>
      </c>
      <c r="I1501">
        <v>1.3263479010544466</v>
      </c>
      <c r="J1501" t="s">
        <v>0</v>
      </c>
      <c r="K1501" t="s">
        <v>0</v>
      </c>
      <c r="L1501" t="s">
        <v>0</v>
      </c>
      <c r="M1501" t="s">
        <v>0</v>
      </c>
      <c r="N1501" t="s">
        <v>0</v>
      </c>
      <c r="O1501" t="s">
        <v>0</v>
      </c>
      <c r="P1501">
        <v>1.4895360095330306</v>
      </c>
      <c r="Q1501" t="s">
        <v>0</v>
      </c>
      <c r="R1501" t="s">
        <v>0</v>
      </c>
      <c r="S1501" t="s">
        <v>0</v>
      </c>
      <c r="T1501" t="s">
        <v>0</v>
      </c>
      <c r="U1501">
        <v>27.49</v>
      </c>
      <c r="V1501">
        <v>25.274989999999999</v>
      </c>
      <c r="W1501" t="s">
        <v>0</v>
      </c>
    </row>
    <row r="1502" spans="1:23" x14ac:dyDescent="0.25">
      <c r="A1502" s="1">
        <v>35118</v>
      </c>
      <c r="B1502" t="s">
        <v>0</v>
      </c>
      <c r="C1502">
        <v>0.64858414082058868</v>
      </c>
      <c r="D1502" t="s">
        <v>0</v>
      </c>
      <c r="E1502">
        <v>6.7146999999999997</v>
      </c>
      <c r="F1502">
        <v>1.17248</v>
      </c>
      <c r="G1502">
        <v>104.4365</v>
      </c>
      <c r="H1502">
        <v>7.7309000000000001</v>
      </c>
      <c r="I1502">
        <v>1.3224014810896589</v>
      </c>
      <c r="J1502" t="s">
        <v>0</v>
      </c>
      <c r="K1502" t="s">
        <v>0</v>
      </c>
      <c r="L1502" t="s">
        <v>0</v>
      </c>
      <c r="M1502" t="s">
        <v>0</v>
      </c>
      <c r="N1502" t="s">
        <v>0</v>
      </c>
      <c r="O1502" t="s">
        <v>0</v>
      </c>
      <c r="P1502">
        <v>1.481327862295762</v>
      </c>
      <c r="Q1502" t="s">
        <v>0</v>
      </c>
      <c r="R1502" t="s">
        <v>0</v>
      </c>
      <c r="S1502" t="s">
        <v>0</v>
      </c>
      <c r="T1502" t="s">
        <v>0</v>
      </c>
      <c r="U1502">
        <v>27.51</v>
      </c>
      <c r="V1502">
        <v>25.265000000000001</v>
      </c>
      <c r="W1502" t="s">
        <v>0</v>
      </c>
    </row>
    <row r="1503" spans="1:23" x14ac:dyDescent="0.25">
      <c r="A1503" s="1">
        <v>35121</v>
      </c>
      <c r="B1503" t="s">
        <v>0</v>
      </c>
      <c r="C1503">
        <v>0.64908511453106843</v>
      </c>
      <c r="D1503" t="s">
        <v>0</v>
      </c>
      <c r="E1503">
        <v>6.7649499999999998</v>
      </c>
      <c r="F1503">
        <v>1.1759500000000001</v>
      </c>
      <c r="G1503">
        <v>103.925</v>
      </c>
      <c r="H1503">
        <v>7.7308000000000003</v>
      </c>
      <c r="I1503">
        <v>1.3227163302558134</v>
      </c>
      <c r="J1503" t="s">
        <v>0</v>
      </c>
      <c r="K1503" t="s">
        <v>0</v>
      </c>
      <c r="L1503" t="s">
        <v>0</v>
      </c>
      <c r="M1503" t="s">
        <v>0</v>
      </c>
      <c r="N1503" t="s">
        <v>0</v>
      </c>
      <c r="O1503" t="s">
        <v>0</v>
      </c>
      <c r="P1503">
        <v>1.4841859981892931</v>
      </c>
      <c r="Q1503" t="s">
        <v>0</v>
      </c>
      <c r="R1503" t="s">
        <v>0</v>
      </c>
      <c r="S1503" t="s">
        <v>0</v>
      </c>
      <c r="T1503" t="s">
        <v>0</v>
      </c>
      <c r="U1503">
        <v>27.53</v>
      </c>
      <c r="V1503">
        <v>25.248750000000001</v>
      </c>
      <c r="W1503" t="s">
        <v>0</v>
      </c>
    </row>
    <row r="1504" spans="1:23" x14ac:dyDescent="0.25">
      <c r="A1504" s="1">
        <v>35122</v>
      </c>
      <c r="B1504" t="s">
        <v>0</v>
      </c>
      <c r="C1504">
        <v>0.6496037417175522</v>
      </c>
      <c r="D1504" t="s">
        <v>0</v>
      </c>
      <c r="E1504">
        <v>6.6923500000000002</v>
      </c>
      <c r="F1504">
        <v>1.1782999999999999</v>
      </c>
      <c r="G1504">
        <v>103.92749999999999</v>
      </c>
      <c r="H1504">
        <v>7.7302499999999998</v>
      </c>
      <c r="I1504">
        <v>1.3204457824961706</v>
      </c>
      <c r="J1504" t="s">
        <v>0</v>
      </c>
      <c r="K1504" t="s">
        <v>0</v>
      </c>
      <c r="L1504" t="s">
        <v>0</v>
      </c>
      <c r="M1504" t="s">
        <v>0</v>
      </c>
      <c r="N1504" t="s">
        <v>0</v>
      </c>
      <c r="O1504" t="s">
        <v>0</v>
      </c>
      <c r="P1504">
        <v>1.4901575096487698</v>
      </c>
      <c r="Q1504" t="s">
        <v>0</v>
      </c>
      <c r="R1504" t="s">
        <v>0</v>
      </c>
      <c r="S1504" t="s">
        <v>0</v>
      </c>
      <c r="T1504" t="s">
        <v>0</v>
      </c>
      <c r="U1504">
        <v>27.53</v>
      </c>
      <c r="V1504">
        <v>25.257490000000001</v>
      </c>
      <c r="W1504" t="s">
        <v>0</v>
      </c>
    </row>
    <row r="1505" spans="1:23" x14ac:dyDescent="0.25">
      <c r="A1505" s="1">
        <v>35123</v>
      </c>
      <c r="B1505" t="s">
        <v>0</v>
      </c>
      <c r="C1505">
        <v>0.65280543134118874</v>
      </c>
      <c r="D1505" t="s">
        <v>0</v>
      </c>
      <c r="E1505">
        <v>6.7649999999999997</v>
      </c>
      <c r="F1505">
        <v>1.1916199999999999</v>
      </c>
      <c r="G1505">
        <v>104.18</v>
      </c>
      <c r="H1505">
        <v>7.7309000000000001</v>
      </c>
      <c r="I1505">
        <v>1.3132838663077024</v>
      </c>
      <c r="J1505" t="s">
        <v>0</v>
      </c>
      <c r="K1505" t="s">
        <v>0</v>
      </c>
      <c r="L1505" t="s">
        <v>0</v>
      </c>
      <c r="M1505" t="s">
        <v>0</v>
      </c>
      <c r="N1505" t="s">
        <v>0</v>
      </c>
      <c r="O1505" t="s">
        <v>0</v>
      </c>
      <c r="P1505">
        <v>1.4947683109118086</v>
      </c>
      <c r="Q1505" t="s">
        <v>0</v>
      </c>
      <c r="R1505" t="s">
        <v>0</v>
      </c>
      <c r="S1505" t="s">
        <v>0</v>
      </c>
      <c r="T1505" t="s">
        <v>0</v>
      </c>
      <c r="U1505">
        <v>27.52</v>
      </c>
      <c r="V1505">
        <v>25.268740000000001</v>
      </c>
      <c r="W1505" t="s">
        <v>0</v>
      </c>
    </row>
    <row r="1506" spans="1:23" x14ac:dyDescent="0.25">
      <c r="A1506" s="1">
        <v>35124</v>
      </c>
      <c r="B1506" t="s">
        <v>0</v>
      </c>
      <c r="C1506">
        <v>0.65342394145321481</v>
      </c>
      <c r="D1506" t="s">
        <v>0</v>
      </c>
      <c r="E1506">
        <v>6.7893999999999997</v>
      </c>
      <c r="F1506">
        <v>1.1982999999999999</v>
      </c>
      <c r="G1506">
        <v>104.875</v>
      </c>
      <c r="H1506">
        <v>7.7302499999999998</v>
      </c>
      <c r="I1506">
        <v>1.3111315064901008</v>
      </c>
      <c r="J1506" t="s">
        <v>0</v>
      </c>
      <c r="K1506" t="s">
        <v>0</v>
      </c>
      <c r="L1506" t="s">
        <v>0</v>
      </c>
      <c r="M1506" t="s">
        <v>0</v>
      </c>
      <c r="N1506" t="s">
        <v>0</v>
      </c>
      <c r="O1506" t="s">
        <v>0</v>
      </c>
      <c r="P1506">
        <v>1.4896025740332479</v>
      </c>
      <c r="Q1506" t="s">
        <v>0</v>
      </c>
      <c r="R1506" t="s">
        <v>0</v>
      </c>
      <c r="S1506" t="s">
        <v>0</v>
      </c>
      <c r="T1506" t="s">
        <v>0</v>
      </c>
      <c r="U1506">
        <v>27.52</v>
      </c>
      <c r="V1506">
        <v>25.278749999999999</v>
      </c>
      <c r="W1506" t="s">
        <v>0</v>
      </c>
    </row>
    <row r="1507" spans="1:23" x14ac:dyDescent="0.25">
      <c r="A1507" s="1">
        <v>35125</v>
      </c>
      <c r="B1507" t="s">
        <v>0</v>
      </c>
      <c r="C1507">
        <v>0.65477164838762481</v>
      </c>
      <c r="D1507" t="s">
        <v>0</v>
      </c>
      <c r="E1507">
        <v>6.7694999999999999</v>
      </c>
      <c r="F1507">
        <v>1.1999200000000001</v>
      </c>
      <c r="G1507">
        <v>104.929</v>
      </c>
      <c r="H1507">
        <v>7.7304000000000004</v>
      </c>
      <c r="I1507">
        <v>1.315495218174882</v>
      </c>
      <c r="J1507" t="s">
        <v>0</v>
      </c>
      <c r="K1507" t="s">
        <v>0</v>
      </c>
      <c r="L1507" t="s">
        <v>0</v>
      </c>
      <c r="M1507" t="s">
        <v>0</v>
      </c>
      <c r="N1507" t="s">
        <v>0</v>
      </c>
      <c r="O1507" t="s">
        <v>0</v>
      </c>
      <c r="P1507">
        <v>1.4900908955446281</v>
      </c>
      <c r="Q1507" t="s">
        <v>0</v>
      </c>
      <c r="R1507" t="s">
        <v>0</v>
      </c>
      <c r="S1507" t="s">
        <v>0</v>
      </c>
      <c r="T1507" t="s">
        <v>0</v>
      </c>
      <c r="U1507">
        <v>27.504999999999999</v>
      </c>
      <c r="V1507">
        <v>25.282489999999999</v>
      </c>
      <c r="W1507" t="s">
        <v>0</v>
      </c>
    </row>
    <row r="1508" spans="1:23" x14ac:dyDescent="0.25">
      <c r="A1508" s="1">
        <v>35128</v>
      </c>
      <c r="B1508" t="s">
        <v>0</v>
      </c>
      <c r="C1508">
        <v>0.65500753258662481</v>
      </c>
      <c r="D1508" t="s">
        <v>0</v>
      </c>
      <c r="E1508">
        <v>6.8286499999999997</v>
      </c>
      <c r="F1508">
        <v>1.1985399999999999</v>
      </c>
      <c r="G1508">
        <v>104.855</v>
      </c>
      <c r="H1508">
        <v>7.7299499999999997</v>
      </c>
      <c r="I1508">
        <v>1.3178529539673964</v>
      </c>
      <c r="J1508" t="s">
        <v>0</v>
      </c>
      <c r="K1508" t="s">
        <v>0</v>
      </c>
      <c r="L1508" t="s">
        <v>0</v>
      </c>
      <c r="M1508" t="s">
        <v>0</v>
      </c>
      <c r="N1508" t="s">
        <v>0</v>
      </c>
      <c r="O1508" t="s">
        <v>0</v>
      </c>
      <c r="P1508">
        <v>1.4902019223604797</v>
      </c>
      <c r="Q1508" t="s">
        <v>0</v>
      </c>
      <c r="R1508" t="s">
        <v>0</v>
      </c>
      <c r="S1508" t="s">
        <v>0</v>
      </c>
      <c r="T1508" t="s">
        <v>0</v>
      </c>
      <c r="U1508">
        <v>27.504999999999999</v>
      </c>
      <c r="V1508">
        <v>25.291239999999998</v>
      </c>
      <c r="W1508" t="s">
        <v>0</v>
      </c>
    </row>
    <row r="1509" spans="1:23" x14ac:dyDescent="0.25">
      <c r="A1509" s="1">
        <v>35129</v>
      </c>
      <c r="B1509" t="s">
        <v>0</v>
      </c>
      <c r="C1509">
        <v>0.65382980810095137</v>
      </c>
      <c r="D1509" t="s">
        <v>0</v>
      </c>
      <c r="E1509">
        <v>6.8499499999999998</v>
      </c>
      <c r="F1509">
        <v>1.1952100000000001</v>
      </c>
      <c r="G1509">
        <v>104.8095</v>
      </c>
      <c r="H1509">
        <v>7.7307499999999996</v>
      </c>
      <c r="I1509">
        <v>1.3188088518450134</v>
      </c>
      <c r="J1509" t="s">
        <v>0</v>
      </c>
      <c r="K1509" t="s">
        <v>0</v>
      </c>
      <c r="L1509" t="s">
        <v>0</v>
      </c>
      <c r="M1509" t="s">
        <v>0</v>
      </c>
      <c r="N1509" t="s">
        <v>0</v>
      </c>
      <c r="O1509" t="s">
        <v>0</v>
      </c>
      <c r="P1509">
        <v>1.4854426619132501</v>
      </c>
      <c r="Q1509" t="s">
        <v>0</v>
      </c>
      <c r="R1509" t="s">
        <v>0</v>
      </c>
      <c r="S1509" t="s">
        <v>0</v>
      </c>
      <c r="T1509" t="s">
        <v>0</v>
      </c>
      <c r="U1509">
        <v>27.504999999999999</v>
      </c>
      <c r="V1509">
        <v>25.272490000000001</v>
      </c>
      <c r="W1509" t="s">
        <v>0</v>
      </c>
    </row>
    <row r="1510" spans="1:23" x14ac:dyDescent="0.25">
      <c r="A1510" s="1">
        <v>35130</v>
      </c>
      <c r="B1510" t="s">
        <v>0</v>
      </c>
      <c r="C1510">
        <v>0.65407784834551008</v>
      </c>
      <c r="D1510" t="s">
        <v>0</v>
      </c>
      <c r="E1510">
        <v>6.8303500000000001</v>
      </c>
      <c r="F1510">
        <v>1.1976199999999999</v>
      </c>
      <c r="G1510">
        <v>104.985</v>
      </c>
      <c r="H1510">
        <v>7.7314499999999997</v>
      </c>
      <c r="I1510">
        <v>1.3104098962155362</v>
      </c>
      <c r="J1510" t="s">
        <v>0</v>
      </c>
      <c r="K1510" t="s">
        <v>0</v>
      </c>
      <c r="L1510" t="s">
        <v>0</v>
      </c>
      <c r="M1510" t="s">
        <v>0</v>
      </c>
      <c r="N1510" t="s">
        <v>0</v>
      </c>
      <c r="O1510" t="s">
        <v>0</v>
      </c>
      <c r="P1510">
        <v>1.484560570071259</v>
      </c>
      <c r="Q1510" t="s">
        <v>0</v>
      </c>
      <c r="R1510" t="s">
        <v>0</v>
      </c>
      <c r="S1510" t="s">
        <v>0</v>
      </c>
      <c r="T1510" t="s">
        <v>0</v>
      </c>
      <c r="U1510">
        <v>27.504999999999999</v>
      </c>
      <c r="V1510">
        <v>25.2605</v>
      </c>
      <c r="W1510" t="s">
        <v>0</v>
      </c>
    </row>
    <row r="1511" spans="1:23" x14ac:dyDescent="0.25">
      <c r="A1511" s="1">
        <v>35131</v>
      </c>
      <c r="B1511" t="s">
        <v>0</v>
      </c>
      <c r="C1511">
        <v>0.65401368196622667</v>
      </c>
      <c r="D1511" t="s">
        <v>0</v>
      </c>
      <c r="E1511">
        <v>6.7861500000000001</v>
      </c>
      <c r="F1511">
        <v>1.1958</v>
      </c>
      <c r="G1511">
        <v>104.91249999999999</v>
      </c>
      <c r="H1511">
        <v>7.7320000000000002</v>
      </c>
      <c r="I1511">
        <v>1.3141986016926877</v>
      </c>
      <c r="J1511" t="s">
        <v>0</v>
      </c>
      <c r="K1511" t="s">
        <v>0</v>
      </c>
      <c r="L1511" t="s">
        <v>0</v>
      </c>
      <c r="M1511" t="s">
        <v>0</v>
      </c>
      <c r="N1511" t="s">
        <v>0</v>
      </c>
      <c r="O1511" t="s">
        <v>0</v>
      </c>
      <c r="P1511">
        <v>1.489624763522069</v>
      </c>
      <c r="Q1511" t="s">
        <v>0</v>
      </c>
      <c r="R1511" t="s">
        <v>0</v>
      </c>
      <c r="S1511" t="s">
        <v>0</v>
      </c>
      <c r="T1511" t="s">
        <v>0</v>
      </c>
      <c r="U1511">
        <v>27.504999999999999</v>
      </c>
      <c r="V1511">
        <v>25.255490000000002</v>
      </c>
      <c r="W1511" t="s">
        <v>0</v>
      </c>
    </row>
    <row r="1512" spans="1:23" x14ac:dyDescent="0.25">
      <c r="A1512" s="1">
        <v>35132</v>
      </c>
      <c r="B1512" t="s">
        <v>0</v>
      </c>
      <c r="C1512">
        <v>0.65747084116819421</v>
      </c>
      <c r="D1512" t="s">
        <v>0</v>
      </c>
      <c r="E1512">
        <v>6.8337500000000002</v>
      </c>
      <c r="F1512">
        <v>1.19892</v>
      </c>
      <c r="G1512">
        <v>105.3125</v>
      </c>
      <c r="H1512">
        <v>7.7331500000000002</v>
      </c>
      <c r="I1512">
        <v>1.3045123080736267</v>
      </c>
      <c r="J1512" t="s">
        <v>0</v>
      </c>
      <c r="K1512" t="s">
        <v>0</v>
      </c>
      <c r="L1512" t="s">
        <v>0</v>
      </c>
      <c r="M1512" t="s">
        <v>0</v>
      </c>
      <c r="N1512" t="s">
        <v>0</v>
      </c>
      <c r="O1512" t="s">
        <v>0</v>
      </c>
      <c r="P1512">
        <v>1.4836795252225519</v>
      </c>
      <c r="Q1512" t="s">
        <v>0</v>
      </c>
      <c r="R1512" t="s">
        <v>0</v>
      </c>
      <c r="S1512" t="s">
        <v>0</v>
      </c>
      <c r="T1512" t="s">
        <v>0</v>
      </c>
      <c r="U1512">
        <v>27.504999999999999</v>
      </c>
      <c r="V1512">
        <v>25.295490000000001</v>
      </c>
      <c r="W1512" t="s">
        <v>0</v>
      </c>
    </row>
    <row r="1513" spans="1:23" x14ac:dyDescent="0.25">
      <c r="A1513" s="1">
        <v>35135</v>
      </c>
      <c r="B1513" t="s">
        <v>0</v>
      </c>
      <c r="C1513">
        <v>0.6563833278634722</v>
      </c>
      <c r="D1513" t="s">
        <v>0</v>
      </c>
      <c r="E1513">
        <v>6.8459000000000003</v>
      </c>
      <c r="F1513">
        <v>1.1976800000000001</v>
      </c>
      <c r="G1513">
        <v>104.98</v>
      </c>
      <c r="H1513">
        <v>7.7344999999999997</v>
      </c>
      <c r="I1513">
        <v>1.3042570951585977</v>
      </c>
      <c r="J1513" t="s">
        <v>0</v>
      </c>
      <c r="K1513" t="s">
        <v>0</v>
      </c>
      <c r="L1513" t="s">
        <v>0</v>
      </c>
      <c r="M1513" t="s">
        <v>0</v>
      </c>
      <c r="N1513" t="s">
        <v>0</v>
      </c>
      <c r="O1513" t="s">
        <v>0</v>
      </c>
      <c r="P1513">
        <v>1.4775413711583925</v>
      </c>
      <c r="Q1513" t="s">
        <v>0</v>
      </c>
      <c r="R1513" t="s">
        <v>0</v>
      </c>
      <c r="S1513" t="s">
        <v>0</v>
      </c>
      <c r="T1513" t="s">
        <v>0</v>
      </c>
      <c r="U1513">
        <v>27.553000000000001</v>
      </c>
      <c r="V1513">
        <v>25.284990000000001</v>
      </c>
      <c r="W1513" t="s">
        <v>0</v>
      </c>
    </row>
    <row r="1514" spans="1:23" x14ac:dyDescent="0.25">
      <c r="A1514" s="1">
        <v>35136</v>
      </c>
      <c r="B1514" t="s">
        <v>0</v>
      </c>
      <c r="C1514">
        <v>0.65659881812212739</v>
      </c>
      <c r="D1514" t="s">
        <v>0</v>
      </c>
      <c r="E1514">
        <v>6.7984999999999998</v>
      </c>
      <c r="F1514">
        <v>1.1895800000000001</v>
      </c>
      <c r="G1514">
        <v>104.8575</v>
      </c>
      <c r="H1514">
        <v>7.7323000000000004</v>
      </c>
      <c r="I1514">
        <v>1.3014563296328592</v>
      </c>
      <c r="J1514" t="s">
        <v>0</v>
      </c>
      <c r="K1514" t="s">
        <v>0</v>
      </c>
      <c r="L1514" t="s">
        <v>0</v>
      </c>
      <c r="M1514" t="s">
        <v>0</v>
      </c>
      <c r="N1514" t="s">
        <v>0</v>
      </c>
      <c r="O1514" t="s">
        <v>0</v>
      </c>
      <c r="P1514">
        <v>1.467782181124321</v>
      </c>
      <c r="Q1514" t="s">
        <v>0</v>
      </c>
      <c r="R1514" t="s">
        <v>0</v>
      </c>
      <c r="S1514" t="s">
        <v>0</v>
      </c>
      <c r="T1514" t="s">
        <v>0</v>
      </c>
      <c r="U1514">
        <v>27.553000000000001</v>
      </c>
      <c r="V1514">
        <v>25.26999</v>
      </c>
      <c r="W1514" t="s">
        <v>0</v>
      </c>
    </row>
    <row r="1515" spans="1:23" x14ac:dyDescent="0.25">
      <c r="A1515" s="1">
        <v>35137</v>
      </c>
      <c r="B1515" t="s">
        <v>0</v>
      </c>
      <c r="C1515">
        <v>0.65631009339292623</v>
      </c>
      <c r="D1515" t="s">
        <v>0</v>
      </c>
      <c r="E1515">
        <v>6.7680499999999997</v>
      </c>
      <c r="F1515">
        <v>1.18441</v>
      </c>
      <c r="G1515">
        <v>104.70950000000001</v>
      </c>
      <c r="H1515">
        <v>7.73285</v>
      </c>
      <c r="I1515">
        <v>1.2936610608020698</v>
      </c>
      <c r="J1515" t="s">
        <v>0</v>
      </c>
      <c r="K1515" t="s">
        <v>0</v>
      </c>
      <c r="L1515" t="s">
        <v>0</v>
      </c>
      <c r="M1515" t="s">
        <v>0</v>
      </c>
      <c r="N1515" t="s">
        <v>0</v>
      </c>
      <c r="O1515" t="s">
        <v>0</v>
      </c>
      <c r="P1515">
        <v>1.4664906877841326</v>
      </c>
      <c r="Q1515" t="s">
        <v>0</v>
      </c>
      <c r="R1515" t="s">
        <v>0</v>
      </c>
      <c r="S1515" t="s">
        <v>0</v>
      </c>
      <c r="T1515" t="s">
        <v>0</v>
      </c>
      <c r="U1515">
        <v>27.56</v>
      </c>
      <c r="V1515">
        <v>25.26999</v>
      </c>
      <c r="W1515" t="s">
        <v>0</v>
      </c>
    </row>
    <row r="1516" spans="1:23" x14ac:dyDescent="0.25">
      <c r="A1516" s="1">
        <v>35138</v>
      </c>
      <c r="B1516" t="s">
        <v>0</v>
      </c>
      <c r="C1516">
        <v>0.6542490202620922</v>
      </c>
      <c r="D1516" t="s">
        <v>0</v>
      </c>
      <c r="E1516">
        <v>6.7752499999999998</v>
      </c>
      <c r="F1516">
        <v>1.18405</v>
      </c>
      <c r="G1516">
        <v>105.11</v>
      </c>
      <c r="H1516">
        <v>7.7310999999999996</v>
      </c>
      <c r="I1516">
        <v>1.2949845249349272</v>
      </c>
      <c r="J1516" t="s">
        <v>0</v>
      </c>
      <c r="K1516" t="s">
        <v>0</v>
      </c>
      <c r="L1516" t="s">
        <v>0</v>
      </c>
      <c r="M1516" t="s">
        <v>0</v>
      </c>
      <c r="N1516" t="s">
        <v>0</v>
      </c>
      <c r="O1516" t="s">
        <v>0</v>
      </c>
      <c r="P1516">
        <v>1.4574072724622895</v>
      </c>
      <c r="Q1516" t="s">
        <v>0</v>
      </c>
      <c r="R1516" t="s">
        <v>0</v>
      </c>
      <c r="S1516" t="s">
        <v>0</v>
      </c>
      <c r="T1516" t="s">
        <v>0</v>
      </c>
      <c r="U1516">
        <v>27.56</v>
      </c>
      <c r="V1516">
        <v>25.2775</v>
      </c>
      <c r="W1516" t="s">
        <v>0</v>
      </c>
    </row>
    <row r="1517" spans="1:23" x14ac:dyDescent="0.25">
      <c r="A1517" s="1">
        <v>35139</v>
      </c>
      <c r="B1517" t="s">
        <v>0</v>
      </c>
      <c r="C1517">
        <v>0.65413774832704275</v>
      </c>
      <c r="D1517" t="s">
        <v>0</v>
      </c>
      <c r="E1517">
        <v>6.7774000000000001</v>
      </c>
      <c r="F1517">
        <v>1.1830499999999999</v>
      </c>
      <c r="G1517">
        <v>105.355</v>
      </c>
      <c r="H1517">
        <v>7.7306499999999998</v>
      </c>
      <c r="I1517">
        <v>1.2955549509632451</v>
      </c>
      <c r="J1517" t="s">
        <v>0</v>
      </c>
      <c r="K1517" t="s">
        <v>0</v>
      </c>
      <c r="L1517" t="s">
        <v>0</v>
      </c>
      <c r="M1517" t="s">
        <v>0</v>
      </c>
      <c r="N1517" t="s">
        <v>0</v>
      </c>
      <c r="O1517" t="s">
        <v>0</v>
      </c>
      <c r="P1517">
        <v>1.4706747455732689</v>
      </c>
      <c r="Q1517" t="s">
        <v>0</v>
      </c>
      <c r="R1517" t="s">
        <v>0</v>
      </c>
      <c r="S1517" t="s">
        <v>0</v>
      </c>
      <c r="T1517" t="s">
        <v>0</v>
      </c>
      <c r="U1517">
        <v>27.53</v>
      </c>
      <c r="V1517">
        <v>25.282489999999999</v>
      </c>
      <c r="W1517" t="s">
        <v>0</v>
      </c>
    </row>
    <row r="1518" spans="1:23" x14ac:dyDescent="0.25">
      <c r="A1518" s="1">
        <v>35142</v>
      </c>
      <c r="B1518" t="s">
        <v>0</v>
      </c>
      <c r="C1518">
        <v>0.65277560185910488</v>
      </c>
      <c r="D1518" t="s">
        <v>0</v>
      </c>
      <c r="E1518">
        <v>6.7411500000000002</v>
      </c>
      <c r="F1518">
        <v>1.1879500000000001</v>
      </c>
      <c r="G1518">
        <v>105.65</v>
      </c>
      <c r="H1518">
        <v>7.7302499999999998</v>
      </c>
      <c r="I1518">
        <v>1.2931090220216468</v>
      </c>
      <c r="J1518" t="s">
        <v>0</v>
      </c>
      <c r="K1518" t="s">
        <v>0</v>
      </c>
      <c r="L1518" t="s">
        <v>0</v>
      </c>
      <c r="M1518" t="s">
        <v>0</v>
      </c>
      <c r="N1518" t="s">
        <v>0</v>
      </c>
      <c r="O1518" t="s">
        <v>0</v>
      </c>
      <c r="P1518">
        <v>1.4706963747334361</v>
      </c>
      <c r="Q1518" t="s">
        <v>0</v>
      </c>
      <c r="R1518" t="s">
        <v>0</v>
      </c>
      <c r="S1518" t="s">
        <v>0</v>
      </c>
      <c r="T1518" t="s">
        <v>0</v>
      </c>
      <c r="U1518">
        <v>27.46</v>
      </c>
      <c r="V1518">
        <v>25.2925</v>
      </c>
      <c r="W1518" t="s">
        <v>0</v>
      </c>
    </row>
    <row r="1519" spans="1:23" x14ac:dyDescent="0.25">
      <c r="A1519" s="1">
        <v>35143</v>
      </c>
      <c r="B1519" t="s">
        <v>0</v>
      </c>
      <c r="C1519">
        <v>0.65227317200443546</v>
      </c>
      <c r="D1519" t="s">
        <v>0</v>
      </c>
      <c r="E1519">
        <v>6.6660000000000004</v>
      </c>
      <c r="F1519">
        <v>1.18658</v>
      </c>
      <c r="G1519">
        <v>105.7205</v>
      </c>
      <c r="H1519">
        <v>7.7291499999999997</v>
      </c>
      <c r="I1519">
        <v>1.2955717358070116</v>
      </c>
      <c r="J1519" t="s">
        <v>0</v>
      </c>
      <c r="K1519" t="s">
        <v>0</v>
      </c>
      <c r="L1519" t="s">
        <v>0</v>
      </c>
      <c r="M1519" t="s">
        <v>0</v>
      </c>
      <c r="N1519" t="s">
        <v>0</v>
      </c>
      <c r="O1519" t="s">
        <v>0</v>
      </c>
      <c r="P1519">
        <v>1.4714537963507945</v>
      </c>
      <c r="Q1519" t="s">
        <v>0</v>
      </c>
      <c r="R1519" t="s">
        <v>0</v>
      </c>
      <c r="S1519" t="s">
        <v>0</v>
      </c>
      <c r="T1519" t="s">
        <v>0</v>
      </c>
      <c r="U1519">
        <v>27.41</v>
      </c>
      <c r="V1519">
        <v>25.299990000000001</v>
      </c>
      <c r="W1519" t="s">
        <v>0</v>
      </c>
    </row>
    <row r="1520" spans="1:23" x14ac:dyDescent="0.25">
      <c r="A1520" s="1">
        <v>35144</v>
      </c>
      <c r="B1520" t="s">
        <v>0</v>
      </c>
      <c r="C1520">
        <v>0.6499837504062399</v>
      </c>
      <c r="D1520" t="s">
        <v>0</v>
      </c>
      <c r="E1520">
        <v>6.6222000000000003</v>
      </c>
      <c r="F1520">
        <v>1.1888300000000001</v>
      </c>
      <c r="G1520">
        <v>105.9825</v>
      </c>
      <c r="H1520">
        <v>7.7299499999999997</v>
      </c>
      <c r="I1520">
        <v>1.2907889301941347</v>
      </c>
      <c r="J1520" t="s">
        <v>0</v>
      </c>
      <c r="K1520" t="s">
        <v>0</v>
      </c>
      <c r="L1520" t="s">
        <v>0</v>
      </c>
      <c r="M1520" t="s">
        <v>0</v>
      </c>
      <c r="N1520" t="s">
        <v>0</v>
      </c>
      <c r="O1520" t="s">
        <v>0</v>
      </c>
      <c r="P1520">
        <v>1.4564520827264784</v>
      </c>
      <c r="Q1520" t="s">
        <v>0</v>
      </c>
      <c r="R1520" t="s">
        <v>0</v>
      </c>
      <c r="S1520" t="s">
        <v>0</v>
      </c>
      <c r="T1520" t="s">
        <v>0</v>
      </c>
      <c r="U1520">
        <v>27.285</v>
      </c>
      <c r="V1520">
        <v>25.287489999999998</v>
      </c>
      <c r="W1520" t="s">
        <v>0</v>
      </c>
    </row>
    <row r="1521" spans="1:23" x14ac:dyDescent="0.25">
      <c r="A1521" s="1">
        <v>35145</v>
      </c>
      <c r="B1521" t="s">
        <v>0</v>
      </c>
      <c r="C1521">
        <v>0.65093572009764045</v>
      </c>
      <c r="D1521" t="s">
        <v>0</v>
      </c>
      <c r="E1521">
        <v>6.6716499999999996</v>
      </c>
      <c r="F1521">
        <v>1.19357</v>
      </c>
      <c r="G1521">
        <v>106.41</v>
      </c>
      <c r="H1521">
        <v>7.7294999999999998</v>
      </c>
      <c r="I1521">
        <v>1.2872000823808052</v>
      </c>
      <c r="J1521" t="s">
        <v>0</v>
      </c>
      <c r="K1521" t="s">
        <v>0</v>
      </c>
      <c r="L1521" t="s">
        <v>0</v>
      </c>
      <c r="M1521" t="s">
        <v>0</v>
      </c>
      <c r="N1521" t="s">
        <v>0</v>
      </c>
      <c r="O1521" t="s">
        <v>0</v>
      </c>
      <c r="P1521">
        <v>1.4607069821793748</v>
      </c>
      <c r="Q1521" t="s">
        <v>0</v>
      </c>
      <c r="R1521" t="s">
        <v>0</v>
      </c>
      <c r="S1521" t="s">
        <v>0</v>
      </c>
      <c r="T1521" t="s">
        <v>0</v>
      </c>
      <c r="U1521">
        <v>27.254999999999999</v>
      </c>
      <c r="V1521">
        <v>25.275500000000001</v>
      </c>
      <c r="W1521" t="s">
        <v>0</v>
      </c>
    </row>
    <row r="1522" spans="1:23" x14ac:dyDescent="0.25">
      <c r="A1522" s="1">
        <v>35146</v>
      </c>
      <c r="B1522" t="s">
        <v>0</v>
      </c>
      <c r="C1522">
        <v>0.65117308831860599</v>
      </c>
      <c r="D1522" t="s">
        <v>0</v>
      </c>
      <c r="E1522">
        <v>6.6407999999999996</v>
      </c>
      <c r="F1522">
        <v>1.19</v>
      </c>
      <c r="G1522">
        <v>106.42</v>
      </c>
      <c r="H1522">
        <v>7.7301000000000002</v>
      </c>
      <c r="I1522">
        <v>1.289174799211025</v>
      </c>
      <c r="J1522" t="s">
        <v>0</v>
      </c>
      <c r="K1522" t="s">
        <v>0</v>
      </c>
      <c r="L1522" t="s">
        <v>0</v>
      </c>
      <c r="M1522" t="s">
        <v>0</v>
      </c>
      <c r="N1522" t="s">
        <v>0</v>
      </c>
      <c r="O1522" t="s">
        <v>0</v>
      </c>
      <c r="P1522">
        <v>1.4597048476797991</v>
      </c>
      <c r="Q1522" t="s">
        <v>0</v>
      </c>
      <c r="R1522" t="s">
        <v>0</v>
      </c>
      <c r="S1522" t="s">
        <v>0</v>
      </c>
      <c r="T1522" t="s">
        <v>0</v>
      </c>
      <c r="U1522">
        <v>27.36</v>
      </c>
      <c r="V1522">
        <v>25.33249</v>
      </c>
      <c r="W1522" t="s">
        <v>0</v>
      </c>
    </row>
    <row r="1523" spans="1:23" x14ac:dyDescent="0.25">
      <c r="A1523" s="1">
        <v>35149</v>
      </c>
      <c r="B1523" t="s">
        <v>0</v>
      </c>
      <c r="C1523">
        <v>0.65719430606853224</v>
      </c>
      <c r="D1523" t="s">
        <v>0</v>
      </c>
      <c r="E1523">
        <v>6.6409000000000002</v>
      </c>
      <c r="F1523">
        <v>1.18824</v>
      </c>
      <c r="G1523">
        <v>105.7205</v>
      </c>
      <c r="H1523">
        <v>7.7302</v>
      </c>
      <c r="I1523">
        <v>1.2946492147952511</v>
      </c>
      <c r="J1523" t="s">
        <v>0</v>
      </c>
      <c r="K1523" t="s">
        <v>0</v>
      </c>
      <c r="L1523" t="s">
        <v>0</v>
      </c>
      <c r="M1523" t="s">
        <v>0</v>
      </c>
      <c r="N1523" t="s">
        <v>0</v>
      </c>
      <c r="O1523" t="s">
        <v>0</v>
      </c>
      <c r="P1523">
        <v>1.4618173313062799</v>
      </c>
      <c r="Q1523" t="s">
        <v>0</v>
      </c>
      <c r="R1523" t="s">
        <v>0</v>
      </c>
      <c r="S1523" t="s">
        <v>0</v>
      </c>
      <c r="T1523" t="s">
        <v>0</v>
      </c>
      <c r="U1523">
        <v>27.23</v>
      </c>
      <c r="V1523">
        <v>25.30499</v>
      </c>
      <c r="W1523" t="s">
        <v>0</v>
      </c>
    </row>
    <row r="1524" spans="1:23" x14ac:dyDescent="0.25">
      <c r="A1524" s="1">
        <v>35150</v>
      </c>
      <c r="B1524" t="s">
        <v>0</v>
      </c>
      <c r="C1524">
        <v>0.65672818020621271</v>
      </c>
      <c r="D1524" t="s">
        <v>0</v>
      </c>
      <c r="E1524">
        <v>6.6539999999999999</v>
      </c>
      <c r="F1524">
        <v>1.1891499999999999</v>
      </c>
      <c r="G1524">
        <v>105.995</v>
      </c>
      <c r="H1524">
        <v>7.7312000000000003</v>
      </c>
      <c r="I1524">
        <v>1.2949174490126254</v>
      </c>
      <c r="J1524" t="s">
        <v>0</v>
      </c>
      <c r="K1524" t="s">
        <v>0</v>
      </c>
      <c r="L1524" t="s">
        <v>0</v>
      </c>
      <c r="M1524" t="s">
        <v>0</v>
      </c>
      <c r="N1524" t="s">
        <v>0</v>
      </c>
      <c r="O1524" t="s">
        <v>0</v>
      </c>
      <c r="P1524">
        <v>1.4688601645123385</v>
      </c>
      <c r="Q1524" t="s">
        <v>0</v>
      </c>
      <c r="R1524" t="s">
        <v>0</v>
      </c>
      <c r="S1524" t="s">
        <v>0</v>
      </c>
      <c r="T1524" t="s">
        <v>0</v>
      </c>
      <c r="U1524">
        <v>27.324999999999999</v>
      </c>
      <c r="V1524">
        <v>25.2925</v>
      </c>
      <c r="W1524" t="s">
        <v>0</v>
      </c>
    </row>
    <row r="1525" spans="1:23" x14ac:dyDescent="0.25">
      <c r="A1525" s="1">
        <v>35151</v>
      </c>
      <c r="B1525" t="s">
        <v>0</v>
      </c>
      <c r="C1525">
        <v>0.65852293306114384</v>
      </c>
      <c r="D1525" t="s">
        <v>0</v>
      </c>
      <c r="E1525">
        <v>6.6593999999999998</v>
      </c>
      <c r="F1525">
        <v>1.1947300000000001</v>
      </c>
      <c r="G1525">
        <v>106.1585</v>
      </c>
      <c r="H1525">
        <v>7.7319000000000004</v>
      </c>
      <c r="I1525">
        <v>1.2838288912853695</v>
      </c>
      <c r="J1525" t="s">
        <v>0</v>
      </c>
      <c r="K1525" t="s">
        <v>0</v>
      </c>
      <c r="L1525" t="s">
        <v>0</v>
      </c>
      <c r="M1525" t="s">
        <v>0</v>
      </c>
      <c r="N1525" t="s">
        <v>0</v>
      </c>
      <c r="O1525" t="s">
        <v>0</v>
      </c>
      <c r="P1525">
        <v>1.4622662201880474</v>
      </c>
      <c r="Q1525" t="s">
        <v>0</v>
      </c>
      <c r="R1525" t="s">
        <v>0</v>
      </c>
      <c r="S1525" t="s">
        <v>0</v>
      </c>
      <c r="T1525" t="s">
        <v>0</v>
      </c>
      <c r="U1525">
        <v>27.28</v>
      </c>
      <c r="V1525">
        <v>25.29749</v>
      </c>
      <c r="W1525" t="s">
        <v>0</v>
      </c>
    </row>
    <row r="1526" spans="1:23" x14ac:dyDescent="0.25">
      <c r="A1526" s="1">
        <v>35152</v>
      </c>
      <c r="B1526" t="s">
        <v>0</v>
      </c>
      <c r="C1526">
        <v>0.65611201144259346</v>
      </c>
      <c r="D1526" t="s">
        <v>0</v>
      </c>
      <c r="E1526">
        <v>6.6618000000000004</v>
      </c>
      <c r="F1526">
        <v>1.1859</v>
      </c>
      <c r="G1526">
        <v>105.8125</v>
      </c>
      <c r="H1526">
        <v>7.7313999999999998</v>
      </c>
      <c r="I1526">
        <v>1.2818540737322464</v>
      </c>
      <c r="J1526" t="s">
        <v>0</v>
      </c>
      <c r="K1526" t="s">
        <v>0</v>
      </c>
      <c r="L1526" t="s">
        <v>0</v>
      </c>
      <c r="M1526" t="s">
        <v>0</v>
      </c>
      <c r="N1526" t="s">
        <v>0</v>
      </c>
      <c r="O1526" t="s">
        <v>0</v>
      </c>
      <c r="P1526">
        <v>1.4784151389710232</v>
      </c>
      <c r="Q1526" t="s">
        <v>0</v>
      </c>
      <c r="R1526" t="s">
        <v>0</v>
      </c>
      <c r="S1526" t="s">
        <v>0</v>
      </c>
      <c r="T1526" t="s">
        <v>0</v>
      </c>
      <c r="U1526">
        <v>27.265000000000001</v>
      </c>
      <c r="V1526">
        <v>25.282489999999999</v>
      </c>
      <c r="W1526" t="s">
        <v>0</v>
      </c>
    </row>
    <row r="1527" spans="1:23" x14ac:dyDescent="0.25">
      <c r="A1527" s="1">
        <v>35153</v>
      </c>
      <c r="B1527" t="s">
        <v>0</v>
      </c>
      <c r="C1527">
        <v>0.65538959634554761</v>
      </c>
      <c r="D1527" t="s">
        <v>0</v>
      </c>
      <c r="E1527">
        <v>6.6962000000000002</v>
      </c>
      <c r="F1527">
        <v>1.18587</v>
      </c>
      <c r="G1527">
        <v>106.76</v>
      </c>
      <c r="H1527">
        <v>7.7336999999999998</v>
      </c>
      <c r="I1527">
        <v>1.2804425209352353</v>
      </c>
      <c r="J1527" t="s">
        <v>0</v>
      </c>
      <c r="K1527" t="s">
        <v>0</v>
      </c>
      <c r="L1527" t="s">
        <v>0</v>
      </c>
      <c r="M1527" t="s">
        <v>0</v>
      </c>
      <c r="N1527" t="s">
        <v>0</v>
      </c>
      <c r="O1527" t="s">
        <v>0</v>
      </c>
      <c r="P1527">
        <v>1.4726456078344745</v>
      </c>
      <c r="Q1527" t="s">
        <v>0</v>
      </c>
      <c r="R1527" t="s">
        <v>0</v>
      </c>
      <c r="S1527" t="s">
        <v>0</v>
      </c>
      <c r="T1527" t="s">
        <v>0</v>
      </c>
      <c r="U1527">
        <v>27.265000000000001</v>
      </c>
      <c r="V1527">
        <v>25.2925</v>
      </c>
      <c r="W1527" t="s">
        <v>0</v>
      </c>
    </row>
    <row r="1528" spans="1:23" x14ac:dyDescent="0.25">
      <c r="A1528" s="1">
        <v>35156</v>
      </c>
      <c r="B1528" t="s">
        <v>0</v>
      </c>
      <c r="C1528">
        <v>0.65646950699140016</v>
      </c>
      <c r="D1528" t="s">
        <v>0</v>
      </c>
      <c r="E1528">
        <v>6.6609499999999997</v>
      </c>
      <c r="F1528">
        <v>1.1912499999999999</v>
      </c>
      <c r="G1528">
        <v>107.13</v>
      </c>
      <c r="H1528">
        <v>7.7329499999999998</v>
      </c>
      <c r="I1528">
        <v>1.276079882600651</v>
      </c>
      <c r="J1528" t="s">
        <v>0</v>
      </c>
      <c r="K1528" t="s">
        <v>0</v>
      </c>
      <c r="L1528" t="s">
        <v>0</v>
      </c>
      <c r="M1528" t="s">
        <v>0</v>
      </c>
      <c r="N1528" t="s">
        <v>0</v>
      </c>
      <c r="O1528" t="s">
        <v>0</v>
      </c>
      <c r="P1528">
        <v>1.4603870025556773</v>
      </c>
      <c r="Q1528" t="s">
        <v>0</v>
      </c>
      <c r="R1528" t="s">
        <v>0</v>
      </c>
      <c r="S1528" t="s">
        <v>0</v>
      </c>
      <c r="T1528" t="s">
        <v>0</v>
      </c>
      <c r="U1528">
        <v>27.31</v>
      </c>
      <c r="V1528">
        <v>25.3035</v>
      </c>
      <c r="W1528" t="s">
        <v>0</v>
      </c>
    </row>
    <row r="1529" spans="1:23" x14ac:dyDescent="0.25">
      <c r="A1529" s="1">
        <v>35157</v>
      </c>
      <c r="B1529" t="s">
        <v>0</v>
      </c>
      <c r="C1529">
        <v>0.65621534362716472</v>
      </c>
      <c r="D1529" t="s">
        <v>0</v>
      </c>
      <c r="E1529">
        <v>6.6461499999999996</v>
      </c>
      <c r="F1529">
        <v>1.1919</v>
      </c>
      <c r="G1529">
        <v>107.11499999999999</v>
      </c>
      <c r="H1529">
        <v>7.7327000000000004</v>
      </c>
      <c r="I1529">
        <v>1.2797215325945075</v>
      </c>
      <c r="J1529" t="s">
        <v>0</v>
      </c>
      <c r="K1529" t="s">
        <v>0</v>
      </c>
      <c r="L1529" t="s">
        <v>0</v>
      </c>
      <c r="M1529" t="s">
        <v>0</v>
      </c>
      <c r="N1529" t="s">
        <v>0</v>
      </c>
      <c r="O1529" t="s">
        <v>0</v>
      </c>
      <c r="P1529">
        <v>1.4674590945777386</v>
      </c>
      <c r="Q1529" t="s">
        <v>0</v>
      </c>
      <c r="R1529" t="s">
        <v>0</v>
      </c>
      <c r="S1529" t="s">
        <v>0</v>
      </c>
      <c r="T1529" t="s">
        <v>0</v>
      </c>
      <c r="U1529">
        <v>27.245000000000001</v>
      </c>
      <c r="V1529">
        <v>25.307500000000001</v>
      </c>
      <c r="W1529" t="s">
        <v>0</v>
      </c>
    </row>
    <row r="1530" spans="1:23" x14ac:dyDescent="0.25">
      <c r="A1530" s="1">
        <v>35158</v>
      </c>
      <c r="B1530" t="s">
        <v>0</v>
      </c>
      <c r="C1530">
        <v>0.65594846868829981</v>
      </c>
      <c r="D1530" t="s">
        <v>0</v>
      </c>
      <c r="E1530">
        <v>6.6584000000000003</v>
      </c>
      <c r="F1530">
        <v>1.1929000000000001</v>
      </c>
      <c r="G1530">
        <v>106.55</v>
      </c>
      <c r="H1530">
        <v>7.7319500000000003</v>
      </c>
      <c r="I1530">
        <v>1.2820019742830404</v>
      </c>
      <c r="J1530" t="s">
        <v>0</v>
      </c>
      <c r="K1530" t="s">
        <v>0</v>
      </c>
      <c r="L1530" t="s">
        <v>0</v>
      </c>
      <c r="M1530" t="s">
        <v>0</v>
      </c>
      <c r="N1530" t="s">
        <v>0</v>
      </c>
      <c r="O1530" t="s">
        <v>0</v>
      </c>
      <c r="P1530">
        <v>1.4697884974352191</v>
      </c>
      <c r="Q1530" t="s">
        <v>0</v>
      </c>
      <c r="R1530" t="s">
        <v>0</v>
      </c>
      <c r="S1530" t="s">
        <v>0</v>
      </c>
      <c r="T1530" t="s">
        <v>0</v>
      </c>
      <c r="U1530">
        <v>27.245000000000001</v>
      </c>
      <c r="V1530">
        <v>25.274989999999999</v>
      </c>
      <c r="W1530" t="s">
        <v>0</v>
      </c>
    </row>
    <row r="1531" spans="1:23" x14ac:dyDescent="0.25">
      <c r="A1531" s="1">
        <v>35159</v>
      </c>
      <c r="B1531" t="s">
        <v>0</v>
      </c>
      <c r="C1531">
        <v>0.65388966265832305</v>
      </c>
      <c r="D1531" t="s">
        <v>0</v>
      </c>
      <c r="E1531">
        <v>6.6647499999999997</v>
      </c>
      <c r="F1531">
        <v>1.18912</v>
      </c>
      <c r="G1531">
        <v>106.61150000000001</v>
      </c>
      <c r="H1531">
        <v>7.7317499999999999</v>
      </c>
      <c r="I1531">
        <v>1.2801638609742048</v>
      </c>
      <c r="J1531" t="s">
        <v>0</v>
      </c>
      <c r="K1531" t="s">
        <v>0</v>
      </c>
      <c r="L1531" t="s">
        <v>0</v>
      </c>
      <c r="M1531" t="s">
        <v>0</v>
      </c>
      <c r="N1531" t="s">
        <v>0</v>
      </c>
      <c r="O1531" t="s">
        <v>0</v>
      </c>
      <c r="P1531">
        <v>1.4700045570141267</v>
      </c>
      <c r="Q1531" t="s">
        <v>0</v>
      </c>
      <c r="R1531" t="s">
        <v>0</v>
      </c>
      <c r="S1531" t="s">
        <v>0</v>
      </c>
      <c r="T1531" t="s">
        <v>0</v>
      </c>
      <c r="U1531">
        <v>27.245000000000001</v>
      </c>
      <c r="V1531">
        <v>25.279499999999999</v>
      </c>
      <c r="W1531" t="s">
        <v>0</v>
      </c>
    </row>
    <row r="1532" spans="1:23" x14ac:dyDescent="0.25">
      <c r="A1532" s="1">
        <v>35160</v>
      </c>
      <c r="B1532" t="s">
        <v>0</v>
      </c>
      <c r="C1532">
        <v>0.65442456448045239</v>
      </c>
      <c r="D1532" t="s">
        <v>0</v>
      </c>
      <c r="E1532">
        <v>6.66615</v>
      </c>
      <c r="F1532">
        <v>1.1911700000000001</v>
      </c>
      <c r="G1532">
        <v>107.2225</v>
      </c>
      <c r="H1532">
        <v>7.7316500000000001</v>
      </c>
      <c r="I1532">
        <v>1.2781349454875446</v>
      </c>
      <c r="J1532" t="s">
        <v>0</v>
      </c>
      <c r="K1532" t="s">
        <v>0</v>
      </c>
      <c r="L1532" t="s">
        <v>0</v>
      </c>
      <c r="M1532" t="s">
        <v>0</v>
      </c>
      <c r="N1532" t="s">
        <v>0</v>
      </c>
      <c r="O1532" t="s">
        <v>0</v>
      </c>
      <c r="P1532">
        <v>1.4687091515267232</v>
      </c>
      <c r="Q1532" t="s">
        <v>0</v>
      </c>
      <c r="R1532" t="s">
        <v>0</v>
      </c>
      <c r="S1532" t="s">
        <v>0</v>
      </c>
      <c r="T1532" t="s">
        <v>0</v>
      </c>
      <c r="U1532">
        <v>27.225000000000001</v>
      </c>
      <c r="V1532">
        <v>25.298490000000001</v>
      </c>
      <c r="W1532" t="s">
        <v>0</v>
      </c>
    </row>
    <row r="1533" spans="1:23" x14ac:dyDescent="0.25">
      <c r="A1533" s="1">
        <v>35163</v>
      </c>
      <c r="B1533" t="s">
        <v>0</v>
      </c>
      <c r="C1533">
        <v>0.65412919051512675</v>
      </c>
      <c r="D1533" t="s">
        <v>0</v>
      </c>
      <c r="E1533">
        <v>6.6727499999999997</v>
      </c>
      <c r="F1533">
        <v>1.1917500000000001</v>
      </c>
      <c r="G1533">
        <v>107.265</v>
      </c>
      <c r="H1533">
        <v>7.7316500000000001</v>
      </c>
      <c r="I1533">
        <v>1.2775471095496647</v>
      </c>
      <c r="J1533" t="s">
        <v>0</v>
      </c>
      <c r="K1533" t="s">
        <v>0</v>
      </c>
      <c r="L1533" t="s">
        <v>0</v>
      </c>
      <c r="M1533" t="s">
        <v>0</v>
      </c>
      <c r="N1533" t="s">
        <v>0</v>
      </c>
      <c r="O1533" t="s">
        <v>0</v>
      </c>
      <c r="P1533">
        <v>1.4717353231194901</v>
      </c>
      <c r="Q1533" t="s">
        <v>0</v>
      </c>
      <c r="R1533" t="s">
        <v>0</v>
      </c>
      <c r="S1533" t="s">
        <v>0</v>
      </c>
      <c r="T1533" t="s">
        <v>0</v>
      </c>
      <c r="U1533">
        <v>27.175000000000001</v>
      </c>
      <c r="V1533">
        <v>25.317990000000002</v>
      </c>
      <c r="W1533" t="s">
        <v>0</v>
      </c>
    </row>
    <row r="1534" spans="1:23" x14ac:dyDescent="0.25">
      <c r="A1534" s="1">
        <v>35164</v>
      </c>
      <c r="B1534" t="s">
        <v>0</v>
      </c>
      <c r="C1534">
        <v>0.65742761721934417</v>
      </c>
      <c r="D1534" t="s">
        <v>0</v>
      </c>
      <c r="E1534">
        <v>6.7415000000000003</v>
      </c>
      <c r="F1534">
        <v>1.20747</v>
      </c>
      <c r="G1534">
        <v>107.86499999999999</v>
      </c>
      <c r="H1534">
        <v>7.7322499999999996</v>
      </c>
      <c r="I1534">
        <v>1.2743886120633625</v>
      </c>
      <c r="J1534" t="s">
        <v>0</v>
      </c>
      <c r="K1534" t="s">
        <v>0</v>
      </c>
      <c r="L1534" t="s">
        <v>0</v>
      </c>
      <c r="M1534" t="s">
        <v>0</v>
      </c>
      <c r="N1534" t="s">
        <v>0</v>
      </c>
      <c r="O1534" t="s">
        <v>0</v>
      </c>
      <c r="P1534">
        <v>1.4684287812041115</v>
      </c>
      <c r="Q1534" t="s">
        <v>0</v>
      </c>
      <c r="R1534" t="s">
        <v>0</v>
      </c>
      <c r="S1534" t="s">
        <v>0</v>
      </c>
      <c r="T1534" t="s">
        <v>0</v>
      </c>
      <c r="U1534">
        <v>27.164999999999999</v>
      </c>
      <c r="V1534">
        <v>25.344989999999999</v>
      </c>
      <c r="W1534" t="s">
        <v>0</v>
      </c>
    </row>
    <row r="1535" spans="1:23" x14ac:dyDescent="0.25">
      <c r="A1535" s="1">
        <v>35165</v>
      </c>
      <c r="B1535" t="s">
        <v>0</v>
      </c>
      <c r="C1535">
        <v>0.66072018500165175</v>
      </c>
      <c r="D1535" t="s">
        <v>0</v>
      </c>
      <c r="E1535">
        <v>6.7058</v>
      </c>
      <c r="F1535">
        <v>1.2118500000000001</v>
      </c>
      <c r="G1535">
        <v>107.91500000000001</v>
      </c>
      <c r="H1535">
        <v>7.7316500000000001</v>
      </c>
      <c r="I1535">
        <v>1.2708902586261674</v>
      </c>
      <c r="J1535" t="s">
        <v>0</v>
      </c>
      <c r="K1535" t="s">
        <v>0</v>
      </c>
      <c r="L1535" t="s">
        <v>0</v>
      </c>
      <c r="M1535" t="s">
        <v>0</v>
      </c>
      <c r="N1535" t="s">
        <v>0</v>
      </c>
      <c r="O1535" t="s">
        <v>0</v>
      </c>
      <c r="P1535">
        <v>1.4723854116053416</v>
      </c>
      <c r="Q1535" t="s">
        <v>0</v>
      </c>
      <c r="R1535" t="s">
        <v>0</v>
      </c>
      <c r="S1535" t="s">
        <v>0</v>
      </c>
      <c r="T1535" t="s">
        <v>0</v>
      </c>
      <c r="U1535">
        <v>27.22</v>
      </c>
      <c r="V1535">
        <v>25.36299</v>
      </c>
      <c r="W1535" t="s">
        <v>0</v>
      </c>
    </row>
    <row r="1536" spans="1:23" x14ac:dyDescent="0.25">
      <c r="A1536" s="1">
        <v>35166</v>
      </c>
      <c r="B1536" t="s">
        <v>0</v>
      </c>
      <c r="C1536">
        <v>0.6619228859837829</v>
      </c>
      <c r="D1536" t="s">
        <v>0</v>
      </c>
      <c r="E1536">
        <v>6.7211999999999996</v>
      </c>
      <c r="F1536">
        <v>1.2181999999999999</v>
      </c>
      <c r="G1536">
        <v>108.155</v>
      </c>
      <c r="H1536">
        <v>7.7314499999999997</v>
      </c>
      <c r="I1536">
        <v>1.2668811918818252</v>
      </c>
      <c r="J1536" t="s">
        <v>0</v>
      </c>
      <c r="K1536" t="s">
        <v>0</v>
      </c>
      <c r="L1536" t="s">
        <v>0</v>
      </c>
      <c r="M1536" t="s">
        <v>0</v>
      </c>
      <c r="N1536" t="s">
        <v>0</v>
      </c>
      <c r="O1536" t="s">
        <v>0</v>
      </c>
      <c r="P1536">
        <v>1.4817009927396649</v>
      </c>
      <c r="Q1536" t="s">
        <v>0</v>
      </c>
      <c r="R1536" t="s">
        <v>0</v>
      </c>
      <c r="S1536" t="s">
        <v>0</v>
      </c>
      <c r="T1536" t="s">
        <v>0</v>
      </c>
      <c r="U1536">
        <v>27.19</v>
      </c>
      <c r="V1536">
        <v>25.384989999999998</v>
      </c>
      <c r="W1536" t="s">
        <v>0</v>
      </c>
    </row>
    <row r="1537" spans="1:23" x14ac:dyDescent="0.25">
      <c r="A1537" s="1">
        <v>35167</v>
      </c>
      <c r="B1537" t="s">
        <v>0</v>
      </c>
      <c r="C1537">
        <v>0.66145440594779803</v>
      </c>
      <c r="D1537" t="s">
        <v>0</v>
      </c>
      <c r="E1537">
        <v>6.7308500000000002</v>
      </c>
      <c r="F1537">
        <v>1.22485</v>
      </c>
      <c r="G1537">
        <v>108.224</v>
      </c>
      <c r="H1537">
        <v>7.7316500000000001</v>
      </c>
      <c r="I1537">
        <v>1.2655024044545684</v>
      </c>
      <c r="J1537" t="s">
        <v>0</v>
      </c>
      <c r="K1537" t="s">
        <v>0</v>
      </c>
      <c r="L1537" t="s">
        <v>0</v>
      </c>
      <c r="M1537" t="s">
        <v>0</v>
      </c>
      <c r="N1537" t="s">
        <v>0</v>
      </c>
      <c r="O1537" t="s">
        <v>0</v>
      </c>
      <c r="P1537">
        <v>1.4775195401959191</v>
      </c>
      <c r="Q1537" t="s">
        <v>0</v>
      </c>
      <c r="R1537" t="s">
        <v>0</v>
      </c>
      <c r="S1537" t="s">
        <v>0</v>
      </c>
      <c r="T1537" t="s">
        <v>0</v>
      </c>
      <c r="U1537">
        <v>27.19</v>
      </c>
      <c r="V1537">
        <v>25.384989999999998</v>
      </c>
      <c r="W1537" t="s">
        <v>0</v>
      </c>
    </row>
    <row r="1538" spans="1:23" x14ac:dyDescent="0.25">
      <c r="A1538" s="1">
        <v>35170</v>
      </c>
      <c r="B1538" t="s">
        <v>0</v>
      </c>
      <c r="C1538">
        <v>0.66312997347480107</v>
      </c>
      <c r="D1538" t="s">
        <v>0</v>
      </c>
      <c r="E1538">
        <v>6.7661499999999997</v>
      </c>
      <c r="F1538">
        <v>1.2311000000000001</v>
      </c>
      <c r="G1538">
        <v>108.05500000000001</v>
      </c>
      <c r="H1538">
        <v>7.73245</v>
      </c>
      <c r="I1538">
        <v>1.2665442340573745</v>
      </c>
      <c r="J1538" t="s">
        <v>0</v>
      </c>
      <c r="K1538" t="s">
        <v>0</v>
      </c>
      <c r="L1538" t="s">
        <v>0</v>
      </c>
      <c r="M1538" t="s">
        <v>0</v>
      </c>
      <c r="N1538" t="s">
        <v>0</v>
      </c>
      <c r="O1538" t="s">
        <v>0</v>
      </c>
      <c r="P1538">
        <v>1.4765596160944998</v>
      </c>
      <c r="Q1538" t="s">
        <v>0</v>
      </c>
      <c r="R1538" t="s">
        <v>0</v>
      </c>
      <c r="S1538" t="s">
        <v>0</v>
      </c>
      <c r="T1538" t="s">
        <v>0</v>
      </c>
      <c r="U1538">
        <v>27.19</v>
      </c>
      <c r="V1538">
        <v>25.37199</v>
      </c>
      <c r="W1538" t="s">
        <v>0</v>
      </c>
    </row>
    <row r="1539" spans="1:23" x14ac:dyDescent="0.25">
      <c r="A1539" s="1">
        <v>35171</v>
      </c>
      <c r="B1539" t="s">
        <v>0</v>
      </c>
      <c r="C1539">
        <v>0.66321353486181944</v>
      </c>
      <c r="D1539" t="s">
        <v>0</v>
      </c>
      <c r="E1539">
        <v>6.7702</v>
      </c>
      <c r="F1539">
        <v>1.22523</v>
      </c>
      <c r="G1539">
        <v>107.6925</v>
      </c>
      <c r="H1539">
        <v>7.7326499999999996</v>
      </c>
      <c r="I1539">
        <v>1.2737717655750442</v>
      </c>
      <c r="J1539" t="s">
        <v>0</v>
      </c>
      <c r="K1539" t="s">
        <v>0</v>
      </c>
      <c r="L1539" t="s">
        <v>0</v>
      </c>
      <c r="M1539" t="s">
        <v>0</v>
      </c>
      <c r="N1539" t="s">
        <v>0</v>
      </c>
      <c r="O1539" t="s">
        <v>0</v>
      </c>
      <c r="P1539">
        <v>1.4764506127270043</v>
      </c>
      <c r="Q1539" t="s">
        <v>0</v>
      </c>
      <c r="R1539" t="s">
        <v>0</v>
      </c>
      <c r="S1539" t="s">
        <v>0</v>
      </c>
      <c r="T1539" t="s">
        <v>0</v>
      </c>
      <c r="U1539">
        <v>27.19</v>
      </c>
      <c r="V1539">
        <v>25.364989999999999</v>
      </c>
      <c r="W1539" t="s">
        <v>0</v>
      </c>
    </row>
    <row r="1540" spans="1:23" x14ac:dyDescent="0.25">
      <c r="A1540" s="1">
        <v>35172</v>
      </c>
      <c r="B1540" t="s">
        <v>0</v>
      </c>
      <c r="C1540">
        <v>0.66286623359406072</v>
      </c>
      <c r="D1540" t="s">
        <v>0</v>
      </c>
      <c r="E1540">
        <v>6.7565999999999997</v>
      </c>
      <c r="F1540">
        <v>1.2243999999999999</v>
      </c>
      <c r="G1540">
        <v>107.735</v>
      </c>
      <c r="H1540">
        <v>7.7340999999999998</v>
      </c>
      <c r="I1540">
        <v>1.2723941368078178</v>
      </c>
      <c r="J1540" t="s">
        <v>0</v>
      </c>
      <c r="K1540" t="s">
        <v>0</v>
      </c>
      <c r="L1540" t="s">
        <v>0</v>
      </c>
      <c r="M1540" t="s">
        <v>0</v>
      </c>
      <c r="N1540" t="s">
        <v>0</v>
      </c>
      <c r="O1540" t="s">
        <v>0</v>
      </c>
      <c r="P1540">
        <v>1.4695725013593546</v>
      </c>
      <c r="Q1540" t="s">
        <v>0</v>
      </c>
      <c r="R1540" t="s">
        <v>0</v>
      </c>
      <c r="S1540" t="s">
        <v>0</v>
      </c>
      <c r="T1540" t="s">
        <v>0</v>
      </c>
      <c r="U1540">
        <v>27.18</v>
      </c>
      <c r="V1540">
        <v>25.370989999999999</v>
      </c>
      <c r="W1540" t="s">
        <v>0</v>
      </c>
    </row>
    <row r="1541" spans="1:23" x14ac:dyDescent="0.25">
      <c r="A1541" s="1">
        <v>35173</v>
      </c>
      <c r="B1541" t="s">
        <v>0</v>
      </c>
      <c r="C1541">
        <v>0.65879624749657428</v>
      </c>
      <c r="D1541" t="s">
        <v>0</v>
      </c>
      <c r="E1541">
        <v>6.7072000000000003</v>
      </c>
      <c r="F1541">
        <v>1.2154199999999999</v>
      </c>
      <c r="G1541">
        <v>106.295</v>
      </c>
      <c r="H1541">
        <v>7.7333499999999997</v>
      </c>
      <c r="I1541">
        <v>1.2797051559320733</v>
      </c>
      <c r="J1541" t="s">
        <v>0</v>
      </c>
      <c r="K1541" t="s">
        <v>0</v>
      </c>
      <c r="L1541" t="s">
        <v>0</v>
      </c>
      <c r="M1541" t="s">
        <v>0</v>
      </c>
      <c r="N1541" t="s">
        <v>0</v>
      </c>
      <c r="O1541" t="s">
        <v>0</v>
      </c>
      <c r="P1541">
        <v>1.4658457930225739</v>
      </c>
      <c r="Q1541" t="s">
        <v>0</v>
      </c>
      <c r="R1541" t="s">
        <v>0</v>
      </c>
      <c r="S1541" t="s">
        <v>0</v>
      </c>
      <c r="T1541" t="s">
        <v>0</v>
      </c>
      <c r="U1541">
        <v>27.175000000000001</v>
      </c>
      <c r="V1541">
        <v>25.311250000000001</v>
      </c>
      <c r="W1541" t="s">
        <v>0</v>
      </c>
    </row>
    <row r="1542" spans="1:23" x14ac:dyDescent="0.25">
      <c r="A1542" s="1">
        <v>35174</v>
      </c>
      <c r="B1542" t="s">
        <v>0</v>
      </c>
      <c r="C1542">
        <v>0.66100843446762381</v>
      </c>
      <c r="D1542" t="s">
        <v>0</v>
      </c>
      <c r="E1542">
        <v>6.7163500000000003</v>
      </c>
      <c r="F1542">
        <v>1.2245200000000001</v>
      </c>
      <c r="G1542">
        <v>106.91249999999999</v>
      </c>
      <c r="H1542">
        <v>7.7327000000000004</v>
      </c>
      <c r="I1542">
        <v>1.278935925310142</v>
      </c>
      <c r="J1542" t="s">
        <v>0</v>
      </c>
      <c r="K1542" t="s">
        <v>0</v>
      </c>
      <c r="L1542" t="s">
        <v>0</v>
      </c>
      <c r="M1542" t="s">
        <v>0</v>
      </c>
      <c r="N1542" t="s">
        <v>0</v>
      </c>
      <c r="O1542" t="s">
        <v>0</v>
      </c>
      <c r="P1542">
        <v>1.4607709949311247</v>
      </c>
      <c r="Q1542" t="s">
        <v>0</v>
      </c>
      <c r="R1542" t="s">
        <v>0</v>
      </c>
      <c r="S1542" t="s">
        <v>0</v>
      </c>
      <c r="T1542" t="s">
        <v>0</v>
      </c>
      <c r="U1542">
        <v>27.164999999999999</v>
      </c>
      <c r="V1542">
        <v>25.324999999999999</v>
      </c>
      <c r="W1542" t="s">
        <v>0</v>
      </c>
    </row>
    <row r="1543" spans="1:23" x14ac:dyDescent="0.25">
      <c r="A1543" s="1">
        <v>35177</v>
      </c>
      <c r="B1543" t="s">
        <v>0</v>
      </c>
      <c r="C1543">
        <v>0.66163821622336905</v>
      </c>
      <c r="D1543" t="s">
        <v>0</v>
      </c>
      <c r="E1543">
        <v>6.7301500000000001</v>
      </c>
      <c r="F1543">
        <v>1.2254499999999999</v>
      </c>
      <c r="G1543">
        <v>106.245</v>
      </c>
      <c r="H1543">
        <v>7.73475</v>
      </c>
      <c r="I1543">
        <v>1.2721837033267605</v>
      </c>
      <c r="J1543" t="s">
        <v>0</v>
      </c>
      <c r="K1543" t="s">
        <v>0</v>
      </c>
      <c r="L1543" t="s">
        <v>0</v>
      </c>
      <c r="M1543" t="s">
        <v>0</v>
      </c>
      <c r="N1543" t="s">
        <v>0</v>
      </c>
      <c r="O1543" t="s">
        <v>0</v>
      </c>
      <c r="P1543">
        <v>1.4614541468761417</v>
      </c>
      <c r="Q1543" t="s">
        <v>0</v>
      </c>
      <c r="R1543" t="s">
        <v>0</v>
      </c>
      <c r="S1543" t="s">
        <v>0</v>
      </c>
      <c r="T1543" t="s">
        <v>0</v>
      </c>
      <c r="U1543">
        <v>27.164999999999999</v>
      </c>
      <c r="V1543">
        <v>25.328990000000001</v>
      </c>
      <c r="W1543" t="s">
        <v>0</v>
      </c>
    </row>
    <row r="1544" spans="1:23" x14ac:dyDescent="0.25">
      <c r="A1544" s="1">
        <v>35178</v>
      </c>
      <c r="B1544" t="s">
        <v>0</v>
      </c>
      <c r="C1544">
        <v>0.66010957818997962</v>
      </c>
      <c r="D1544" t="s">
        <v>0</v>
      </c>
      <c r="E1544">
        <v>6.7477999999999998</v>
      </c>
      <c r="F1544">
        <v>1.2302999999999999</v>
      </c>
      <c r="G1544">
        <v>106.295</v>
      </c>
      <c r="H1544">
        <v>7.7337999999999996</v>
      </c>
      <c r="I1544">
        <v>1.2676199168441333</v>
      </c>
      <c r="J1544" t="s">
        <v>0</v>
      </c>
      <c r="K1544" t="s">
        <v>0</v>
      </c>
      <c r="L1544" t="s">
        <v>0</v>
      </c>
      <c r="M1544" t="s">
        <v>0</v>
      </c>
      <c r="N1544" t="s">
        <v>0</v>
      </c>
      <c r="O1544" t="s">
        <v>0</v>
      </c>
      <c r="P1544">
        <v>1.4667057788207687</v>
      </c>
      <c r="Q1544" t="s">
        <v>0</v>
      </c>
      <c r="R1544" t="s">
        <v>0</v>
      </c>
      <c r="S1544" t="s">
        <v>0</v>
      </c>
      <c r="T1544" t="s">
        <v>0</v>
      </c>
      <c r="U1544">
        <v>27.195</v>
      </c>
      <c r="V1544">
        <v>25.328489999999999</v>
      </c>
      <c r="W1544" t="s">
        <v>0</v>
      </c>
    </row>
    <row r="1545" spans="1:23" x14ac:dyDescent="0.25">
      <c r="A1545" s="1">
        <v>35179</v>
      </c>
      <c r="B1545" t="s">
        <v>0</v>
      </c>
      <c r="C1545">
        <v>0.66030136154140751</v>
      </c>
      <c r="D1545" t="s">
        <v>0</v>
      </c>
      <c r="E1545">
        <v>6.7485999999999997</v>
      </c>
      <c r="F1545">
        <v>1.22671</v>
      </c>
      <c r="G1545">
        <v>106.0865</v>
      </c>
      <c r="H1545">
        <v>7.7334500000000004</v>
      </c>
      <c r="I1545">
        <v>1.2770087347397456</v>
      </c>
      <c r="J1545" t="s">
        <v>0</v>
      </c>
      <c r="K1545" t="s">
        <v>0</v>
      </c>
      <c r="L1545" t="s">
        <v>0</v>
      </c>
      <c r="M1545" t="s">
        <v>0</v>
      </c>
      <c r="N1545" t="s">
        <v>0</v>
      </c>
      <c r="O1545" t="s">
        <v>0</v>
      </c>
      <c r="P1545">
        <v>1.4718869590815424</v>
      </c>
      <c r="Q1545" t="s">
        <v>0</v>
      </c>
      <c r="R1545" t="s">
        <v>0</v>
      </c>
      <c r="S1545" t="s">
        <v>0</v>
      </c>
      <c r="T1545" t="s">
        <v>0</v>
      </c>
      <c r="U1545">
        <v>27.204999999999998</v>
      </c>
      <c r="V1545">
        <v>25.316990000000001</v>
      </c>
      <c r="W1545" t="s">
        <v>0</v>
      </c>
    </row>
    <row r="1546" spans="1:23" x14ac:dyDescent="0.25">
      <c r="A1546" s="1">
        <v>35180</v>
      </c>
      <c r="B1546" t="s">
        <v>0</v>
      </c>
      <c r="C1546">
        <v>0.66420909302248354</v>
      </c>
      <c r="D1546" t="s">
        <v>0</v>
      </c>
      <c r="E1546">
        <v>6.8205999999999998</v>
      </c>
      <c r="F1546">
        <v>1.2349000000000001</v>
      </c>
      <c r="G1546">
        <v>106.285</v>
      </c>
      <c r="H1546">
        <v>7.7331500000000002</v>
      </c>
      <c r="I1546">
        <v>1.2696155604083084</v>
      </c>
      <c r="J1546" t="s">
        <v>0</v>
      </c>
      <c r="K1546" t="s">
        <v>0</v>
      </c>
      <c r="L1546" t="s">
        <v>0</v>
      </c>
      <c r="M1546" t="s">
        <v>0</v>
      </c>
      <c r="N1546" t="s">
        <v>0</v>
      </c>
      <c r="O1546" t="s">
        <v>0</v>
      </c>
      <c r="P1546">
        <v>1.4689680499449138</v>
      </c>
      <c r="Q1546" t="s">
        <v>0</v>
      </c>
      <c r="R1546" t="s">
        <v>0</v>
      </c>
      <c r="S1546" t="s">
        <v>0</v>
      </c>
      <c r="T1546" t="s">
        <v>0</v>
      </c>
      <c r="U1546">
        <v>27.234999999999999</v>
      </c>
      <c r="V1546">
        <v>25.328990000000001</v>
      </c>
      <c r="W1546" t="s">
        <v>0</v>
      </c>
    </row>
    <row r="1547" spans="1:23" x14ac:dyDescent="0.25">
      <c r="A1547" s="1">
        <v>35181</v>
      </c>
      <c r="B1547" t="s">
        <v>0</v>
      </c>
      <c r="C1547">
        <v>0.66106087048495421</v>
      </c>
      <c r="D1547" t="s">
        <v>0</v>
      </c>
      <c r="E1547">
        <v>6.7620500000000003</v>
      </c>
      <c r="F1547">
        <v>1.2311000000000001</v>
      </c>
      <c r="G1547">
        <v>104.97450000000001</v>
      </c>
      <c r="H1547">
        <v>7.7336499999999999</v>
      </c>
      <c r="I1547">
        <v>1.2680217592533887</v>
      </c>
      <c r="J1547" t="s">
        <v>0</v>
      </c>
      <c r="K1547" t="s">
        <v>0</v>
      </c>
      <c r="L1547" t="s">
        <v>0</v>
      </c>
      <c r="M1547" t="s">
        <v>0</v>
      </c>
      <c r="N1547" t="s">
        <v>0</v>
      </c>
      <c r="O1547" t="s">
        <v>0</v>
      </c>
      <c r="P1547">
        <v>1.4613473622680111</v>
      </c>
      <c r="Q1547" t="s">
        <v>0</v>
      </c>
      <c r="R1547" t="s">
        <v>0</v>
      </c>
      <c r="S1547" t="s">
        <v>0</v>
      </c>
      <c r="T1547" t="s">
        <v>0</v>
      </c>
      <c r="U1547">
        <v>27.215</v>
      </c>
      <c r="V1547">
        <v>25.303989999999999</v>
      </c>
      <c r="W1547" t="s">
        <v>0</v>
      </c>
    </row>
    <row r="1548" spans="1:23" x14ac:dyDescent="0.25">
      <c r="A1548" s="1">
        <v>35184</v>
      </c>
      <c r="B1548" t="s">
        <v>0</v>
      </c>
      <c r="C1548">
        <v>0.66415174539078692</v>
      </c>
      <c r="D1548" t="s">
        <v>0</v>
      </c>
      <c r="E1548">
        <v>6.7781000000000002</v>
      </c>
      <c r="F1548">
        <v>1.2361500000000001</v>
      </c>
      <c r="G1548">
        <v>104.425</v>
      </c>
      <c r="H1548">
        <v>7.7339500000000001</v>
      </c>
      <c r="I1548">
        <v>1.271471983114852</v>
      </c>
      <c r="J1548" t="s">
        <v>0</v>
      </c>
      <c r="K1548" t="s">
        <v>0</v>
      </c>
      <c r="L1548" t="s">
        <v>0</v>
      </c>
      <c r="M1548" t="s">
        <v>0</v>
      </c>
      <c r="N1548" t="s">
        <v>0</v>
      </c>
      <c r="O1548" t="s">
        <v>0</v>
      </c>
      <c r="P1548">
        <v>1.4601737606775207</v>
      </c>
      <c r="Q1548" t="s">
        <v>0</v>
      </c>
      <c r="R1548" t="s">
        <v>0</v>
      </c>
      <c r="S1548" t="s">
        <v>0</v>
      </c>
      <c r="T1548" t="s">
        <v>0</v>
      </c>
      <c r="U1548">
        <v>27.195</v>
      </c>
      <c r="V1548">
        <v>25.28773</v>
      </c>
      <c r="W1548" t="s">
        <v>0</v>
      </c>
    </row>
    <row r="1549" spans="1:23" x14ac:dyDescent="0.25">
      <c r="A1549" s="1">
        <v>35185</v>
      </c>
      <c r="B1549" t="s">
        <v>0</v>
      </c>
      <c r="C1549">
        <v>0.66418703506907539</v>
      </c>
      <c r="D1549" t="s">
        <v>0</v>
      </c>
      <c r="E1549">
        <v>6.798</v>
      </c>
      <c r="F1549">
        <v>1.2406600000000001</v>
      </c>
      <c r="G1549">
        <v>104.61</v>
      </c>
      <c r="H1549">
        <v>7.7339500000000001</v>
      </c>
      <c r="I1549">
        <v>1.2722160731778684</v>
      </c>
      <c r="J1549" t="s">
        <v>0</v>
      </c>
      <c r="K1549" t="s">
        <v>0</v>
      </c>
      <c r="L1549" t="s">
        <v>0</v>
      </c>
      <c r="M1549" t="s">
        <v>0</v>
      </c>
      <c r="N1549" t="s">
        <v>0</v>
      </c>
      <c r="O1549" t="s">
        <v>0</v>
      </c>
      <c r="P1549">
        <v>1.4602803738317758</v>
      </c>
      <c r="Q1549" t="s">
        <v>0</v>
      </c>
      <c r="R1549" t="s">
        <v>0</v>
      </c>
      <c r="S1549" t="s">
        <v>0</v>
      </c>
      <c r="T1549" t="s">
        <v>0</v>
      </c>
      <c r="U1549">
        <v>27.175000000000001</v>
      </c>
      <c r="V1549">
        <v>25.316500000000001</v>
      </c>
      <c r="W1549" t="s">
        <v>0</v>
      </c>
    </row>
    <row r="1550" spans="1:23" x14ac:dyDescent="0.25">
      <c r="A1550" s="1">
        <v>35186</v>
      </c>
      <c r="B1550" t="s">
        <v>0</v>
      </c>
      <c r="C1550">
        <v>0.67018289291147559</v>
      </c>
      <c r="D1550" t="s">
        <v>0</v>
      </c>
      <c r="E1550">
        <v>6.8185000000000002</v>
      </c>
      <c r="F1550">
        <v>1.2471000000000001</v>
      </c>
      <c r="G1550">
        <v>104.88500000000001</v>
      </c>
      <c r="H1550">
        <v>7.7349500000000004</v>
      </c>
      <c r="I1550">
        <v>1.2678770666396186</v>
      </c>
      <c r="J1550" t="s">
        <v>0</v>
      </c>
      <c r="K1550" t="s">
        <v>0</v>
      </c>
      <c r="L1550" t="s">
        <v>0</v>
      </c>
      <c r="M1550" t="s">
        <v>0</v>
      </c>
      <c r="N1550" t="s">
        <v>0</v>
      </c>
      <c r="O1550" t="s">
        <v>0</v>
      </c>
      <c r="P1550">
        <v>1.4640216675206792</v>
      </c>
      <c r="Q1550" t="s">
        <v>0</v>
      </c>
      <c r="R1550" t="s">
        <v>0</v>
      </c>
      <c r="S1550" t="s">
        <v>0</v>
      </c>
      <c r="T1550" t="s">
        <v>0</v>
      </c>
      <c r="U1550">
        <v>27.2</v>
      </c>
      <c r="V1550">
        <v>25.310490000000001</v>
      </c>
      <c r="W1550" t="s">
        <v>0</v>
      </c>
    </row>
    <row r="1551" spans="1:23" x14ac:dyDescent="0.25">
      <c r="A1551" s="1">
        <v>35187</v>
      </c>
      <c r="B1551" t="s">
        <v>0</v>
      </c>
      <c r="C1551">
        <v>0.66584989080061785</v>
      </c>
      <c r="D1551" t="s">
        <v>0</v>
      </c>
      <c r="E1551">
        <v>6.8571499999999999</v>
      </c>
      <c r="F1551">
        <v>1.2423200000000001</v>
      </c>
      <c r="G1551">
        <v>103.86150000000001</v>
      </c>
      <c r="H1551">
        <v>7.734</v>
      </c>
      <c r="I1551">
        <v>1.2581148407226612</v>
      </c>
      <c r="J1551" t="s">
        <v>0</v>
      </c>
      <c r="K1551" t="s">
        <v>0</v>
      </c>
      <c r="L1551" t="s">
        <v>0</v>
      </c>
      <c r="M1551" t="s">
        <v>0</v>
      </c>
      <c r="N1551" t="s">
        <v>0</v>
      </c>
      <c r="O1551" t="s">
        <v>0</v>
      </c>
      <c r="P1551">
        <v>1.4565157230872308</v>
      </c>
      <c r="Q1551" t="s">
        <v>0</v>
      </c>
      <c r="R1551" t="s">
        <v>0</v>
      </c>
      <c r="S1551" t="s">
        <v>0</v>
      </c>
      <c r="T1551" t="s">
        <v>0</v>
      </c>
      <c r="U1551">
        <v>27.19</v>
      </c>
      <c r="V1551">
        <v>25.299499999999998</v>
      </c>
      <c r="W1551" t="s">
        <v>0</v>
      </c>
    </row>
    <row r="1552" spans="1:23" x14ac:dyDescent="0.25">
      <c r="A1552" s="1">
        <v>35188</v>
      </c>
      <c r="B1552" t="s">
        <v>0</v>
      </c>
      <c r="C1552">
        <v>0.66369332059042152</v>
      </c>
      <c r="D1552" t="s">
        <v>0</v>
      </c>
      <c r="E1552">
        <v>6.8301499999999997</v>
      </c>
      <c r="F1552">
        <v>1.2384299999999999</v>
      </c>
      <c r="G1552">
        <v>104.57550000000001</v>
      </c>
      <c r="H1552">
        <v>7.7342000000000004</v>
      </c>
      <c r="I1552">
        <v>1.2593982595116053</v>
      </c>
      <c r="J1552" t="s">
        <v>0</v>
      </c>
      <c r="K1552" t="s">
        <v>0</v>
      </c>
      <c r="L1552" t="s">
        <v>0</v>
      </c>
      <c r="M1552" t="s">
        <v>0</v>
      </c>
      <c r="N1552" t="s">
        <v>0</v>
      </c>
      <c r="O1552" t="s">
        <v>0</v>
      </c>
      <c r="P1552">
        <v>1.4597048476797991</v>
      </c>
      <c r="Q1552" t="s">
        <v>0</v>
      </c>
      <c r="R1552" t="s">
        <v>0</v>
      </c>
      <c r="S1552" t="s">
        <v>0</v>
      </c>
      <c r="T1552" t="s">
        <v>0</v>
      </c>
      <c r="U1552">
        <v>27.19</v>
      </c>
      <c r="V1552">
        <v>25.328489999999999</v>
      </c>
      <c r="W1552" t="s">
        <v>0</v>
      </c>
    </row>
    <row r="1553" spans="1:23" x14ac:dyDescent="0.25">
      <c r="A1553" s="1">
        <v>35191</v>
      </c>
      <c r="B1553" t="s">
        <v>0</v>
      </c>
      <c r="C1553">
        <v>0.66390041493775931</v>
      </c>
      <c r="D1553" t="s">
        <v>0</v>
      </c>
      <c r="E1553">
        <v>6.8471000000000002</v>
      </c>
      <c r="F1553">
        <v>1.2410000000000001</v>
      </c>
      <c r="G1553">
        <v>104.495</v>
      </c>
      <c r="H1553">
        <v>7.7348499999999998</v>
      </c>
      <c r="I1553">
        <v>1.2574662055957246</v>
      </c>
      <c r="J1553" t="s">
        <v>0</v>
      </c>
      <c r="K1553" t="s">
        <v>0</v>
      </c>
      <c r="L1553" t="s">
        <v>0</v>
      </c>
      <c r="M1553" t="s">
        <v>0</v>
      </c>
      <c r="N1553" t="s">
        <v>0</v>
      </c>
      <c r="O1553" t="s">
        <v>0</v>
      </c>
      <c r="P1553">
        <v>1.4635931211123308</v>
      </c>
      <c r="Q1553" t="s">
        <v>0</v>
      </c>
      <c r="R1553" t="s">
        <v>0</v>
      </c>
      <c r="S1553" t="s">
        <v>0</v>
      </c>
      <c r="T1553" t="s">
        <v>0</v>
      </c>
      <c r="U1553">
        <v>27.19</v>
      </c>
      <c r="V1553">
        <v>25.327500000000001</v>
      </c>
      <c r="W1553" t="s">
        <v>0</v>
      </c>
    </row>
    <row r="1554" spans="1:23" x14ac:dyDescent="0.25">
      <c r="A1554" s="1">
        <v>35192</v>
      </c>
      <c r="B1554" t="s">
        <v>0</v>
      </c>
      <c r="C1554">
        <v>0.6622955162593549</v>
      </c>
      <c r="D1554" t="s">
        <v>0</v>
      </c>
      <c r="E1554">
        <v>6.8560999999999996</v>
      </c>
      <c r="F1554">
        <v>1.2414499999999999</v>
      </c>
      <c r="G1554">
        <v>104.81</v>
      </c>
      <c r="H1554">
        <v>7.7344499999999998</v>
      </c>
      <c r="I1554">
        <v>1.2511729746637472</v>
      </c>
      <c r="J1554" t="s">
        <v>0</v>
      </c>
      <c r="K1554" t="s">
        <v>0</v>
      </c>
      <c r="L1554" t="s">
        <v>0</v>
      </c>
      <c r="M1554" t="s">
        <v>0</v>
      </c>
      <c r="N1554" t="s">
        <v>0</v>
      </c>
      <c r="O1554" t="s">
        <v>0</v>
      </c>
      <c r="P1554">
        <v>1.4556040756914119</v>
      </c>
      <c r="Q1554" t="s">
        <v>0</v>
      </c>
      <c r="R1554" t="s">
        <v>0</v>
      </c>
      <c r="S1554" t="s">
        <v>0</v>
      </c>
      <c r="T1554" t="s">
        <v>0</v>
      </c>
      <c r="U1554">
        <v>27.2</v>
      </c>
      <c r="V1554">
        <v>25.322489999999998</v>
      </c>
      <c r="W1554" t="s">
        <v>0</v>
      </c>
    </row>
    <row r="1555" spans="1:23" x14ac:dyDescent="0.25">
      <c r="A1555" s="1">
        <v>35193</v>
      </c>
      <c r="B1555" t="s">
        <v>0</v>
      </c>
      <c r="C1555">
        <v>0.65646950699140016</v>
      </c>
      <c r="D1555" t="s">
        <v>0</v>
      </c>
      <c r="E1555">
        <v>6.8087999999999997</v>
      </c>
      <c r="F1555">
        <v>1.2313499999999999</v>
      </c>
      <c r="G1555">
        <v>104.70050000000001</v>
      </c>
      <c r="H1555">
        <v>7.7338500000000003</v>
      </c>
      <c r="I1555">
        <v>1.2488292226038089</v>
      </c>
      <c r="J1555" t="s">
        <v>0</v>
      </c>
      <c r="K1555" t="s">
        <v>0</v>
      </c>
      <c r="L1555" t="s">
        <v>0</v>
      </c>
      <c r="M1555" t="s">
        <v>0</v>
      </c>
      <c r="N1555" t="s">
        <v>0</v>
      </c>
      <c r="O1555" t="s">
        <v>0</v>
      </c>
      <c r="P1555">
        <v>1.4595983185427372</v>
      </c>
      <c r="Q1555" t="s">
        <v>0</v>
      </c>
      <c r="R1555" t="s">
        <v>0</v>
      </c>
      <c r="S1555" t="s">
        <v>0</v>
      </c>
      <c r="T1555" t="s">
        <v>0</v>
      </c>
      <c r="U1555">
        <v>27.195</v>
      </c>
      <c r="V1555">
        <v>25.29749</v>
      </c>
      <c r="W1555" t="s">
        <v>0</v>
      </c>
    </row>
    <row r="1556" spans="1:23" x14ac:dyDescent="0.25">
      <c r="A1556" s="1">
        <v>35194</v>
      </c>
      <c r="B1556" t="s">
        <v>0</v>
      </c>
      <c r="C1556">
        <v>0.65741465114291542</v>
      </c>
      <c r="D1556" t="s">
        <v>0</v>
      </c>
      <c r="E1556">
        <v>6.7858000000000001</v>
      </c>
      <c r="F1556">
        <v>1.2359</v>
      </c>
      <c r="G1556">
        <v>104.1095</v>
      </c>
      <c r="H1556">
        <v>7.7338500000000003</v>
      </c>
      <c r="I1556">
        <v>1.2538398846467307</v>
      </c>
      <c r="J1556" t="s">
        <v>0</v>
      </c>
      <c r="K1556" t="s">
        <v>0</v>
      </c>
      <c r="L1556" t="s">
        <v>0</v>
      </c>
      <c r="M1556" t="s">
        <v>0</v>
      </c>
      <c r="N1556" t="s">
        <v>0</v>
      </c>
      <c r="O1556" t="s">
        <v>0</v>
      </c>
      <c r="P1556">
        <v>1.4561551678946909</v>
      </c>
      <c r="Q1556" t="s">
        <v>0</v>
      </c>
      <c r="R1556" t="s">
        <v>0</v>
      </c>
      <c r="S1556" t="s">
        <v>0</v>
      </c>
      <c r="T1556" t="s">
        <v>0</v>
      </c>
      <c r="U1556">
        <v>27.184999999999999</v>
      </c>
      <c r="V1556">
        <v>25.28999</v>
      </c>
      <c r="W1556" t="s">
        <v>0</v>
      </c>
    </row>
    <row r="1557" spans="1:23" x14ac:dyDescent="0.25">
      <c r="A1557" s="1">
        <v>35195</v>
      </c>
      <c r="B1557" t="s">
        <v>0</v>
      </c>
      <c r="C1557">
        <v>0.65789906512542851</v>
      </c>
      <c r="D1557" t="s">
        <v>0</v>
      </c>
      <c r="E1557">
        <v>6.8007999999999997</v>
      </c>
      <c r="F1557">
        <v>1.2449600000000001</v>
      </c>
      <c r="G1557">
        <v>105.04300000000001</v>
      </c>
      <c r="H1557">
        <v>7.7338500000000003</v>
      </c>
      <c r="I1557">
        <v>1.2498437695288089</v>
      </c>
      <c r="J1557" t="s">
        <v>0</v>
      </c>
      <c r="K1557" t="s">
        <v>0</v>
      </c>
      <c r="L1557" t="s">
        <v>0</v>
      </c>
      <c r="M1557" t="s">
        <v>0</v>
      </c>
      <c r="N1557" t="s">
        <v>0</v>
      </c>
      <c r="O1557" t="s">
        <v>0</v>
      </c>
      <c r="P1557">
        <v>1.455455775976247</v>
      </c>
      <c r="Q1557" t="s">
        <v>0</v>
      </c>
      <c r="R1557" t="s">
        <v>0</v>
      </c>
      <c r="S1557" t="s">
        <v>0</v>
      </c>
      <c r="T1557" t="s">
        <v>0</v>
      </c>
      <c r="U1557">
        <v>27.189</v>
      </c>
      <c r="V1557">
        <v>25.311489999999999</v>
      </c>
      <c r="W1557" t="s">
        <v>0</v>
      </c>
    </row>
    <row r="1558" spans="1:23" x14ac:dyDescent="0.25">
      <c r="A1558" s="1">
        <v>35198</v>
      </c>
      <c r="B1558" t="s">
        <v>0</v>
      </c>
      <c r="C1558">
        <v>0.66074201328091453</v>
      </c>
      <c r="D1558" t="s">
        <v>0</v>
      </c>
      <c r="E1558">
        <v>6.7890499999999996</v>
      </c>
      <c r="F1558">
        <v>1.2470000000000001</v>
      </c>
      <c r="G1558">
        <v>104.565</v>
      </c>
      <c r="H1558">
        <v>7.7339500000000001</v>
      </c>
      <c r="I1558">
        <v>1.2490632025980515</v>
      </c>
      <c r="J1558" t="s">
        <v>0</v>
      </c>
      <c r="K1558" t="s">
        <v>0</v>
      </c>
      <c r="L1558" t="s">
        <v>0</v>
      </c>
      <c r="M1558" t="s">
        <v>0</v>
      </c>
      <c r="N1558" t="s">
        <v>0</v>
      </c>
      <c r="O1558" t="s">
        <v>0</v>
      </c>
      <c r="P1558">
        <v>1.4576197070184387</v>
      </c>
      <c r="Q1558" t="s">
        <v>0</v>
      </c>
      <c r="R1558" t="s">
        <v>0</v>
      </c>
      <c r="S1558" t="s">
        <v>0</v>
      </c>
      <c r="T1558" t="s">
        <v>0</v>
      </c>
      <c r="U1558">
        <v>27.182500000000001</v>
      </c>
      <c r="V1558">
        <v>25.30199</v>
      </c>
      <c r="W1558" t="s">
        <v>0</v>
      </c>
    </row>
    <row r="1559" spans="1:23" x14ac:dyDescent="0.25">
      <c r="A1559" s="1">
        <v>35199</v>
      </c>
      <c r="B1559" t="s">
        <v>0</v>
      </c>
      <c r="C1559">
        <v>0.66043654855859724</v>
      </c>
      <c r="D1559" t="s">
        <v>0</v>
      </c>
      <c r="E1559">
        <v>6.7404000000000002</v>
      </c>
      <c r="F1559">
        <v>1.24695</v>
      </c>
      <c r="G1559">
        <v>105.41</v>
      </c>
      <c r="H1559">
        <v>7.7346000000000004</v>
      </c>
      <c r="I1559">
        <v>1.2482368654275835</v>
      </c>
      <c r="J1559" t="s">
        <v>0</v>
      </c>
      <c r="K1559" t="s">
        <v>0</v>
      </c>
      <c r="L1559" t="s">
        <v>0</v>
      </c>
      <c r="M1559" t="s">
        <v>0</v>
      </c>
      <c r="N1559" t="s">
        <v>0</v>
      </c>
      <c r="O1559" t="s">
        <v>0</v>
      </c>
      <c r="P1559">
        <v>1.4534883720930234</v>
      </c>
      <c r="Q1559" t="s">
        <v>0</v>
      </c>
      <c r="R1559" t="s">
        <v>0</v>
      </c>
      <c r="S1559" t="s">
        <v>0</v>
      </c>
      <c r="T1559" t="s">
        <v>0</v>
      </c>
      <c r="U1559">
        <v>27.192499999999999</v>
      </c>
      <c r="V1559">
        <v>25.303740000000001</v>
      </c>
      <c r="W1559" t="s">
        <v>0</v>
      </c>
    </row>
    <row r="1560" spans="1:23" x14ac:dyDescent="0.25">
      <c r="A1560" s="1">
        <v>35200</v>
      </c>
      <c r="B1560" t="s">
        <v>0</v>
      </c>
      <c r="C1560">
        <v>0.66061106523534274</v>
      </c>
      <c r="D1560" t="s">
        <v>0</v>
      </c>
      <c r="E1560">
        <v>6.7496999999999998</v>
      </c>
      <c r="F1560">
        <v>1.2488999999999999</v>
      </c>
      <c r="G1560">
        <v>106.435</v>
      </c>
      <c r="H1560">
        <v>7.7356499999999997</v>
      </c>
      <c r="I1560">
        <v>1.2517367847888947</v>
      </c>
      <c r="J1560" t="s">
        <v>0</v>
      </c>
      <c r="K1560" t="s">
        <v>0</v>
      </c>
      <c r="L1560" t="s">
        <v>0</v>
      </c>
      <c r="M1560" t="s">
        <v>0</v>
      </c>
      <c r="N1560" t="s">
        <v>0</v>
      </c>
      <c r="O1560" t="s">
        <v>0</v>
      </c>
      <c r="P1560">
        <v>1.4595344085236808</v>
      </c>
      <c r="Q1560" t="s">
        <v>0</v>
      </c>
      <c r="R1560" t="s">
        <v>0</v>
      </c>
      <c r="S1560" t="s">
        <v>0</v>
      </c>
      <c r="T1560" t="s">
        <v>0</v>
      </c>
      <c r="U1560">
        <v>27.215</v>
      </c>
      <c r="V1560">
        <v>25.319240000000001</v>
      </c>
      <c r="W1560" t="s">
        <v>0</v>
      </c>
    </row>
    <row r="1561" spans="1:23" x14ac:dyDescent="0.25">
      <c r="A1561" s="1">
        <v>35201</v>
      </c>
      <c r="B1561" t="s">
        <v>0</v>
      </c>
      <c r="C1561">
        <v>0.66066780301528782</v>
      </c>
      <c r="D1561" t="s">
        <v>0</v>
      </c>
      <c r="E1561">
        <v>6.7302999999999997</v>
      </c>
      <c r="F1561">
        <v>1.2511000000000001</v>
      </c>
      <c r="G1561">
        <v>106.1</v>
      </c>
      <c r="H1561">
        <v>7.7349500000000004</v>
      </c>
      <c r="I1561">
        <v>1.2542330364981813</v>
      </c>
      <c r="J1561" t="s">
        <v>0</v>
      </c>
      <c r="K1561" t="s">
        <v>0</v>
      </c>
      <c r="L1561" t="s">
        <v>0</v>
      </c>
      <c r="M1561" t="s">
        <v>0</v>
      </c>
      <c r="N1561" t="s">
        <v>0</v>
      </c>
      <c r="O1561" t="s">
        <v>0</v>
      </c>
      <c r="P1561">
        <v>1.4619883040935671</v>
      </c>
      <c r="Q1561" t="s">
        <v>0</v>
      </c>
      <c r="R1561" t="s">
        <v>0</v>
      </c>
      <c r="S1561" t="s">
        <v>0</v>
      </c>
      <c r="T1561" t="s">
        <v>0</v>
      </c>
      <c r="U1561">
        <v>27.215</v>
      </c>
      <c r="V1561">
        <v>25.337489999999999</v>
      </c>
      <c r="W1561" t="s">
        <v>0</v>
      </c>
    </row>
    <row r="1562" spans="1:23" x14ac:dyDescent="0.25">
      <c r="A1562" s="1">
        <v>35202</v>
      </c>
      <c r="B1562" t="s">
        <v>0</v>
      </c>
      <c r="C1562">
        <v>0.66104339088817787</v>
      </c>
      <c r="D1562" t="s">
        <v>0</v>
      </c>
      <c r="E1562">
        <v>6.7509499999999996</v>
      </c>
      <c r="F1562">
        <v>1.2584200000000001</v>
      </c>
      <c r="G1562">
        <v>106.35550000000001</v>
      </c>
      <c r="H1562">
        <v>7.7344499999999998</v>
      </c>
      <c r="I1562">
        <v>1.2534469791927803</v>
      </c>
      <c r="J1562" t="s">
        <v>0</v>
      </c>
      <c r="K1562" t="s">
        <v>0</v>
      </c>
      <c r="L1562" t="s">
        <v>0</v>
      </c>
      <c r="M1562" t="s">
        <v>0</v>
      </c>
      <c r="N1562" t="s">
        <v>0</v>
      </c>
      <c r="O1562" t="s">
        <v>0</v>
      </c>
      <c r="P1562">
        <v>1.4626939897903959</v>
      </c>
      <c r="Q1562" t="s">
        <v>0</v>
      </c>
      <c r="R1562" t="s">
        <v>0</v>
      </c>
      <c r="S1562" t="s">
        <v>0</v>
      </c>
      <c r="T1562" t="s">
        <v>0</v>
      </c>
      <c r="U1562">
        <v>27.215</v>
      </c>
      <c r="V1562">
        <v>25.34149</v>
      </c>
      <c r="W1562" t="s">
        <v>0</v>
      </c>
    </row>
    <row r="1563" spans="1:23" x14ac:dyDescent="0.25">
      <c r="A1563" s="1">
        <v>35205</v>
      </c>
      <c r="B1563" t="s">
        <v>0</v>
      </c>
      <c r="C1563">
        <v>0.66109146200376823</v>
      </c>
      <c r="D1563" t="s">
        <v>0</v>
      </c>
      <c r="E1563">
        <v>6.7618999999999998</v>
      </c>
      <c r="F1563">
        <v>1.25905</v>
      </c>
      <c r="G1563">
        <v>106.63</v>
      </c>
      <c r="H1563">
        <v>7.7352499999999997</v>
      </c>
      <c r="I1563">
        <v>1.2609227432635202</v>
      </c>
      <c r="J1563" t="s">
        <v>0</v>
      </c>
      <c r="K1563" t="s">
        <v>0</v>
      </c>
      <c r="L1563" t="s">
        <v>0</v>
      </c>
      <c r="M1563" t="s">
        <v>0</v>
      </c>
      <c r="N1563" t="s">
        <v>0</v>
      </c>
      <c r="O1563" t="s">
        <v>0</v>
      </c>
      <c r="P1563">
        <v>1.4697668949704576</v>
      </c>
      <c r="Q1563" t="s">
        <v>0</v>
      </c>
      <c r="R1563" t="s">
        <v>0</v>
      </c>
      <c r="S1563" t="s">
        <v>0</v>
      </c>
      <c r="T1563" t="s">
        <v>0</v>
      </c>
      <c r="U1563">
        <v>27.2775</v>
      </c>
      <c r="V1563">
        <v>25.355740000000001</v>
      </c>
      <c r="W1563" t="s">
        <v>0</v>
      </c>
    </row>
    <row r="1564" spans="1:23" x14ac:dyDescent="0.25">
      <c r="A1564" s="1">
        <v>35206</v>
      </c>
      <c r="B1564" t="s">
        <v>0</v>
      </c>
      <c r="C1564">
        <v>0.66103028179720913</v>
      </c>
      <c r="D1564" t="s">
        <v>0</v>
      </c>
      <c r="E1564">
        <v>6.8021000000000003</v>
      </c>
      <c r="F1564">
        <v>1.2654000000000001</v>
      </c>
      <c r="G1564">
        <v>106.72499999999999</v>
      </c>
      <c r="H1564">
        <v>7.7343999999999999</v>
      </c>
      <c r="I1564">
        <v>1.2611930886618741</v>
      </c>
      <c r="J1564" t="s">
        <v>0</v>
      </c>
      <c r="K1564" t="s">
        <v>0</v>
      </c>
      <c r="L1564" t="s">
        <v>0</v>
      </c>
      <c r="M1564" t="s">
        <v>0</v>
      </c>
      <c r="N1564" t="s">
        <v>0</v>
      </c>
      <c r="O1564" t="s">
        <v>0</v>
      </c>
      <c r="P1564">
        <v>1.4704801117564883</v>
      </c>
      <c r="Q1564" t="s">
        <v>0</v>
      </c>
      <c r="R1564" t="s">
        <v>0</v>
      </c>
      <c r="S1564" t="s">
        <v>0</v>
      </c>
      <c r="T1564" t="s">
        <v>0</v>
      </c>
      <c r="U1564">
        <v>27.338999999999999</v>
      </c>
      <c r="V1564">
        <v>25.363489999999999</v>
      </c>
      <c r="W1564" t="s">
        <v>0</v>
      </c>
    </row>
    <row r="1565" spans="1:23" x14ac:dyDescent="0.25">
      <c r="A1565" s="1">
        <v>35207</v>
      </c>
      <c r="B1565" t="s">
        <v>0</v>
      </c>
      <c r="C1565">
        <v>0.66320473793464785</v>
      </c>
      <c r="D1565" t="s">
        <v>0</v>
      </c>
      <c r="E1565">
        <v>6.8470000000000004</v>
      </c>
      <c r="F1565">
        <v>1.2653000000000001</v>
      </c>
      <c r="G1565">
        <v>106.6635</v>
      </c>
      <c r="H1565">
        <v>7.7338500000000003</v>
      </c>
      <c r="I1565">
        <v>1.2607160867372667</v>
      </c>
      <c r="J1565" t="s">
        <v>0</v>
      </c>
      <c r="K1565" t="s">
        <v>0</v>
      </c>
      <c r="L1565" t="s">
        <v>0</v>
      </c>
      <c r="M1565" t="s">
        <v>0</v>
      </c>
      <c r="N1565" t="s">
        <v>0</v>
      </c>
      <c r="O1565" t="s">
        <v>0</v>
      </c>
      <c r="P1565">
        <v>1.4701558365186709</v>
      </c>
      <c r="Q1565" t="s">
        <v>0</v>
      </c>
      <c r="R1565" t="s">
        <v>0</v>
      </c>
      <c r="S1565" t="s">
        <v>0</v>
      </c>
      <c r="T1565" t="s">
        <v>0</v>
      </c>
      <c r="U1565">
        <v>27.338999999999999</v>
      </c>
      <c r="V1565">
        <v>25.357990000000001</v>
      </c>
      <c r="W1565" t="s">
        <v>0</v>
      </c>
    </row>
    <row r="1566" spans="1:23" x14ac:dyDescent="0.25">
      <c r="A1566" s="1">
        <v>35208</v>
      </c>
      <c r="B1566" t="s">
        <v>0</v>
      </c>
      <c r="C1566">
        <v>0.66151566469093992</v>
      </c>
      <c r="D1566" t="s">
        <v>0</v>
      </c>
      <c r="E1566">
        <v>6.8606999999999996</v>
      </c>
      <c r="F1566">
        <v>1.2618499999999999</v>
      </c>
      <c r="G1566">
        <v>106.45650000000001</v>
      </c>
      <c r="H1566">
        <v>7.7345499999999996</v>
      </c>
      <c r="I1566">
        <v>1.2618296529968454</v>
      </c>
      <c r="J1566" t="s">
        <v>0</v>
      </c>
      <c r="K1566" t="s">
        <v>0</v>
      </c>
      <c r="L1566" t="s">
        <v>0</v>
      </c>
      <c r="M1566" t="s">
        <v>0</v>
      </c>
      <c r="N1566" t="s">
        <v>0</v>
      </c>
      <c r="O1566" t="s">
        <v>0</v>
      </c>
      <c r="P1566">
        <v>1.4695077149155034</v>
      </c>
      <c r="Q1566" t="s">
        <v>0</v>
      </c>
      <c r="R1566" t="s">
        <v>0</v>
      </c>
      <c r="S1566" t="s">
        <v>0</v>
      </c>
      <c r="T1566" t="s">
        <v>0</v>
      </c>
      <c r="U1566">
        <v>27.379000000000001</v>
      </c>
      <c r="V1566">
        <v>25.37349</v>
      </c>
      <c r="W1566" t="s">
        <v>0</v>
      </c>
    </row>
    <row r="1567" spans="1:23" x14ac:dyDescent="0.25">
      <c r="A1567" s="1">
        <v>35209</v>
      </c>
      <c r="B1567" t="s">
        <v>0</v>
      </c>
      <c r="C1567">
        <v>0.6617345385725063</v>
      </c>
      <c r="D1567" t="s">
        <v>0</v>
      </c>
      <c r="E1567">
        <v>6.8426</v>
      </c>
      <c r="F1567">
        <v>1.2633700000000001</v>
      </c>
      <c r="G1567">
        <v>107.45099999999999</v>
      </c>
      <c r="H1567">
        <v>7.7347999999999999</v>
      </c>
      <c r="I1567">
        <v>1.2667528058574649</v>
      </c>
      <c r="J1567" t="s">
        <v>0</v>
      </c>
      <c r="K1567" t="s">
        <v>0</v>
      </c>
      <c r="L1567" t="s">
        <v>0</v>
      </c>
      <c r="M1567" t="s">
        <v>0</v>
      </c>
      <c r="N1567" t="s">
        <v>0</v>
      </c>
      <c r="O1567" t="s">
        <v>0</v>
      </c>
      <c r="P1567">
        <v>1.4675667742882301</v>
      </c>
      <c r="Q1567" t="s">
        <v>0</v>
      </c>
      <c r="R1567" t="s">
        <v>0</v>
      </c>
      <c r="S1567" t="s">
        <v>0</v>
      </c>
      <c r="T1567" t="s">
        <v>0</v>
      </c>
      <c r="U1567">
        <v>27.449000000000002</v>
      </c>
      <c r="V1567">
        <v>25.409990000000001</v>
      </c>
      <c r="W1567" t="s">
        <v>0</v>
      </c>
    </row>
    <row r="1568" spans="1:23" x14ac:dyDescent="0.25">
      <c r="A1568" s="1">
        <v>35212</v>
      </c>
      <c r="B1568" t="s">
        <v>0</v>
      </c>
      <c r="C1568">
        <v>0.66090358738467236</v>
      </c>
      <c r="D1568" t="s">
        <v>0</v>
      </c>
      <c r="E1568">
        <v>6.8414999999999999</v>
      </c>
      <c r="F1568">
        <v>1.2621500000000001</v>
      </c>
      <c r="G1568">
        <v>107.4325</v>
      </c>
      <c r="H1568">
        <v>7.7375499999999997</v>
      </c>
      <c r="I1568">
        <v>1.2647341528810643</v>
      </c>
      <c r="J1568" t="s">
        <v>0</v>
      </c>
      <c r="K1568" t="s">
        <v>0</v>
      </c>
      <c r="L1568" t="s">
        <v>0</v>
      </c>
      <c r="M1568" t="s">
        <v>0</v>
      </c>
      <c r="N1568" t="s">
        <v>0</v>
      </c>
      <c r="O1568" t="s">
        <v>0</v>
      </c>
      <c r="P1568">
        <v>1.4669209329617134</v>
      </c>
      <c r="Q1568" t="s">
        <v>0</v>
      </c>
      <c r="R1568" t="s">
        <v>0</v>
      </c>
      <c r="S1568" t="s">
        <v>0</v>
      </c>
      <c r="T1568" t="s">
        <v>0</v>
      </c>
      <c r="U1568">
        <v>27.626000000000001</v>
      </c>
      <c r="V1568">
        <v>25.400500000000001</v>
      </c>
      <c r="W1568" t="s">
        <v>0</v>
      </c>
    </row>
    <row r="1569" spans="1:23" x14ac:dyDescent="0.25">
      <c r="A1569" s="1">
        <v>35213</v>
      </c>
      <c r="B1569" t="s">
        <v>0</v>
      </c>
      <c r="C1569">
        <v>0.66067653276955596</v>
      </c>
      <c r="D1569" t="s">
        <v>0</v>
      </c>
      <c r="E1569">
        <v>6.8205999999999998</v>
      </c>
      <c r="F1569">
        <v>1.26946</v>
      </c>
      <c r="G1569">
        <v>108.435</v>
      </c>
      <c r="H1569">
        <v>7.7365500000000003</v>
      </c>
      <c r="I1569">
        <v>1.2609704428528197</v>
      </c>
      <c r="J1569" t="s">
        <v>0</v>
      </c>
      <c r="K1569" t="s">
        <v>0</v>
      </c>
      <c r="L1569" t="s">
        <v>0</v>
      </c>
      <c r="M1569" t="s">
        <v>0</v>
      </c>
      <c r="N1569" t="s">
        <v>0</v>
      </c>
      <c r="O1569" t="s">
        <v>0</v>
      </c>
      <c r="P1569">
        <v>1.4658457930225739</v>
      </c>
      <c r="Q1569" t="s">
        <v>0</v>
      </c>
      <c r="R1569" t="s">
        <v>0</v>
      </c>
      <c r="S1569" t="s">
        <v>0</v>
      </c>
      <c r="T1569" t="s">
        <v>0</v>
      </c>
      <c r="U1569">
        <v>27.77</v>
      </c>
      <c r="V1569">
        <v>25.408999999999999</v>
      </c>
      <c r="W1569" t="s">
        <v>0</v>
      </c>
    </row>
    <row r="1570" spans="1:23" x14ac:dyDescent="0.25">
      <c r="A1570" s="1">
        <v>35214</v>
      </c>
      <c r="B1570" t="s">
        <v>0</v>
      </c>
      <c r="C1570">
        <v>0.65318919625069405</v>
      </c>
      <c r="D1570" t="s">
        <v>0</v>
      </c>
      <c r="E1570">
        <v>6.7881</v>
      </c>
      <c r="F1570">
        <v>1.25685</v>
      </c>
      <c r="G1570">
        <v>107.69499999999999</v>
      </c>
      <c r="H1570">
        <v>7.7381500000000001</v>
      </c>
      <c r="I1570">
        <v>1.2554612564656256</v>
      </c>
      <c r="J1570" t="s">
        <v>0</v>
      </c>
      <c r="K1570" t="s">
        <v>0</v>
      </c>
      <c r="L1570" t="s">
        <v>0</v>
      </c>
      <c r="M1570" t="s">
        <v>0</v>
      </c>
      <c r="N1570" t="s">
        <v>0</v>
      </c>
      <c r="O1570" t="s">
        <v>0</v>
      </c>
      <c r="P1570">
        <v>1.4647722279185587</v>
      </c>
      <c r="Q1570" t="s">
        <v>0</v>
      </c>
      <c r="R1570" t="s">
        <v>0</v>
      </c>
      <c r="S1570" t="s">
        <v>0</v>
      </c>
      <c r="T1570" t="s">
        <v>0</v>
      </c>
      <c r="U1570">
        <v>27.85</v>
      </c>
      <c r="V1570">
        <v>25.396000000000001</v>
      </c>
      <c r="W1570" t="s">
        <v>0</v>
      </c>
    </row>
    <row r="1571" spans="1:23" x14ac:dyDescent="0.25">
      <c r="A1571" s="1">
        <v>35215</v>
      </c>
      <c r="B1571" t="s">
        <v>0</v>
      </c>
      <c r="C1571">
        <v>0.65214555888874393</v>
      </c>
      <c r="D1571" t="s">
        <v>0</v>
      </c>
      <c r="E1571">
        <v>6.7866499999999998</v>
      </c>
      <c r="F1571">
        <v>1.25732</v>
      </c>
      <c r="G1571">
        <v>107.315</v>
      </c>
      <c r="H1571">
        <v>7.7362500000000001</v>
      </c>
      <c r="I1571">
        <v>1.2573081033507261</v>
      </c>
      <c r="J1571" t="s">
        <v>0</v>
      </c>
      <c r="K1571" t="s">
        <v>0</v>
      </c>
      <c r="L1571" t="s">
        <v>0</v>
      </c>
      <c r="M1571" t="s">
        <v>0</v>
      </c>
      <c r="N1571" t="s">
        <v>0</v>
      </c>
      <c r="O1571" t="s">
        <v>0</v>
      </c>
      <c r="P1571">
        <v>1.4703720041170416</v>
      </c>
      <c r="Q1571" t="s">
        <v>0</v>
      </c>
      <c r="R1571" t="s">
        <v>0</v>
      </c>
      <c r="S1571" t="s">
        <v>0</v>
      </c>
      <c r="T1571" t="s">
        <v>0</v>
      </c>
      <c r="U1571">
        <v>27.715</v>
      </c>
      <c r="V1571">
        <v>25.361740000000001</v>
      </c>
      <c r="W1571" t="s">
        <v>0</v>
      </c>
    </row>
    <row r="1572" spans="1:23" x14ac:dyDescent="0.25">
      <c r="A1572" s="1">
        <v>35216</v>
      </c>
      <c r="B1572" t="s">
        <v>0</v>
      </c>
      <c r="C1572">
        <v>0.64505724883083382</v>
      </c>
      <c r="D1572" t="s">
        <v>0</v>
      </c>
      <c r="E1572">
        <v>6.7214</v>
      </c>
      <c r="F1572">
        <v>1.2456199999999999</v>
      </c>
      <c r="G1572">
        <v>107.6165</v>
      </c>
      <c r="H1572">
        <v>7.7357500000000003</v>
      </c>
      <c r="I1572">
        <v>1.2543588971676576</v>
      </c>
      <c r="J1572" t="s">
        <v>0</v>
      </c>
      <c r="K1572" t="s">
        <v>0</v>
      </c>
      <c r="L1572" t="s">
        <v>0</v>
      </c>
      <c r="M1572" t="s">
        <v>0</v>
      </c>
      <c r="N1572" t="s">
        <v>0</v>
      </c>
      <c r="O1572" t="s">
        <v>0</v>
      </c>
      <c r="P1572">
        <v>1.4783058614827407</v>
      </c>
      <c r="Q1572" t="s">
        <v>0</v>
      </c>
      <c r="R1572" t="s">
        <v>0</v>
      </c>
      <c r="S1572" t="s">
        <v>0</v>
      </c>
      <c r="T1572" t="s">
        <v>0</v>
      </c>
      <c r="U1572">
        <v>27.740500000000001</v>
      </c>
      <c r="V1572">
        <v>25.373750000000001</v>
      </c>
      <c r="W1572" t="s">
        <v>0</v>
      </c>
    </row>
    <row r="1573" spans="1:23" x14ac:dyDescent="0.25">
      <c r="A1573" s="1">
        <v>35219</v>
      </c>
      <c r="B1573" t="s">
        <v>0</v>
      </c>
      <c r="C1573">
        <v>0.64316126625590098</v>
      </c>
      <c r="D1573" t="s">
        <v>0</v>
      </c>
      <c r="E1573">
        <v>6.7230999999999996</v>
      </c>
      <c r="F1573">
        <v>1.25075</v>
      </c>
      <c r="G1573">
        <v>107.97499999999999</v>
      </c>
      <c r="H1573">
        <v>7.7362500000000001</v>
      </c>
      <c r="I1573">
        <v>1.2498906345694754</v>
      </c>
      <c r="J1573" t="s">
        <v>0</v>
      </c>
      <c r="K1573" t="s">
        <v>0</v>
      </c>
      <c r="L1573" t="s">
        <v>0</v>
      </c>
      <c r="M1573" t="s">
        <v>0</v>
      </c>
      <c r="N1573" t="s">
        <v>0</v>
      </c>
      <c r="O1573" t="s">
        <v>0</v>
      </c>
      <c r="P1573">
        <v>1.4721036360959812</v>
      </c>
      <c r="Q1573" t="s">
        <v>0</v>
      </c>
      <c r="R1573" t="s">
        <v>0</v>
      </c>
      <c r="S1573" t="s">
        <v>0</v>
      </c>
      <c r="T1573" t="s">
        <v>0</v>
      </c>
      <c r="U1573">
        <v>27.68</v>
      </c>
      <c r="V1573">
        <v>25.38824</v>
      </c>
      <c r="W1573" t="s">
        <v>0</v>
      </c>
    </row>
    <row r="1574" spans="1:23" x14ac:dyDescent="0.25">
      <c r="A1574" s="1">
        <v>35220</v>
      </c>
      <c r="B1574" t="s">
        <v>0</v>
      </c>
      <c r="C1574">
        <v>0.64632049740825481</v>
      </c>
      <c r="D1574" t="s">
        <v>0</v>
      </c>
      <c r="E1574">
        <v>6.7073</v>
      </c>
      <c r="F1574">
        <v>1.2549399999999999</v>
      </c>
      <c r="G1574">
        <v>108.36499999999999</v>
      </c>
      <c r="H1574">
        <v>7.7363999999999997</v>
      </c>
      <c r="I1574">
        <v>1.2569920181006851</v>
      </c>
      <c r="J1574" t="s">
        <v>0</v>
      </c>
      <c r="K1574" t="s">
        <v>0</v>
      </c>
      <c r="L1574" t="s">
        <v>0</v>
      </c>
      <c r="M1574" t="s">
        <v>0</v>
      </c>
      <c r="N1574" t="s">
        <v>0</v>
      </c>
      <c r="O1574" t="s">
        <v>0</v>
      </c>
      <c r="P1574">
        <v>1.4809329877823028</v>
      </c>
      <c r="Q1574" t="s">
        <v>0</v>
      </c>
      <c r="R1574" t="s">
        <v>0</v>
      </c>
      <c r="S1574" t="s">
        <v>0</v>
      </c>
      <c r="T1574" t="s">
        <v>0</v>
      </c>
      <c r="U1574">
        <v>27.702500000000001</v>
      </c>
      <c r="V1574">
        <v>25.395489999999999</v>
      </c>
      <c r="W1574" t="s">
        <v>0</v>
      </c>
    </row>
    <row r="1575" spans="1:23" x14ac:dyDescent="0.25">
      <c r="A1575" s="1">
        <v>35221</v>
      </c>
      <c r="B1575" t="s">
        <v>0</v>
      </c>
      <c r="C1575">
        <v>0.64597396724911993</v>
      </c>
      <c r="D1575" t="s">
        <v>0</v>
      </c>
      <c r="E1575">
        <v>6.7329999999999997</v>
      </c>
      <c r="F1575">
        <v>1.2543200000000001</v>
      </c>
      <c r="G1575">
        <v>108.605</v>
      </c>
      <c r="H1575">
        <v>7.73665</v>
      </c>
      <c r="I1575">
        <v>1.2649101281353961</v>
      </c>
      <c r="J1575" t="s">
        <v>0</v>
      </c>
      <c r="K1575" t="s">
        <v>0</v>
      </c>
      <c r="L1575" t="s">
        <v>0</v>
      </c>
      <c r="M1575" t="s">
        <v>0</v>
      </c>
      <c r="N1575" t="s">
        <v>0</v>
      </c>
      <c r="O1575" t="s">
        <v>0</v>
      </c>
      <c r="P1575">
        <v>1.4938081651554309</v>
      </c>
      <c r="Q1575" t="s">
        <v>0</v>
      </c>
      <c r="R1575" t="s">
        <v>0</v>
      </c>
      <c r="S1575" t="s">
        <v>0</v>
      </c>
      <c r="T1575" t="s">
        <v>0</v>
      </c>
      <c r="U1575">
        <v>27.81</v>
      </c>
      <c r="V1575">
        <v>25.407</v>
      </c>
      <c r="W1575" t="s">
        <v>0</v>
      </c>
    </row>
    <row r="1576" spans="1:23" x14ac:dyDescent="0.25">
      <c r="A1576" s="1">
        <v>35222</v>
      </c>
      <c r="B1576" t="s">
        <v>0</v>
      </c>
      <c r="C1576">
        <v>0.64831923239002875</v>
      </c>
      <c r="D1576" t="s">
        <v>0</v>
      </c>
      <c r="E1576">
        <v>6.7363</v>
      </c>
      <c r="F1576">
        <v>1.2545999999999999</v>
      </c>
      <c r="G1576">
        <v>108.675</v>
      </c>
      <c r="H1576">
        <v>7.7383499999999996</v>
      </c>
      <c r="I1576">
        <v>1.273123098272372</v>
      </c>
      <c r="J1576" t="s">
        <v>0</v>
      </c>
      <c r="K1576" t="s">
        <v>0</v>
      </c>
      <c r="L1576" t="s">
        <v>0</v>
      </c>
      <c r="M1576" t="s">
        <v>0</v>
      </c>
      <c r="N1576" t="s">
        <v>0</v>
      </c>
      <c r="O1576" t="s">
        <v>0</v>
      </c>
      <c r="P1576">
        <v>1.5026296018031555</v>
      </c>
      <c r="Q1576" t="s">
        <v>0</v>
      </c>
      <c r="R1576" t="s">
        <v>0</v>
      </c>
      <c r="S1576" t="s">
        <v>0</v>
      </c>
      <c r="T1576" t="s">
        <v>0</v>
      </c>
      <c r="U1576">
        <v>27.758500000000002</v>
      </c>
      <c r="V1576">
        <v>25.401990000000001</v>
      </c>
      <c r="W1576" t="s">
        <v>0</v>
      </c>
    </row>
    <row r="1577" spans="1:23" x14ac:dyDescent="0.25">
      <c r="A1577" s="1">
        <v>35223</v>
      </c>
      <c r="B1577" t="s">
        <v>0</v>
      </c>
      <c r="C1577">
        <v>0.65126638749047527</v>
      </c>
      <c r="D1577" t="s">
        <v>0</v>
      </c>
      <c r="E1577">
        <v>6.7651000000000003</v>
      </c>
      <c r="F1577">
        <v>1.2666999999999999</v>
      </c>
      <c r="G1577">
        <v>108.8575</v>
      </c>
      <c r="H1577">
        <v>7.7393000000000001</v>
      </c>
      <c r="I1577">
        <v>1.2644303109234136</v>
      </c>
      <c r="J1577" t="s">
        <v>0</v>
      </c>
      <c r="K1577" t="s">
        <v>0</v>
      </c>
      <c r="L1577" t="s">
        <v>0</v>
      </c>
      <c r="M1577" t="s">
        <v>0</v>
      </c>
      <c r="N1577" t="s">
        <v>0</v>
      </c>
      <c r="O1577" t="s">
        <v>0</v>
      </c>
      <c r="P1577">
        <v>1.4966699094514704</v>
      </c>
      <c r="Q1577" t="s">
        <v>0</v>
      </c>
      <c r="R1577" t="s">
        <v>0</v>
      </c>
      <c r="S1577" t="s">
        <v>0</v>
      </c>
      <c r="T1577" t="s">
        <v>0</v>
      </c>
      <c r="U1577">
        <v>27.681999999999999</v>
      </c>
      <c r="V1577">
        <v>25.405000000000001</v>
      </c>
      <c r="W1577" t="s">
        <v>0</v>
      </c>
    </row>
    <row r="1578" spans="1:23" x14ac:dyDescent="0.25">
      <c r="A1578" s="1">
        <v>35226</v>
      </c>
      <c r="B1578" t="s">
        <v>0</v>
      </c>
      <c r="C1578">
        <v>0.65178425941013529</v>
      </c>
      <c r="D1578" t="s">
        <v>0</v>
      </c>
      <c r="E1578">
        <v>6.7549999999999999</v>
      </c>
      <c r="F1578">
        <v>1.2640499999999999</v>
      </c>
      <c r="G1578">
        <v>108.62649999999999</v>
      </c>
      <c r="H1578">
        <v>7.7405499999999998</v>
      </c>
      <c r="I1578">
        <v>1.2615272048341721</v>
      </c>
      <c r="J1578" t="s">
        <v>0</v>
      </c>
      <c r="K1578" t="s">
        <v>0</v>
      </c>
      <c r="L1578" t="s">
        <v>0</v>
      </c>
      <c r="M1578" t="s">
        <v>0</v>
      </c>
      <c r="N1578" t="s">
        <v>0</v>
      </c>
      <c r="O1578" t="s">
        <v>0</v>
      </c>
      <c r="P1578">
        <v>1.4943215780035863</v>
      </c>
      <c r="Q1578" t="s">
        <v>0</v>
      </c>
      <c r="R1578" t="s">
        <v>0</v>
      </c>
      <c r="S1578" t="s">
        <v>0</v>
      </c>
      <c r="T1578" t="s">
        <v>0</v>
      </c>
      <c r="U1578">
        <v>27.81</v>
      </c>
      <c r="V1578">
        <v>25.395489999999999</v>
      </c>
      <c r="W1578" t="s">
        <v>0</v>
      </c>
    </row>
    <row r="1579" spans="1:23" x14ac:dyDescent="0.25">
      <c r="A1579" s="1">
        <v>35227</v>
      </c>
      <c r="B1579" t="s">
        <v>0</v>
      </c>
      <c r="C1579">
        <v>0.65144457835249669</v>
      </c>
      <c r="D1579" t="s">
        <v>0</v>
      </c>
      <c r="E1579">
        <v>6.7199499999999999</v>
      </c>
      <c r="F1579">
        <v>1.2617</v>
      </c>
      <c r="G1579">
        <v>109.05500000000001</v>
      </c>
      <c r="H1579">
        <v>7.7394999999999996</v>
      </c>
      <c r="I1579">
        <v>1.264462287412278</v>
      </c>
      <c r="J1579" t="s">
        <v>0</v>
      </c>
      <c r="K1579" t="s">
        <v>0</v>
      </c>
      <c r="L1579" t="s">
        <v>0</v>
      </c>
      <c r="M1579" t="s">
        <v>0</v>
      </c>
      <c r="N1579" t="s">
        <v>0</v>
      </c>
      <c r="O1579" t="s">
        <v>0</v>
      </c>
      <c r="P1579">
        <v>1.4907573047107932</v>
      </c>
      <c r="Q1579" t="s">
        <v>0</v>
      </c>
      <c r="R1579" t="s">
        <v>0</v>
      </c>
      <c r="S1579" t="s">
        <v>0</v>
      </c>
      <c r="T1579" t="s">
        <v>0</v>
      </c>
      <c r="U1579">
        <v>27.72</v>
      </c>
      <c r="V1579">
        <v>25.417999999999999</v>
      </c>
      <c r="W1579" t="s">
        <v>0</v>
      </c>
    </row>
    <row r="1580" spans="1:23" x14ac:dyDescent="0.25">
      <c r="A1580" s="1">
        <v>35228</v>
      </c>
      <c r="B1580" t="s">
        <v>0</v>
      </c>
      <c r="C1580">
        <v>0.65104590524677897</v>
      </c>
      <c r="D1580" t="s">
        <v>0</v>
      </c>
      <c r="E1580">
        <v>6.7033500000000004</v>
      </c>
      <c r="F1580">
        <v>1.25946</v>
      </c>
      <c r="G1580">
        <v>108.5</v>
      </c>
      <c r="H1580">
        <v>7.7424499999999998</v>
      </c>
      <c r="I1580">
        <v>1.2657106332350296</v>
      </c>
      <c r="J1580" t="s">
        <v>0</v>
      </c>
      <c r="K1580" t="s">
        <v>0</v>
      </c>
      <c r="L1580" t="s">
        <v>0</v>
      </c>
      <c r="M1580" t="s">
        <v>0</v>
      </c>
      <c r="N1580" t="s">
        <v>0</v>
      </c>
      <c r="O1580" t="s">
        <v>0</v>
      </c>
      <c r="P1580">
        <v>1.4917580368464236</v>
      </c>
      <c r="Q1580" t="s">
        <v>0</v>
      </c>
      <c r="R1580" t="s">
        <v>0</v>
      </c>
      <c r="S1580" t="s">
        <v>0</v>
      </c>
      <c r="T1580" t="s">
        <v>0</v>
      </c>
      <c r="U1580">
        <v>27.723500000000001</v>
      </c>
      <c r="V1580">
        <v>25.405989999999999</v>
      </c>
      <c r="W1580" t="s">
        <v>0</v>
      </c>
    </row>
    <row r="1581" spans="1:23" x14ac:dyDescent="0.25">
      <c r="A1581" s="1">
        <v>35229</v>
      </c>
      <c r="B1581" t="s">
        <v>0</v>
      </c>
      <c r="C1581">
        <v>0.65152946542007362</v>
      </c>
      <c r="D1581" t="s">
        <v>0</v>
      </c>
      <c r="E1581">
        <v>6.6868999999999996</v>
      </c>
      <c r="F1581">
        <v>1.2511000000000001</v>
      </c>
      <c r="G1581">
        <v>108.23699999999999</v>
      </c>
      <c r="H1581">
        <v>7.7432999999999996</v>
      </c>
      <c r="I1581">
        <v>1.2655504511687359</v>
      </c>
      <c r="J1581" t="s">
        <v>0</v>
      </c>
      <c r="K1581" t="s">
        <v>0</v>
      </c>
      <c r="L1581" t="s">
        <v>0</v>
      </c>
      <c r="M1581" t="s">
        <v>0</v>
      </c>
      <c r="N1581" t="s">
        <v>0</v>
      </c>
      <c r="O1581" t="s">
        <v>0</v>
      </c>
      <c r="P1581">
        <v>1.4927155481251493</v>
      </c>
      <c r="Q1581" t="s">
        <v>0</v>
      </c>
      <c r="R1581" t="s">
        <v>0</v>
      </c>
      <c r="S1581" t="s">
        <v>0</v>
      </c>
      <c r="T1581" t="s">
        <v>0</v>
      </c>
      <c r="U1581">
        <v>27.664000000000001</v>
      </c>
      <c r="V1581">
        <v>25.39874</v>
      </c>
      <c r="W1581" t="s">
        <v>0</v>
      </c>
    </row>
    <row r="1582" spans="1:23" x14ac:dyDescent="0.25">
      <c r="A1582" s="1">
        <v>35230</v>
      </c>
      <c r="B1582" t="s">
        <v>0</v>
      </c>
      <c r="C1582">
        <v>0.65074510314309886</v>
      </c>
      <c r="D1582" t="s">
        <v>0</v>
      </c>
      <c r="E1582">
        <v>6.7123499999999998</v>
      </c>
      <c r="F1582">
        <v>1.2529999999999999</v>
      </c>
      <c r="G1582">
        <v>108.7825</v>
      </c>
      <c r="H1582">
        <v>7.7448499999999996</v>
      </c>
      <c r="I1582">
        <v>1.2636314239862516</v>
      </c>
      <c r="J1582" t="s">
        <v>0</v>
      </c>
      <c r="K1582" t="s">
        <v>0</v>
      </c>
      <c r="L1582" t="s">
        <v>0</v>
      </c>
      <c r="M1582" t="s">
        <v>0</v>
      </c>
      <c r="N1582" t="s">
        <v>0</v>
      </c>
      <c r="O1582" t="s">
        <v>0</v>
      </c>
      <c r="P1582">
        <v>1.4878738282993602</v>
      </c>
      <c r="Q1582" t="s">
        <v>0</v>
      </c>
      <c r="R1582" t="s">
        <v>0</v>
      </c>
      <c r="S1582" t="s">
        <v>0</v>
      </c>
      <c r="T1582" t="s">
        <v>0</v>
      </c>
      <c r="U1582">
        <v>27.612500000000001</v>
      </c>
      <c r="V1582">
        <v>25.403490000000001</v>
      </c>
      <c r="W1582" t="s">
        <v>0</v>
      </c>
    </row>
    <row r="1583" spans="1:23" x14ac:dyDescent="0.25">
      <c r="A1583" s="1">
        <v>35233</v>
      </c>
      <c r="B1583" t="s">
        <v>0</v>
      </c>
      <c r="C1583">
        <v>0.64806713975567865</v>
      </c>
      <c r="D1583" t="s">
        <v>0</v>
      </c>
      <c r="E1583">
        <v>6.6770500000000004</v>
      </c>
      <c r="F1583">
        <v>1.2491000000000001</v>
      </c>
      <c r="G1583">
        <v>108.55500000000001</v>
      </c>
      <c r="H1583">
        <v>7.7442500000000001</v>
      </c>
      <c r="I1583">
        <v>1.2655504511687359</v>
      </c>
      <c r="J1583" t="s">
        <v>0</v>
      </c>
      <c r="K1583" t="s">
        <v>0</v>
      </c>
      <c r="L1583" t="s">
        <v>0</v>
      </c>
      <c r="M1583" t="s">
        <v>0</v>
      </c>
      <c r="N1583" t="s">
        <v>0</v>
      </c>
      <c r="O1583" t="s">
        <v>0</v>
      </c>
      <c r="P1583">
        <v>1.488427476371214</v>
      </c>
      <c r="Q1583" t="s">
        <v>0</v>
      </c>
      <c r="R1583" t="s">
        <v>0</v>
      </c>
      <c r="S1583" t="s">
        <v>0</v>
      </c>
      <c r="T1583" t="s">
        <v>0</v>
      </c>
      <c r="U1583">
        <v>27.6525</v>
      </c>
      <c r="V1583">
        <v>25.387499999999999</v>
      </c>
      <c r="W1583" t="s">
        <v>0</v>
      </c>
    </row>
    <row r="1584" spans="1:23" x14ac:dyDescent="0.25">
      <c r="A1584" s="1">
        <v>35234</v>
      </c>
      <c r="B1584" t="s">
        <v>0</v>
      </c>
      <c r="C1584">
        <v>0.64775229952066327</v>
      </c>
      <c r="D1584" t="s">
        <v>0</v>
      </c>
      <c r="E1584">
        <v>6.625</v>
      </c>
      <c r="F1584">
        <v>1.2433799999999999</v>
      </c>
      <c r="G1584">
        <v>107.325</v>
      </c>
      <c r="H1584">
        <v>7.7416</v>
      </c>
      <c r="I1584">
        <v>1.269954154655017</v>
      </c>
      <c r="J1584" t="s">
        <v>0</v>
      </c>
      <c r="K1584" t="s">
        <v>0</v>
      </c>
      <c r="L1584" t="s">
        <v>0</v>
      </c>
      <c r="M1584" t="s">
        <v>0</v>
      </c>
      <c r="N1584" t="s">
        <v>0</v>
      </c>
      <c r="O1584" t="s">
        <v>0</v>
      </c>
      <c r="P1584">
        <v>1.4856633486851878</v>
      </c>
      <c r="Q1584" t="s">
        <v>0</v>
      </c>
      <c r="R1584" t="s">
        <v>0</v>
      </c>
      <c r="S1584" t="s">
        <v>0</v>
      </c>
      <c r="T1584" t="s">
        <v>0</v>
      </c>
      <c r="U1584">
        <v>27.643999999999998</v>
      </c>
      <c r="V1584">
        <v>25.351990000000001</v>
      </c>
      <c r="W1584" t="s">
        <v>0</v>
      </c>
    </row>
    <row r="1585" spans="1:23" x14ac:dyDescent="0.25">
      <c r="A1585" s="1">
        <v>35235</v>
      </c>
      <c r="B1585" t="s">
        <v>0</v>
      </c>
      <c r="C1585">
        <v>0.64789918688652048</v>
      </c>
      <c r="D1585" t="s">
        <v>0</v>
      </c>
      <c r="E1585">
        <v>6.6311</v>
      </c>
      <c r="F1585">
        <v>1.2507999999999999</v>
      </c>
      <c r="G1585">
        <v>107.545</v>
      </c>
      <c r="H1585">
        <v>7.7413499999999997</v>
      </c>
      <c r="I1585">
        <v>1.2708095056551023</v>
      </c>
      <c r="J1585" t="s">
        <v>0</v>
      </c>
      <c r="K1585" t="s">
        <v>0</v>
      </c>
      <c r="L1585" t="s">
        <v>0</v>
      </c>
      <c r="M1585" t="s">
        <v>0</v>
      </c>
      <c r="N1585" t="s">
        <v>0</v>
      </c>
      <c r="O1585" t="s">
        <v>0</v>
      </c>
      <c r="P1585">
        <v>1.4825796886582654</v>
      </c>
      <c r="Q1585" t="s">
        <v>0</v>
      </c>
      <c r="R1585" t="s">
        <v>0</v>
      </c>
      <c r="S1585" t="s">
        <v>0</v>
      </c>
      <c r="T1585" t="s">
        <v>0</v>
      </c>
      <c r="U1585">
        <v>27.629000000000001</v>
      </c>
      <c r="V1585">
        <v>25.369489999999999</v>
      </c>
      <c r="W1585" t="s">
        <v>0</v>
      </c>
    </row>
    <row r="1586" spans="1:23" x14ac:dyDescent="0.25">
      <c r="A1586" s="1">
        <v>35236</v>
      </c>
      <c r="B1586" t="s">
        <v>0</v>
      </c>
      <c r="C1586">
        <v>0.6496881496881497</v>
      </c>
      <c r="D1586" t="s">
        <v>0</v>
      </c>
      <c r="E1586">
        <v>6.6124999999999998</v>
      </c>
      <c r="F1586">
        <v>1.25345</v>
      </c>
      <c r="G1586">
        <v>107.7405</v>
      </c>
      <c r="H1586">
        <v>7.7410500000000004</v>
      </c>
      <c r="I1586">
        <v>1.2697122831966277</v>
      </c>
      <c r="J1586" t="s">
        <v>0</v>
      </c>
      <c r="K1586" t="s">
        <v>0</v>
      </c>
      <c r="L1586" t="s">
        <v>0</v>
      </c>
      <c r="M1586" t="s">
        <v>0</v>
      </c>
      <c r="N1586" t="s">
        <v>0</v>
      </c>
      <c r="O1586" t="s">
        <v>0</v>
      </c>
      <c r="P1586">
        <v>1.4781529001359901</v>
      </c>
      <c r="Q1586" t="s">
        <v>0</v>
      </c>
      <c r="R1586" t="s">
        <v>0</v>
      </c>
      <c r="S1586" t="s">
        <v>0</v>
      </c>
      <c r="T1586" t="s">
        <v>0</v>
      </c>
      <c r="U1586">
        <v>27.629000000000001</v>
      </c>
      <c r="V1586">
        <v>25.375</v>
      </c>
      <c r="W1586" t="s">
        <v>0</v>
      </c>
    </row>
    <row r="1587" spans="1:23" x14ac:dyDescent="0.25">
      <c r="A1587" s="1">
        <v>35237</v>
      </c>
      <c r="B1587" t="s">
        <v>0</v>
      </c>
      <c r="C1587">
        <v>0.65140214311305089</v>
      </c>
      <c r="D1587" t="s">
        <v>0</v>
      </c>
      <c r="E1587">
        <v>6.67035</v>
      </c>
      <c r="F1587">
        <v>1.2648200000000001</v>
      </c>
      <c r="G1587">
        <v>108.705</v>
      </c>
      <c r="H1587">
        <v>7.7409999999999997</v>
      </c>
      <c r="I1587">
        <v>1.268086077682953</v>
      </c>
      <c r="J1587" t="s">
        <v>0</v>
      </c>
      <c r="K1587" t="s">
        <v>0</v>
      </c>
      <c r="L1587" t="s">
        <v>0</v>
      </c>
      <c r="M1587" t="s">
        <v>0</v>
      </c>
      <c r="N1587" t="s">
        <v>0</v>
      </c>
      <c r="O1587" t="s">
        <v>0</v>
      </c>
      <c r="P1587">
        <v>1.4806698550424211</v>
      </c>
      <c r="Q1587" t="s">
        <v>0</v>
      </c>
      <c r="R1587" t="s">
        <v>0</v>
      </c>
      <c r="S1587" t="s">
        <v>0</v>
      </c>
      <c r="T1587" t="s">
        <v>0</v>
      </c>
      <c r="U1587">
        <v>27.662500000000001</v>
      </c>
      <c r="V1587">
        <v>25.407489999999999</v>
      </c>
      <c r="W1587" t="s">
        <v>0</v>
      </c>
    </row>
    <row r="1588" spans="1:23" x14ac:dyDescent="0.25">
      <c r="A1588" s="1">
        <v>35240</v>
      </c>
      <c r="B1588" t="s">
        <v>0</v>
      </c>
      <c r="C1588">
        <v>0.64897138036212609</v>
      </c>
      <c r="D1588" t="s">
        <v>0</v>
      </c>
      <c r="E1588">
        <v>6.6443500000000002</v>
      </c>
      <c r="F1588">
        <v>1.2583</v>
      </c>
      <c r="G1588">
        <v>108.464</v>
      </c>
      <c r="H1588">
        <v>7.7390499999999998</v>
      </c>
      <c r="I1588">
        <v>1.2677645507676314</v>
      </c>
      <c r="J1588" t="s">
        <v>0</v>
      </c>
      <c r="K1588" t="s">
        <v>0</v>
      </c>
      <c r="L1588" t="s">
        <v>0</v>
      </c>
      <c r="M1588" t="s">
        <v>0</v>
      </c>
      <c r="N1588" t="s">
        <v>0</v>
      </c>
      <c r="O1588" t="s">
        <v>0</v>
      </c>
      <c r="P1588">
        <v>1.4817009927396649</v>
      </c>
      <c r="Q1588" t="s">
        <v>0</v>
      </c>
      <c r="R1588" t="s">
        <v>0</v>
      </c>
      <c r="S1588" t="s">
        <v>0</v>
      </c>
      <c r="T1588" t="s">
        <v>0</v>
      </c>
      <c r="U1588">
        <v>27.64</v>
      </c>
      <c r="V1588">
        <v>25.398990000000001</v>
      </c>
      <c r="W1588" t="s">
        <v>0</v>
      </c>
    </row>
    <row r="1589" spans="1:23" x14ac:dyDescent="0.25">
      <c r="A1589" s="1">
        <v>35241</v>
      </c>
      <c r="B1589" t="s">
        <v>0</v>
      </c>
      <c r="C1589">
        <v>0.64918203064139191</v>
      </c>
      <c r="D1589" t="s">
        <v>0</v>
      </c>
      <c r="E1589">
        <v>6.6163499999999997</v>
      </c>
      <c r="F1589">
        <v>1.25729</v>
      </c>
      <c r="G1589">
        <v>108.4345</v>
      </c>
      <c r="H1589">
        <v>7.7373500000000002</v>
      </c>
      <c r="I1589">
        <v>1.266784899923993</v>
      </c>
      <c r="J1589" t="s">
        <v>0</v>
      </c>
      <c r="K1589" t="s">
        <v>0</v>
      </c>
      <c r="L1589" t="s">
        <v>0</v>
      </c>
      <c r="M1589" t="s">
        <v>0</v>
      </c>
      <c r="N1589" t="s">
        <v>0</v>
      </c>
      <c r="O1589" t="s">
        <v>0</v>
      </c>
      <c r="P1589">
        <v>1.476886722788362</v>
      </c>
      <c r="Q1589" t="s">
        <v>0</v>
      </c>
      <c r="R1589" t="s">
        <v>0</v>
      </c>
      <c r="S1589" t="s">
        <v>0</v>
      </c>
      <c r="T1589" t="s">
        <v>0</v>
      </c>
      <c r="U1589">
        <v>27.644500000000001</v>
      </c>
      <c r="V1589">
        <v>25.397490000000001</v>
      </c>
      <c r="W1589" t="s">
        <v>0</v>
      </c>
    </row>
    <row r="1590" spans="1:23" x14ac:dyDescent="0.25">
      <c r="A1590" s="1">
        <v>35242</v>
      </c>
      <c r="B1590" t="s">
        <v>0</v>
      </c>
      <c r="C1590">
        <v>0.64924525239409192</v>
      </c>
      <c r="D1590" t="s">
        <v>0</v>
      </c>
      <c r="E1590">
        <v>6.6073500000000003</v>
      </c>
      <c r="F1590">
        <v>1.2543500000000001</v>
      </c>
      <c r="G1590">
        <v>109.08</v>
      </c>
      <c r="H1590">
        <v>7.7385000000000002</v>
      </c>
      <c r="I1590">
        <v>1.2675074466062488</v>
      </c>
      <c r="J1590" t="s">
        <v>0</v>
      </c>
      <c r="K1590" t="s">
        <v>0</v>
      </c>
      <c r="L1590" t="s">
        <v>0</v>
      </c>
      <c r="M1590" t="s">
        <v>0</v>
      </c>
      <c r="N1590" t="s">
        <v>0</v>
      </c>
      <c r="O1590" t="s">
        <v>0</v>
      </c>
      <c r="P1590">
        <v>1.4729709824716455</v>
      </c>
      <c r="Q1590" t="s">
        <v>0</v>
      </c>
      <c r="R1590" t="s">
        <v>0</v>
      </c>
      <c r="S1590" t="s">
        <v>0</v>
      </c>
      <c r="T1590" t="s">
        <v>0</v>
      </c>
      <c r="U1590">
        <v>27.654499999999999</v>
      </c>
      <c r="V1590">
        <v>25.408999999999999</v>
      </c>
      <c r="W1590" t="s">
        <v>0</v>
      </c>
    </row>
    <row r="1591" spans="1:23" x14ac:dyDescent="0.25">
      <c r="A1591" s="1">
        <v>35243</v>
      </c>
      <c r="B1591" t="s">
        <v>0</v>
      </c>
      <c r="C1591">
        <v>0.64573620384600483</v>
      </c>
      <c r="D1591" t="s">
        <v>0</v>
      </c>
      <c r="E1591">
        <v>6.6197499999999998</v>
      </c>
      <c r="F1591">
        <v>1.2435</v>
      </c>
      <c r="G1591">
        <v>108.63</v>
      </c>
      <c r="H1591">
        <v>7.7401499999999999</v>
      </c>
      <c r="I1591">
        <v>1.2699218998031621</v>
      </c>
      <c r="J1591" t="s">
        <v>0</v>
      </c>
      <c r="K1591" t="s">
        <v>0</v>
      </c>
      <c r="L1591" t="s">
        <v>0</v>
      </c>
      <c r="M1591" t="s">
        <v>0</v>
      </c>
      <c r="N1591" t="s">
        <v>0</v>
      </c>
      <c r="O1591" t="s">
        <v>0</v>
      </c>
      <c r="P1591">
        <v>1.4657383657017222</v>
      </c>
      <c r="Q1591" t="s">
        <v>0</v>
      </c>
      <c r="R1591" t="s">
        <v>0</v>
      </c>
      <c r="S1591" t="s">
        <v>0</v>
      </c>
      <c r="T1591" t="s">
        <v>0</v>
      </c>
      <c r="U1591">
        <v>27.563500000000001</v>
      </c>
      <c r="V1591">
        <v>25.39</v>
      </c>
      <c r="W1591" t="s">
        <v>0</v>
      </c>
    </row>
    <row r="1592" spans="1:23" x14ac:dyDescent="0.25">
      <c r="A1592" s="1">
        <v>35244</v>
      </c>
      <c r="B1592" t="s">
        <v>0</v>
      </c>
      <c r="C1592">
        <v>0.64422197312305929</v>
      </c>
      <c r="D1592" t="s">
        <v>0</v>
      </c>
      <c r="E1592">
        <v>6.6476499999999996</v>
      </c>
      <c r="F1592">
        <v>1.2514000000000001</v>
      </c>
      <c r="G1592">
        <v>109.25149999999999</v>
      </c>
      <c r="H1592">
        <v>7.7409999999999997</v>
      </c>
      <c r="I1592">
        <v>1.2712295332045154</v>
      </c>
      <c r="J1592" t="s">
        <v>0</v>
      </c>
      <c r="K1592" t="s">
        <v>0</v>
      </c>
      <c r="L1592" t="s">
        <v>0</v>
      </c>
      <c r="M1592" t="s">
        <v>0</v>
      </c>
      <c r="N1592" t="s">
        <v>0</v>
      </c>
      <c r="O1592" t="s">
        <v>0</v>
      </c>
      <c r="P1592">
        <v>1.4662756598240467</v>
      </c>
      <c r="Q1592" t="s">
        <v>0</v>
      </c>
      <c r="R1592" t="s">
        <v>0</v>
      </c>
      <c r="S1592" t="s">
        <v>0</v>
      </c>
      <c r="T1592" t="s">
        <v>0</v>
      </c>
      <c r="U1592">
        <v>27.513500000000001</v>
      </c>
      <c r="V1592">
        <v>25.439499999999999</v>
      </c>
      <c r="W1592" t="s">
        <v>0</v>
      </c>
    </row>
    <row r="1593" spans="1:23" x14ac:dyDescent="0.25">
      <c r="A1593" s="1">
        <v>35247</v>
      </c>
      <c r="B1593" t="s">
        <v>0</v>
      </c>
      <c r="C1593">
        <v>0.64181968717708449</v>
      </c>
      <c r="D1593" t="s">
        <v>0</v>
      </c>
      <c r="E1593">
        <v>6.6563499999999998</v>
      </c>
      <c r="F1593">
        <v>1.24725</v>
      </c>
      <c r="G1593">
        <v>109.17</v>
      </c>
      <c r="H1593">
        <v>7.7405499999999998</v>
      </c>
      <c r="I1593">
        <v>1.2719733394388053</v>
      </c>
      <c r="J1593" t="s">
        <v>0</v>
      </c>
      <c r="K1593" t="s">
        <v>0</v>
      </c>
      <c r="L1593" t="s">
        <v>0</v>
      </c>
      <c r="M1593" t="s">
        <v>0</v>
      </c>
      <c r="N1593" t="s">
        <v>0</v>
      </c>
      <c r="O1593" t="s">
        <v>0</v>
      </c>
      <c r="P1593">
        <v>1.4671361502347418</v>
      </c>
      <c r="Q1593" t="s">
        <v>0</v>
      </c>
      <c r="R1593" t="s">
        <v>0</v>
      </c>
      <c r="S1593" t="s">
        <v>0</v>
      </c>
      <c r="T1593" t="s">
        <v>0</v>
      </c>
      <c r="U1593">
        <v>27.513500000000001</v>
      </c>
      <c r="V1593">
        <v>25.4285</v>
      </c>
      <c r="W1593" t="s">
        <v>0</v>
      </c>
    </row>
    <row r="1594" spans="1:23" x14ac:dyDescent="0.25">
      <c r="A1594" s="1">
        <v>35248</v>
      </c>
      <c r="B1594" t="s">
        <v>0</v>
      </c>
      <c r="C1594">
        <v>0.64172495668356544</v>
      </c>
      <c r="D1594" t="s">
        <v>0</v>
      </c>
      <c r="E1594">
        <v>6.7012499999999999</v>
      </c>
      <c r="F1594">
        <v>1.2477</v>
      </c>
      <c r="G1594">
        <v>109.86150000000001</v>
      </c>
      <c r="H1594">
        <v>7.74125</v>
      </c>
      <c r="I1594">
        <v>1.2805081056163086</v>
      </c>
      <c r="J1594" t="s">
        <v>0</v>
      </c>
      <c r="K1594" t="s">
        <v>0</v>
      </c>
      <c r="L1594" t="s">
        <v>0</v>
      </c>
      <c r="M1594" t="s">
        <v>0</v>
      </c>
      <c r="N1594" t="s">
        <v>0</v>
      </c>
      <c r="O1594" t="s">
        <v>0</v>
      </c>
      <c r="P1594">
        <v>1.4697884974352191</v>
      </c>
      <c r="Q1594" t="s">
        <v>0</v>
      </c>
      <c r="R1594" t="s">
        <v>0</v>
      </c>
      <c r="S1594" t="s">
        <v>0</v>
      </c>
      <c r="T1594" t="s">
        <v>0</v>
      </c>
      <c r="U1594">
        <v>27.473500000000001</v>
      </c>
      <c r="V1594">
        <v>25.446490000000001</v>
      </c>
      <c r="W1594" t="s">
        <v>0</v>
      </c>
    </row>
    <row r="1595" spans="1:23" x14ac:dyDescent="0.25">
      <c r="A1595" s="1">
        <v>35249</v>
      </c>
      <c r="B1595" t="s">
        <v>0</v>
      </c>
      <c r="C1595">
        <v>0.63952930643046724</v>
      </c>
      <c r="D1595" t="s">
        <v>0</v>
      </c>
      <c r="E1595">
        <v>6.6462500000000002</v>
      </c>
      <c r="F1595">
        <v>1.24915</v>
      </c>
      <c r="G1595">
        <v>109.824</v>
      </c>
      <c r="H1595">
        <v>7.7411000000000003</v>
      </c>
      <c r="I1595">
        <v>1.2791485986927102</v>
      </c>
      <c r="J1595" t="s">
        <v>0</v>
      </c>
      <c r="K1595" t="s">
        <v>0</v>
      </c>
      <c r="L1595" t="s">
        <v>0</v>
      </c>
      <c r="M1595" t="s">
        <v>0</v>
      </c>
      <c r="N1595" t="s">
        <v>0</v>
      </c>
      <c r="O1595" t="s">
        <v>0</v>
      </c>
      <c r="P1595">
        <v>1.4691838683611254</v>
      </c>
      <c r="Q1595" t="s">
        <v>0</v>
      </c>
      <c r="R1595" t="s">
        <v>0</v>
      </c>
      <c r="S1595" t="s">
        <v>0</v>
      </c>
      <c r="T1595" t="s">
        <v>0</v>
      </c>
      <c r="U1595">
        <v>27.446999999999999</v>
      </c>
      <c r="V1595">
        <v>25.44049</v>
      </c>
      <c r="W1595" t="s">
        <v>0</v>
      </c>
    </row>
    <row r="1596" spans="1:23" x14ac:dyDescent="0.25">
      <c r="A1596" s="1">
        <v>35250</v>
      </c>
      <c r="B1596" t="s">
        <v>0</v>
      </c>
      <c r="C1596">
        <v>0.64184852374839541</v>
      </c>
      <c r="D1596" t="s">
        <v>0</v>
      </c>
      <c r="E1596">
        <v>6.6539999999999999</v>
      </c>
      <c r="F1596">
        <v>1.2515499999999999</v>
      </c>
      <c r="G1596">
        <v>109.92</v>
      </c>
      <c r="H1596">
        <v>7.7411000000000003</v>
      </c>
      <c r="I1596">
        <v>1.2779879357938861</v>
      </c>
      <c r="J1596" t="s">
        <v>0</v>
      </c>
      <c r="K1596" t="s">
        <v>0</v>
      </c>
      <c r="L1596" t="s">
        <v>0</v>
      </c>
      <c r="M1596" t="s">
        <v>0</v>
      </c>
      <c r="N1596" t="s">
        <v>0</v>
      </c>
      <c r="O1596" t="s">
        <v>0</v>
      </c>
      <c r="P1596">
        <v>1.4641288433382136</v>
      </c>
      <c r="Q1596" t="s">
        <v>0</v>
      </c>
      <c r="R1596" t="s">
        <v>0</v>
      </c>
      <c r="S1596" t="s">
        <v>0</v>
      </c>
      <c r="T1596" t="s">
        <v>0</v>
      </c>
      <c r="U1596">
        <v>27.490500000000001</v>
      </c>
      <c r="V1596">
        <v>25.441240000000001</v>
      </c>
      <c r="W1596" t="s">
        <v>0</v>
      </c>
    </row>
    <row r="1597" spans="1:23" x14ac:dyDescent="0.25">
      <c r="A1597" s="1">
        <v>35251</v>
      </c>
      <c r="B1597" t="s">
        <v>0</v>
      </c>
      <c r="C1597">
        <v>0.64216589713786665</v>
      </c>
      <c r="D1597" t="s">
        <v>0</v>
      </c>
      <c r="E1597">
        <v>6.6695000000000002</v>
      </c>
      <c r="F1597">
        <v>1.2589999999999999</v>
      </c>
      <c r="G1597">
        <v>110.3295</v>
      </c>
      <c r="H1597">
        <v>7.7412000000000001</v>
      </c>
      <c r="I1597">
        <v>1.2596838193613404</v>
      </c>
      <c r="J1597" t="s">
        <v>0</v>
      </c>
      <c r="K1597" t="s">
        <v>0</v>
      </c>
      <c r="L1597" t="s">
        <v>0</v>
      </c>
      <c r="M1597" t="s">
        <v>0</v>
      </c>
      <c r="N1597" t="s">
        <v>0</v>
      </c>
      <c r="O1597" t="s">
        <v>0</v>
      </c>
      <c r="P1597">
        <v>1.4582148533764965</v>
      </c>
      <c r="Q1597" t="s">
        <v>0</v>
      </c>
      <c r="R1597" t="s">
        <v>0</v>
      </c>
      <c r="S1597" t="s">
        <v>0</v>
      </c>
      <c r="T1597" t="s">
        <v>0</v>
      </c>
      <c r="U1597">
        <v>27.572500000000002</v>
      </c>
      <c r="V1597">
        <v>25.459489999999999</v>
      </c>
      <c r="W1597" t="s">
        <v>0</v>
      </c>
    </row>
    <row r="1598" spans="1:23" x14ac:dyDescent="0.25">
      <c r="A1598" s="1">
        <v>35254</v>
      </c>
      <c r="B1598" t="s">
        <v>0</v>
      </c>
      <c r="C1598">
        <v>0.64369532612823699</v>
      </c>
      <c r="D1598" t="s">
        <v>0</v>
      </c>
      <c r="E1598">
        <v>6.6971999999999996</v>
      </c>
      <c r="F1598">
        <v>1.2592000000000001</v>
      </c>
      <c r="G1598">
        <v>110.325</v>
      </c>
      <c r="H1598">
        <v>7.7416999999999998</v>
      </c>
      <c r="I1598">
        <v>1.2624349845982932</v>
      </c>
      <c r="J1598" t="s">
        <v>0</v>
      </c>
      <c r="K1598" t="s">
        <v>0</v>
      </c>
      <c r="L1598" t="s">
        <v>0</v>
      </c>
      <c r="M1598" t="s">
        <v>0</v>
      </c>
      <c r="N1598" t="s">
        <v>0</v>
      </c>
      <c r="O1598" t="s">
        <v>0</v>
      </c>
      <c r="P1598">
        <v>1.4587892049598834</v>
      </c>
      <c r="Q1598" t="s">
        <v>0</v>
      </c>
      <c r="R1598" t="s">
        <v>0</v>
      </c>
      <c r="S1598" t="s">
        <v>0</v>
      </c>
      <c r="T1598" t="s">
        <v>0</v>
      </c>
      <c r="U1598">
        <v>27.682500000000001</v>
      </c>
      <c r="V1598">
        <v>25.472490000000001</v>
      </c>
      <c r="W1598" t="s">
        <v>0</v>
      </c>
    </row>
    <row r="1599" spans="1:23" x14ac:dyDescent="0.25">
      <c r="A1599" s="1">
        <v>35255</v>
      </c>
      <c r="B1599" t="s">
        <v>0</v>
      </c>
      <c r="C1599">
        <v>0.6455152825743149</v>
      </c>
      <c r="D1599" t="s">
        <v>0</v>
      </c>
      <c r="E1599">
        <v>6.6796499999999996</v>
      </c>
      <c r="F1599">
        <v>1.26115</v>
      </c>
      <c r="G1599">
        <v>109.95</v>
      </c>
      <c r="H1599">
        <v>7.7398999999999996</v>
      </c>
      <c r="I1599">
        <v>1.2610022445839955</v>
      </c>
      <c r="J1599" t="s">
        <v>0</v>
      </c>
      <c r="K1599" t="s">
        <v>0</v>
      </c>
      <c r="L1599" t="s">
        <v>0</v>
      </c>
      <c r="M1599" t="s">
        <v>0</v>
      </c>
      <c r="N1599" t="s">
        <v>0</v>
      </c>
      <c r="O1599" t="s">
        <v>0</v>
      </c>
      <c r="P1599">
        <v>1.4600671630895021</v>
      </c>
      <c r="Q1599" t="s">
        <v>0</v>
      </c>
      <c r="R1599" t="s">
        <v>0</v>
      </c>
      <c r="S1599" t="s">
        <v>0</v>
      </c>
      <c r="T1599" t="s">
        <v>0</v>
      </c>
      <c r="U1599">
        <v>27.592500000000001</v>
      </c>
      <c r="V1599">
        <v>25.453990000000001</v>
      </c>
      <c r="W1599" t="s">
        <v>0</v>
      </c>
    </row>
    <row r="1600" spans="1:23" x14ac:dyDescent="0.25">
      <c r="A1600" s="1">
        <v>35256</v>
      </c>
      <c r="B1600" t="s">
        <v>0</v>
      </c>
      <c r="C1600">
        <v>0.64428838348044581</v>
      </c>
      <c r="D1600" t="s">
        <v>0</v>
      </c>
      <c r="E1600">
        <v>6.6786500000000002</v>
      </c>
      <c r="F1600">
        <v>1.2605</v>
      </c>
      <c r="G1600">
        <v>109.93</v>
      </c>
      <c r="H1600">
        <v>7.7393999999999998</v>
      </c>
      <c r="I1600">
        <v>1.2550200803212852</v>
      </c>
      <c r="J1600" t="s">
        <v>0</v>
      </c>
      <c r="K1600" t="s">
        <v>0</v>
      </c>
      <c r="L1600" t="s">
        <v>0</v>
      </c>
      <c r="M1600" t="s">
        <v>0</v>
      </c>
      <c r="N1600" t="s">
        <v>0</v>
      </c>
      <c r="O1600" t="s">
        <v>0</v>
      </c>
      <c r="P1600">
        <v>1.4597474636887817</v>
      </c>
      <c r="Q1600" t="s">
        <v>0</v>
      </c>
      <c r="R1600" t="s">
        <v>0</v>
      </c>
      <c r="S1600" t="s">
        <v>0</v>
      </c>
      <c r="T1600" t="s">
        <v>0</v>
      </c>
      <c r="U1600">
        <v>27.540500000000002</v>
      </c>
      <c r="V1600">
        <v>25.45599</v>
      </c>
      <c r="W1600" t="s">
        <v>0</v>
      </c>
    </row>
    <row r="1601" spans="1:23" x14ac:dyDescent="0.25">
      <c r="A1601" s="1">
        <v>35257</v>
      </c>
      <c r="B1601" t="s">
        <v>0</v>
      </c>
      <c r="C1601">
        <v>0.64320263455799109</v>
      </c>
      <c r="D1601" t="s">
        <v>0</v>
      </c>
      <c r="E1601">
        <v>6.6670499999999997</v>
      </c>
      <c r="F1601">
        <v>1.2538499999999999</v>
      </c>
      <c r="G1601">
        <v>109.8015</v>
      </c>
      <c r="H1601">
        <v>7.7397499999999999</v>
      </c>
      <c r="I1601">
        <v>1.2579882252302119</v>
      </c>
      <c r="J1601" t="s">
        <v>0</v>
      </c>
      <c r="K1601" t="s">
        <v>0</v>
      </c>
      <c r="L1601" t="s">
        <v>0</v>
      </c>
      <c r="M1601" t="s">
        <v>0</v>
      </c>
      <c r="N1601" t="s">
        <v>0</v>
      </c>
      <c r="O1601" t="s">
        <v>0</v>
      </c>
      <c r="P1601">
        <v>1.457301078402798</v>
      </c>
      <c r="Q1601" t="s">
        <v>0</v>
      </c>
      <c r="R1601" t="s">
        <v>0</v>
      </c>
      <c r="S1601" t="s">
        <v>0</v>
      </c>
      <c r="T1601" t="s">
        <v>0</v>
      </c>
      <c r="U1601">
        <v>27.566500000000001</v>
      </c>
      <c r="V1601">
        <v>25.45599</v>
      </c>
      <c r="W1601" t="s">
        <v>0</v>
      </c>
    </row>
    <row r="1602" spans="1:23" x14ac:dyDescent="0.25">
      <c r="A1602" s="1">
        <v>35258</v>
      </c>
      <c r="B1602" t="s">
        <v>0</v>
      </c>
      <c r="C1602">
        <v>0.64479937067581428</v>
      </c>
      <c r="D1602" t="s">
        <v>0</v>
      </c>
      <c r="E1602">
        <v>6.7073999999999998</v>
      </c>
      <c r="F1602">
        <v>1.2567200000000001</v>
      </c>
      <c r="G1602">
        <v>110.4325</v>
      </c>
      <c r="H1602">
        <v>7.7396500000000001</v>
      </c>
      <c r="I1602">
        <v>1.2572448735840278</v>
      </c>
      <c r="J1602" t="s">
        <v>0</v>
      </c>
      <c r="K1602" t="s">
        <v>0</v>
      </c>
      <c r="L1602" t="s">
        <v>0</v>
      </c>
      <c r="M1602" t="s">
        <v>0</v>
      </c>
      <c r="N1602" t="s">
        <v>0</v>
      </c>
      <c r="O1602" t="s">
        <v>0</v>
      </c>
      <c r="P1602">
        <v>1.4607709949311247</v>
      </c>
      <c r="Q1602" t="s">
        <v>0</v>
      </c>
      <c r="R1602" t="s">
        <v>0</v>
      </c>
      <c r="S1602" t="s">
        <v>0</v>
      </c>
      <c r="T1602" t="s">
        <v>0</v>
      </c>
      <c r="U1602">
        <v>27.596499999999999</v>
      </c>
      <c r="V1602">
        <v>25.468489999999999</v>
      </c>
      <c r="W1602" t="s">
        <v>0</v>
      </c>
    </row>
    <row r="1603" spans="1:23" x14ac:dyDescent="0.25">
      <c r="A1603" s="1">
        <v>35261</v>
      </c>
      <c r="B1603" t="s">
        <v>0</v>
      </c>
      <c r="C1603">
        <v>0.64451677354903159</v>
      </c>
      <c r="D1603" t="s">
        <v>0</v>
      </c>
      <c r="E1603">
        <v>6.7263000000000002</v>
      </c>
      <c r="F1603">
        <v>1.24695</v>
      </c>
      <c r="G1603">
        <v>109.76</v>
      </c>
      <c r="H1603">
        <v>7.7393000000000001</v>
      </c>
      <c r="I1603">
        <v>1.2601600403251214</v>
      </c>
      <c r="J1603" t="s">
        <v>0</v>
      </c>
      <c r="K1603" t="s">
        <v>0</v>
      </c>
      <c r="L1603" t="s">
        <v>0</v>
      </c>
      <c r="M1603" t="s">
        <v>0</v>
      </c>
      <c r="N1603" t="s">
        <v>0</v>
      </c>
      <c r="O1603" t="s">
        <v>0</v>
      </c>
      <c r="P1603">
        <v>1.4644075739159723</v>
      </c>
      <c r="Q1603" t="s">
        <v>0</v>
      </c>
      <c r="R1603" t="s">
        <v>0</v>
      </c>
      <c r="S1603" t="s">
        <v>0</v>
      </c>
      <c r="T1603" t="s">
        <v>0</v>
      </c>
      <c r="U1603">
        <v>27.5565</v>
      </c>
      <c r="V1603">
        <v>25.45</v>
      </c>
      <c r="W1603" t="s">
        <v>0</v>
      </c>
    </row>
    <row r="1604" spans="1:23" x14ac:dyDescent="0.25">
      <c r="A1604" s="1">
        <v>35262</v>
      </c>
      <c r="B1604" t="s">
        <v>0</v>
      </c>
      <c r="C1604">
        <v>0.64184852374839541</v>
      </c>
      <c r="D1604" t="s">
        <v>0</v>
      </c>
      <c r="E1604">
        <v>6.6465500000000004</v>
      </c>
      <c r="F1604">
        <v>1.2158500000000001</v>
      </c>
      <c r="G1604">
        <v>108.895</v>
      </c>
      <c r="H1604">
        <v>7.7362000000000002</v>
      </c>
      <c r="I1604">
        <v>1.2682469023069411</v>
      </c>
      <c r="J1604" t="s">
        <v>0</v>
      </c>
      <c r="K1604" t="s">
        <v>0</v>
      </c>
      <c r="L1604" t="s">
        <v>0</v>
      </c>
      <c r="M1604" t="s">
        <v>0</v>
      </c>
      <c r="N1604" t="s">
        <v>0</v>
      </c>
      <c r="O1604" t="s">
        <v>0</v>
      </c>
      <c r="P1604">
        <v>1.458682809423091</v>
      </c>
      <c r="Q1604" t="s">
        <v>0</v>
      </c>
      <c r="R1604" t="s">
        <v>0</v>
      </c>
      <c r="S1604" t="s">
        <v>0</v>
      </c>
      <c r="T1604" t="s">
        <v>0</v>
      </c>
      <c r="U1604">
        <v>27.5825</v>
      </c>
      <c r="V1604">
        <v>25.382490000000001</v>
      </c>
      <c r="W1604" t="s">
        <v>0</v>
      </c>
    </row>
    <row r="1605" spans="1:23" x14ac:dyDescent="0.25">
      <c r="A1605" s="1">
        <v>35263</v>
      </c>
      <c r="B1605" t="s">
        <v>0</v>
      </c>
      <c r="C1605">
        <v>0.64717798041639429</v>
      </c>
      <c r="D1605" t="s">
        <v>0</v>
      </c>
      <c r="E1605">
        <v>6.6304499999999997</v>
      </c>
      <c r="F1605">
        <v>1.20855</v>
      </c>
      <c r="G1605">
        <v>108.19199999999999</v>
      </c>
      <c r="H1605">
        <v>7.7367999999999997</v>
      </c>
      <c r="I1605">
        <v>1.273625757807326</v>
      </c>
      <c r="J1605" t="s">
        <v>0</v>
      </c>
      <c r="K1605" t="s">
        <v>0</v>
      </c>
      <c r="L1605" t="s">
        <v>0</v>
      </c>
      <c r="M1605" t="s">
        <v>0</v>
      </c>
      <c r="N1605" t="s">
        <v>0</v>
      </c>
      <c r="O1605" t="s">
        <v>0</v>
      </c>
      <c r="P1605">
        <v>1.458470064901918</v>
      </c>
      <c r="Q1605" t="s">
        <v>0</v>
      </c>
      <c r="R1605" t="s">
        <v>0</v>
      </c>
      <c r="S1605" t="s">
        <v>0</v>
      </c>
      <c r="T1605" t="s">
        <v>0</v>
      </c>
      <c r="U1605">
        <v>27.522500000000001</v>
      </c>
      <c r="V1605">
        <v>25.36749</v>
      </c>
      <c r="W1605" t="s">
        <v>0</v>
      </c>
    </row>
    <row r="1606" spans="1:23" x14ac:dyDescent="0.25">
      <c r="A1606" s="1">
        <v>35264</v>
      </c>
      <c r="B1606" t="s">
        <v>0</v>
      </c>
      <c r="C1606">
        <v>0.6472282450406136</v>
      </c>
      <c r="D1606" t="s">
        <v>0</v>
      </c>
      <c r="E1606">
        <v>6.6441999999999997</v>
      </c>
      <c r="F1606">
        <v>1.21685</v>
      </c>
      <c r="G1606">
        <v>107.93</v>
      </c>
      <c r="H1606">
        <v>7.7377000000000002</v>
      </c>
      <c r="I1606">
        <v>1.2665442340573745</v>
      </c>
      <c r="J1606" t="s">
        <v>0</v>
      </c>
      <c r="K1606" t="s">
        <v>0</v>
      </c>
      <c r="L1606" t="s">
        <v>0</v>
      </c>
      <c r="M1606" t="s">
        <v>0</v>
      </c>
      <c r="N1606" t="s">
        <v>0</v>
      </c>
      <c r="O1606" t="s">
        <v>0</v>
      </c>
      <c r="P1606">
        <v>1.455371046848394</v>
      </c>
      <c r="Q1606" t="s">
        <v>0</v>
      </c>
      <c r="R1606" t="s">
        <v>0</v>
      </c>
      <c r="S1606" t="s">
        <v>0</v>
      </c>
      <c r="T1606" t="s">
        <v>0</v>
      </c>
      <c r="U1606">
        <v>27.545000000000002</v>
      </c>
      <c r="V1606">
        <v>25.3765</v>
      </c>
      <c r="W1606" t="s">
        <v>0</v>
      </c>
    </row>
    <row r="1607" spans="1:23" x14ac:dyDescent="0.25">
      <c r="A1607" s="1">
        <v>35265</v>
      </c>
      <c r="B1607" t="s">
        <v>0</v>
      </c>
      <c r="C1607">
        <v>0.64745453250545482</v>
      </c>
      <c r="D1607" t="s">
        <v>0</v>
      </c>
      <c r="E1607">
        <v>6.6086</v>
      </c>
      <c r="F1607">
        <v>1.21217</v>
      </c>
      <c r="G1607">
        <v>107.36750000000001</v>
      </c>
      <c r="H1607">
        <v>7.7374499999999999</v>
      </c>
      <c r="I1607">
        <v>1.2657907394749501</v>
      </c>
      <c r="J1607" t="s">
        <v>0</v>
      </c>
      <c r="K1607" t="s">
        <v>0</v>
      </c>
      <c r="L1607" t="s">
        <v>0</v>
      </c>
      <c r="M1607" t="s">
        <v>0</v>
      </c>
      <c r="N1607" t="s">
        <v>0</v>
      </c>
      <c r="O1607" t="s">
        <v>0</v>
      </c>
      <c r="P1607">
        <v>1.4494854326714017</v>
      </c>
      <c r="Q1607" t="s">
        <v>0</v>
      </c>
      <c r="R1607" t="s">
        <v>0</v>
      </c>
      <c r="S1607" t="s">
        <v>0</v>
      </c>
      <c r="T1607" t="s">
        <v>0</v>
      </c>
      <c r="U1607">
        <v>27.562000000000001</v>
      </c>
      <c r="V1607">
        <v>25.349989999999998</v>
      </c>
      <c r="W1607" t="s">
        <v>0</v>
      </c>
    </row>
    <row r="1608" spans="1:23" x14ac:dyDescent="0.25">
      <c r="A1608" s="1">
        <v>35268</v>
      </c>
      <c r="B1608" t="s">
        <v>0</v>
      </c>
      <c r="C1608">
        <v>0.64466219700876748</v>
      </c>
      <c r="D1608" t="s">
        <v>0</v>
      </c>
      <c r="E1608">
        <v>6.5938499999999998</v>
      </c>
      <c r="F1608">
        <v>1.204</v>
      </c>
      <c r="G1608">
        <v>106.98</v>
      </c>
      <c r="H1608">
        <v>7.7350500000000002</v>
      </c>
      <c r="I1608">
        <v>1.2692449261934076</v>
      </c>
      <c r="J1608" t="s">
        <v>0</v>
      </c>
      <c r="K1608" t="s">
        <v>0</v>
      </c>
      <c r="L1608" t="s">
        <v>0</v>
      </c>
      <c r="M1608" t="s">
        <v>0</v>
      </c>
      <c r="N1608" t="s">
        <v>0</v>
      </c>
      <c r="O1608" t="s">
        <v>0</v>
      </c>
      <c r="P1608">
        <v>1.4480162177816391</v>
      </c>
      <c r="Q1608" t="s">
        <v>0</v>
      </c>
      <c r="R1608" t="s">
        <v>0</v>
      </c>
      <c r="S1608" t="s">
        <v>0</v>
      </c>
      <c r="T1608" t="s">
        <v>0</v>
      </c>
      <c r="U1608">
        <v>27.532499999999999</v>
      </c>
      <c r="V1608">
        <v>25.350490000000001</v>
      </c>
      <c r="W1608" t="s">
        <v>0</v>
      </c>
    </row>
    <row r="1609" spans="1:23" x14ac:dyDescent="0.25">
      <c r="A1609" s="1">
        <v>35269</v>
      </c>
      <c r="B1609" t="s">
        <v>0</v>
      </c>
      <c r="C1609">
        <v>0.64422612336930263</v>
      </c>
      <c r="D1609" t="s">
        <v>0</v>
      </c>
      <c r="E1609">
        <v>6.5762499999999999</v>
      </c>
      <c r="F1609">
        <v>1.21</v>
      </c>
      <c r="G1609">
        <v>107.36499999999999</v>
      </c>
      <c r="H1609">
        <v>7.7345499999999996</v>
      </c>
      <c r="I1609">
        <v>1.266480071936068</v>
      </c>
      <c r="J1609" t="s">
        <v>0</v>
      </c>
      <c r="K1609" t="s">
        <v>0</v>
      </c>
      <c r="L1609" t="s">
        <v>0</v>
      </c>
      <c r="M1609" t="s">
        <v>0</v>
      </c>
      <c r="N1609" t="s">
        <v>0</v>
      </c>
      <c r="O1609" t="s">
        <v>0</v>
      </c>
      <c r="P1609">
        <v>1.4441475918838904</v>
      </c>
      <c r="Q1609" t="s">
        <v>0</v>
      </c>
      <c r="R1609" t="s">
        <v>0</v>
      </c>
      <c r="S1609" t="s">
        <v>0</v>
      </c>
      <c r="T1609" t="s">
        <v>0</v>
      </c>
      <c r="U1609">
        <v>27.5565</v>
      </c>
      <c r="V1609">
        <v>25.339490000000001</v>
      </c>
      <c r="W1609" t="s">
        <v>0</v>
      </c>
    </row>
    <row r="1610" spans="1:23" x14ac:dyDescent="0.25">
      <c r="A1610" s="1">
        <v>35270</v>
      </c>
      <c r="B1610" t="s">
        <v>0</v>
      </c>
      <c r="C1610">
        <v>0.64391500321957507</v>
      </c>
      <c r="D1610" t="s">
        <v>0</v>
      </c>
      <c r="E1610">
        <v>6.5711000000000004</v>
      </c>
      <c r="F1610">
        <v>1.2120500000000001</v>
      </c>
      <c r="G1610">
        <v>107.9675</v>
      </c>
      <c r="H1610">
        <v>7.7336499999999999</v>
      </c>
      <c r="I1610">
        <v>1.2668811918818252</v>
      </c>
      <c r="J1610" t="s">
        <v>0</v>
      </c>
      <c r="K1610" t="s">
        <v>0</v>
      </c>
      <c r="L1610" t="s">
        <v>0</v>
      </c>
      <c r="M1610" t="s">
        <v>0</v>
      </c>
      <c r="N1610" t="s">
        <v>0</v>
      </c>
      <c r="O1610" t="s">
        <v>0</v>
      </c>
      <c r="P1610">
        <v>1.4466546112115732</v>
      </c>
      <c r="Q1610" t="s">
        <v>0</v>
      </c>
      <c r="R1610" t="s">
        <v>0</v>
      </c>
      <c r="S1610" t="s">
        <v>0</v>
      </c>
      <c r="T1610" t="s">
        <v>0</v>
      </c>
      <c r="U1610">
        <v>27.565000000000001</v>
      </c>
      <c r="V1610">
        <v>25.356490000000001</v>
      </c>
      <c r="W1610" t="s">
        <v>0</v>
      </c>
    </row>
    <row r="1611" spans="1:23" x14ac:dyDescent="0.25">
      <c r="A1611" s="1">
        <v>35271</v>
      </c>
      <c r="B1611" t="s">
        <v>0</v>
      </c>
      <c r="C1611">
        <v>0.64210404653970132</v>
      </c>
      <c r="D1611" t="s">
        <v>0</v>
      </c>
      <c r="E1611">
        <v>6.53925</v>
      </c>
      <c r="F1611">
        <v>1.2032</v>
      </c>
      <c r="G1611">
        <v>107.7765</v>
      </c>
      <c r="H1611">
        <v>7.7333999999999996</v>
      </c>
      <c r="I1611">
        <v>1.2727990123079664</v>
      </c>
      <c r="J1611" t="s">
        <v>0</v>
      </c>
      <c r="K1611" t="s">
        <v>0</v>
      </c>
      <c r="L1611" t="s">
        <v>0</v>
      </c>
      <c r="M1611" t="s">
        <v>0</v>
      </c>
      <c r="N1611" t="s">
        <v>0</v>
      </c>
      <c r="O1611" t="s">
        <v>0</v>
      </c>
      <c r="P1611">
        <v>1.4410467763783612</v>
      </c>
      <c r="Q1611" t="s">
        <v>0</v>
      </c>
      <c r="R1611" t="s">
        <v>0</v>
      </c>
      <c r="S1611" t="s">
        <v>0</v>
      </c>
      <c r="T1611" t="s">
        <v>0</v>
      </c>
      <c r="U1611">
        <v>27.5625</v>
      </c>
      <c r="V1611">
        <v>25.33699</v>
      </c>
      <c r="W1611" t="s">
        <v>0</v>
      </c>
    </row>
    <row r="1612" spans="1:23" x14ac:dyDescent="0.25">
      <c r="A1612" s="1">
        <v>35272</v>
      </c>
      <c r="B1612" t="s">
        <v>0</v>
      </c>
      <c r="C1612">
        <v>0.64325642130722571</v>
      </c>
      <c r="D1612" t="s">
        <v>0</v>
      </c>
      <c r="E1612">
        <v>6.5841500000000002</v>
      </c>
      <c r="F1612">
        <v>1.20645</v>
      </c>
      <c r="G1612">
        <v>107.8725</v>
      </c>
      <c r="H1612">
        <v>7.7326499999999996</v>
      </c>
      <c r="I1612">
        <v>1.2740476493820869</v>
      </c>
      <c r="J1612" t="s">
        <v>0</v>
      </c>
      <c r="K1612" t="s">
        <v>0</v>
      </c>
      <c r="L1612" t="s">
        <v>0</v>
      </c>
      <c r="M1612" t="s">
        <v>0</v>
      </c>
      <c r="N1612" t="s">
        <v>0</v>
      </c>
      <c r="O1612" t="s">
        <v>0</v>
      </c>
      <c r="P1612">
        <v>1.4413375612568464</v>
      </c>
      <c r="Q1612" t="s">
        <v>0</v>
      </c>
      <c r="R1612" t="s">
        <v>0</v>
      </c>
      <c r="S1612" t="s">
        <v>0</v>
      </c>
      <c r="T1612" t="s">
        <v>0</v>
      </c>
      <c r="U1612">
        <v>27.524999999999999</v>
      </c>
      <c r="V1612">
        <v>25.38625</v>
      </c>
      <c r="W1612" t="s">
        <v>0</v>
      </c>
    </row>
    <row r="1613" spans="1:23" x14ac:dyDescent="0.25">
      <c r="A1613" s="1">
        <v>35275</v>
      </c>
      <c r="B1613" t="s">
        <v>0</v>
      </c>
      <c r="C1613">
        <v>0.64216589713786665</v>
      </c>
      <c r="D1613" t="s">
        <v>0</v>
      </c>
      <c r="E1613">
        <v>6.5781499999999999</v>
      </c>
      <c r="F1613">
        <v>1.2036800000000001</v>
      </c>
      <c r="G1613">
        <v>107.69499999999999</v>
      </c>
      <c r="H1613">
        <v>7.7324999999999999</v>
      </c>
      <c r="I1613">
        <v>1.2726046399165172</v>
      </c>
      <c r="J1613" t="s">
        <v>0</v>
      </c>
      <c r="K1613" t="s">
        <v>0</v>
      </c>
      <c r="L1613" t="s">
        <v>0</v>
      </c>
      <c r="M1613" t="s">
        <v>0</v>
      </c>
      <c r="N1613" t="s">
        <v>0</v>
      </c>
      <c r="O1613" t="s">
        <v>0</v>
      </c>
      <c r="P1613">
        <v>1.4448570313967433</v>
      </c>
      <c r="Q1613" t="s">
        <v>0</v>
      </c>
      <c r="R1613" t="s">
        <v>0</v>
      </c>
      <c r="S1613" t="s">
        <v>0</v>
      </c>
      <c r="T1613" t="s">
        <v>0</v>
      </c>
      <c r="U1613">
        <v>27.565000000000001</v>
      </c>
      <c r="V1613">
        <v>25.439990000000002</v>
      </c>
      <c r="W1613" t="s">
        <v>0</v>
      </c>
    </row>
    <row r="1614" spans="1:23" x14ac:dyDescent="0.25">
      <c r="A1614" s="1">
        <v>35276</v>
      </c>
      <c r="B1614" t="s">
        <v>0</v>
      </c>
      <c r="C1614">
        <v>0.64244643602839613</v>
      </c>
      <c r="D1614" t="s">
        <v>0</v>
      </c>
      <c r="E1614">
        <v>6.6047500000000001</v>
      </c>
      <c r="F1614">
        <v>1.1996500000000001</v>
      </c>
      <c r="G1614">
        <v>107.47499999999999</v>
      </c>
      <c r="H1614">
        <v>7.73325</v>
      </c>
      <c r="I1614">
        <v>1.2837794466910584</v>
      </c>
      <c r="J1614" t="s">
        <v>0</v>
      </c>
      <c r="K1614" t="s">
        <v>0</v>
      </c>
      <c r="L1614" t="s">
        <v>0</v>
      </c>
      <c r="M1614" t="s">
        <v>0</v>
      </c>
      <c r="N1614" t="s">
        <v>0</v>
      </c>
      <c r="O1614" t="s">
        <v>0</v>
      </c>
      <c r="P1614">
        <v>1.4487504527345165</v>
      </c>
      <c r="Q1614" t="s">
        <v>0</v>
      </c>
      <c r="R1614" t="s">
        <v>0</v>
      </c>
      <c r="S1614" t="s">
        <v>0</v>
      </c>
      <c r="T1614" t="s">
        <v>0</v>
      </c>
      <c r="U1614">
        <v>27.504999999999999</v>
      </c>
      <c r="V1614">
        <v>25.401489999999999</v>
      </c>
      <c r="W1614" t="s">
        <v>0</v>
      </c>
    </row>
    <row r="1615" spans="1:23" x14ac:dyDescent="0.25">
      <c r="A1615" s="1">
        <v>35277</v>
      </c>
      <c r="B1615" t="s">
        <v>0</v>
      </c>
      <c r="C1615">
        <v>0.64265287105170144</v>
      </c>
      <c r="D1615" t="s">
        <v>0</v>
      </c>
      <c r="E1615">
        <v>6.5969499999999996</v>
      </c>
      <c r="F1615">
        <v>1.1946000000000001</v>
      </c>
      <c r="G1615">
        <v>106.39</v>
      </c>
      <c r="H1615">
        <v>7.7335500000000001</v>
      </c>
      <c r="I1615">
        <v>1.295756397797214</v>
      </c>
      <c r="J1615" t="s">
        <v>0</v>
      </c>
      <c r="K1615" t="s">
        <v>0</v>
      </c>
      <c r="L1615" t="s">
        <v>0</v>
      </c>
      <c r="M1615" t="s">
        <v>0</v>
      </c>
      <c r="N1615" t="s">
        <v>0</v>
      </c>
      <c r="O1615" t="s">
        <v>0</v>
      </c>
      <c r="P1615">
        <v>1.4580447619741927</v>
      </c>
      <c r="Q1615" t="s">
        <v>0</v>
      </c>
      <c r="R1615" t="s">
        <v>0</v>
      </c>
      <c r="S1615" t="s">
        <v>0</v>
      </c>
      <c r="T1615" t="s">
        <v>0</v>
      </c>
      <c r="U1615">
        <v>27.504999999999999</v>
      </c>
      <c r="V1615">
        <v>25.336490000000001</v>
      </c>
      <c r="W1615" t="s">
        <v>0</v>
      </c>
    </row>
    <row r="1616" spans="1:23" x14ac:dyDescent="0.25">
      <c r="A1616" s="1">
        <v>35278</v>
      </c>
      <c r="B1616" t="s">
        <v>0</v>
      </c>
      <c r="C1616">
        <v>0.64449600412477437</v>
      </c>
      <c r="D1616" t="s">
        <v>0</v>
      </c>
      <c r="E1616">
        <v>6.5774999999999997</v>
      </c>
      <c r="F1616">
        <v>1.19825</v>
      </c>
      <c r="G1616">
        <v>106.63849999999999</v>
      </c>
      <c r="H1616">
        <v>7.7345499999999996</v>
      </c>
      <c r="I1616">
        <v>1.2943475841002343</v>
      </c>
      <c r="J1616" t="s">
        <v>0</v>
      </c>
      <c r="K1616" t="s">
        <v>0</v>
      </c>
      <c r="L1616" t="s">
        <v>0</v>
      </c>
      <c r="M1616" t="s">
        <v>0</v>
      </c>
      <c r="N1616" t="s">
        <v>0</v>
      </c>
      <c r="O1616" t="s">
        <v>0</v>
      </c>
      <c r="P1616">
        <v>1.4669209329617134</v>
      </c>
      <c r="Q1616" t="s">
        <v>0</v>
      </c>
      <c r="R1616" t="s">
        <v>0</v>
      </c>
      <c r="S1616" t="s">
        <v>0</v>
      </c>
      <c r="T1616" t="s">
        <v>0</v>
      </c>
      <c r="U1616">
        <v>27.504999999999999</v>
      </c>
      <c r="V1616">
        <v>25.334990000000001</v>
      </c>
      <c r="W1616" t="s">
        <v>0</v>
      </c>
    </row>
    <row r="1617" spans="1:23" x14ac:dyDescent="0.25">
      <c r="A1617" s="1">
        <v>35279</v>
      </c>
      <c r="B1617" t="s">
        <v>0</v>
      </c>
      <c r="C1617">
        <v>0.64844535226793765</v>
      </c>
      <c r="D1617" t="s">
        <v>0</v>
      </c>
      <c r="E1617">
        <v>6.5814500000000002</v>
      </c>
      <c r="F1617">
        <v>1.1977500000000001</v>
      </c>
      <c r="G1617">
        <v>106.3505</v>
      </c>
      <c r="H1617">
        <v>7.7354000000000003</v>
      </c>
      <c r="I1617">
        <v>1.294665976178146</v>
      </c>
      <c r="J1617" t="s">
        <v>0</v>
      </c>
      <c r="K1617" t="s">
        <v>0</v>
      </c>
      <c r="L1617" t="s">
        <v>0</v>
      </c>
      <c r="M1617" t="s">
        <v>0</v>
      </c>
      <c r="N1617" t="s">
        <v>0</v>
      </c>
      <c r="O1617" t="s">
        <v>0</v>
      </c>
      <c r="P1617">
        <v>1.4658672803764348</v>
      </c>
      <c r="Q1617" t="s">
        <v>0</v>
      </c>
      <c r="R1617" t="s">
        <v>0</v>
      </c>
      <c r="S1617" t="s">
        <v>0</v>
      </c>
      <c r="T1617" t="s">
        <v>0</v>
      </c>
      <c r="U1617">
        <v>27.504999999999999</v>
      </c>
      <c r="V1617">
        <v>25.344989999999999</v>
      </c>
      <c r="W1617" t="s">
        <v>0</v>
      </c>
    </row>
    <row r="1618" spans="1:23" x14ac:dyDescent="0.25">
      <c r="A1618" s="1">
        <v>35282</v>
      </c>
      <c r="B1618" t="s">
        <v>0</v>
      </c>
      <c r="C1618">
        <v>0.64717798041639429</v>
      </c>
      <c r="D1618" t="s">
        <v>0</v>
      </c>
      <c r="E1618">
        <v>6.5926499999999999</v>
      </c>
      <c r="F1618">
        <v>1.198</v>
      </c>
      <c r="G1618">
        <v>106.08499999999999</v>
      </c>
      <c r="H1618">
        <v>7.7349500000000004</v>
      </c>
      <c r="I1618">
        <v>1.2952193453961427</v>
      </c>
      <c r="J1618" t="s">
        <v>0</v>
      </c>
      <c r="K1618" t="s">
        <v>0</v>
      </c>
      <c r="L1618" t="s">
        <v>0</v>
      </c>
      <c r="M1618" t="s">
        <v>0</v>
      </c>
      <c r="N1618" t="s">
        <v>0</v>
      </c>
      <c r="O1618" t="s">
        <v>0</v>
      </c>
      <c r="P1618">
        <v>1.4705882352941175</v>
      </c>
      <c r="Q1618" t="s">
        <v>0</v>
      </c>
      <c r="R1618" t="s">
        <v>0</v>
      </c>
      <c r="S1618" t="s">
        <v>0</v>
      </c>
      <c r="T1618" t="s">
        <v>0</v>
      </c>
      <c r="U1618">
        <v>27.477</v>
      </c>
      <c r="V1618">
        <v>25.340499999999999</v>
      </c>
      <c r="W1618" t="s">
        <v>0</v>
      </c>
    </row>
    <row r="1619" spans="1:23" x14ac:dyDescent="0.25">
      <c r="A1619" s="1">
        <v>35283</v>
      </c>
      <c r="B1619" t="s">
        <v>0</v>
      </c>
      <c r="C1619">
        <v>0.64995417823043478</v>
      </c>
      <c r="D1619" t="s">
        <v>0</v>
      </c>
      <c r="E1619">
        <v>6.6181999999999999</v>
      </c>
      <c r="F1619">
        <v>1.2041500000000001</v>
      </c>
      <c r="G1619">
        <v>106.355</v>
      </c>
      <c r="H1619">
        <v>7.7392500000000002</v>
      </c>
      <c r="I1619">
        <v>1.2907722690485717</v>
      </c>
      <c r="J1619" t="s">
        <v>0</v>
      </c>
      <c r="K1619" t="s">
        <v>0</v>
      </c>
      <c r="L1619" t="s">
        <v>0</v>
      </c>
      <c r="M1619" t="s">
        <v>0</v>
      </c>
      <c r="N1619" t="s">
        <v>0</v>
      </c>
      <c r="O1619" t="s">
        <v>0</v>
      </c>
      <c r="P1619">
        <v>1.459278824404979</v>
      </c>
      <c r="Q1619" t="s">
        <v>0</v>
      </c>
      <c r="R1619" t="s">
        <v>0</v>
      </c>
      <c r="S1619" t="s">
        <v>0</v>
      </c>
      <c r="T1619" t="s">
        <v>0</v>
      </c>
      <c r="U1619">
        <v>27.4985</v>
      </c>
      <c r="V1619">
        <v>25.360489999999999</v>
      </c>
      <c r="W1619" t="s">
        <v>0</v>
      </c>
    </row>
    <row r="1620" spans="1:23" x14ac:dyDescent="0.25">
      <c r="A1620" s="1">
        <v>35284</v>
      </c>
      <c r="B1620" t="s">
        <v>0</v>
      </c>
      <c r="C1620">
        <v>0.64838228619594107</v>
      </c>
      <c r="D1620" t="s">
        <v>0</v>
      </c>
      <c r="E1620">
        <v>6.64215</v>
      </c>
      <c r="F1620">
        <v>1.2072499999999999</v>
      </c>
      <c r="G1620">
        <v>107.553</v>
      </c>
      <c r="H1620">
        <v>7.73475</v>
      </c>
      <c r="I1620">
        <v>1.2874983906270119</v>
      </c>
      <c r="J1620" t="s">
        <v>0</v>
      </c>
      <c r="K1620" t="s">
        <v>0</v>
      </c>
      <c r="L1620" t="s">
        <v>0</v>
      </c>
      <c r="M1620" t="s">
        <v>0</v>
      </c>
      <c r="N1620" t="s">
        <v>0</v>
      </c>
      <c r="O1620" t="s">
        <v>0</v>
      </c>
      <c r="P1620">
        <v>1.4604936468526362</v>
      </c>
      <c r="Q1620" t="s">
        <v>0</v>
      </c>
      <c r="R1620" t="s">
        <v>0</v>
      </c>
      <c r="S1620" t="s">
        <v>0</v>
      </c>
      <c r="T1620" t="s">
        <v>0</v>
      </c>
      <c r="U1620">
        <v>27.486000000000001</v>
      </c>
      <c r="V1620">
        <v>25.374739999999999</v>
      </c>
      <c r="W1620" t="s">
        <v>0</v>
      </c>
    </row>
    <row r="1621" spans="1:23" x14ac:dyDescent="0.25">
      <c r="A1621" s="1">
        <v>35285</v>
      </c>
      <c r="B1621" t="s">
        <v>0</v>
      </c>
      <c r="C1621">
        <v>0.64545278512876791</v>
      </c>
      <c r="D1621" t="s">
        <v>0</v>
      </c>
      <c r="E1621">
        <v>6.64255</v>
      </c>
      <c r="F1621">
        <v>1.20703</v>
      </c>
      <c r="G1621">
        <v>107.7975</v>
      </c>
      <c r="H1621">
        <v>7.7354500000000002</v>
      </c>
      <c r="I1621">
        <v>1.2838124093307486</v>
      </c>
      <c r="J1621" t="s">
        <v>0</v>
      </c>
      <c r="K1621" t="s">
        <v>0</v>
      </c>
      <c r="L1621" t="s">
        <v>0</v>
      </c>
      <c r="M1621" t="s">
        <v>0</v>
      </c>
      <c r="N1621" t="s">
        <v>0</v>
      </c>
      <c r="O1621" t="s">
        <v>0</v>
      </c>
      <c r="P1621">
        <v>1.4578322035133757</v>
      </c>
      <c r="Q1621" t="s">
        <v>0</v>
      </c>
      <c r="R1621" t="s">
        <v>0</v>
      </c>
      <c r="S1621" t="s">
        <v>0</v>
      </c>
      <c r="T1621" t="s">
        <v>0</v>
      </c>
      <c r="U1621">
        <v>27.497499999999999</v>
      </c>
      <c r="V1621">
        <v>25.424990000000001</v>
      </c>
      <c r="W1621" t="s">
        <v>0</v>
      </c>
    </row>
    <row r="1622" spans="1:23" x14ac:dyDescent="0.25">
      <c r="A1622" s="1">
        <v>35286</v>
      </c>
      <c r="B1622" t="s">
        <v>0</v>
      </c>
      <c r="C1622">
        <v>0.64497819973684889</v>
      </c>
      <c r="D1622" t="s">
        <v>0</v>
      </c>
      <c r="E1622">
        <v>6.6410999999999998</v>
      </c>
      <c r="F1622">
        <v>1.1991000000000001</v>
      </c>
      <c r="G1622">
        <v>107.767</v>
      </c>
      <c r="H1622">
        <v>7.73665</v>
      </c>
      <c r="I1622">
        <v>1.2844390212574659</v>
      </c>
      <c r="J1622" t="s">
        <v>0</v>
      </c>
      <c r="K1622" t="s">
        <v>0</v>
      </c>
      <c r="L1622" t="s">
        <v>0</v>
      </c>
      <c r="M1622" t="s">
        <v>0</v>
      </c>
      <c r="N1622" t="s">
        <v>0</v>
      </c>
      <c r="O1622" t="s">
        <v>0</v>
      </c>
      <c r="P1622">
        <v>1.4581510644502771</v>
      </c>
      <c r="Q1622" t="s">
        <v>0</v>
      </c>
      <c r="R1622" t="s">
        <v>0</v>
      </c>
      <c r="S1622" t="s">
        <v>0</v>
      </c>
      <c r="T1622" t="s">
        <v>0</v>
      </c>
      <c r="U1622">
        <v>27.5075</v>
      </c>
      <c r="V1622">
        <v>25.42099</v>
      </c>
      <c r="W1622" t="s">
        <v>0</v>
      </c>
    </row>
    <row r="1623" spans="1:23" x14ac:dyDescent="0.25">
      <c r="A1623" s="1">
        <v>35289</v>
      </c>
      <c r="B1623" t="s">
        <v>0</v>
      </c>
      <c r="C1623">
        <v>0.64499484004127972</v>
      </c>
      <c r="D1623" t="s">
        <v>0</v>
      </c>
      <c r="E1623">
        <v>6.6656500000000003</v>
      </c>
      <c r="F1623">
        <v>1.2000500000000001</v>
      </c>
      <c r="G1623">
        <v>107.18</v>
      </c>
      <c r="H1623">
        <v>7.7358500000000001</v>
      </c>
      <c r="I1623">
        <v>1.287001287001287</v>
      </c>
      <c r="J1623" t="s">
        <v>0</v>
      </c>
      <c r="K1623" t="s">
        <v>0</v>
      </c>
      <c r="L1623" t="s">
        <v>0</v>
      </c>
      <c r="M1623" t="s">
        <v>0</v>
      </c>
      <c r="N1623" t="s">
        <v>0</v>
      </c>
      <c r="O1623" t="s">
        <v>0</v>
      </c>
      <c r="P1623">
        <v>1.4632718759145449</v>
      </c>
      <c r="Q1623" t="s">
        <v>0</v>
      </c>
      <c r="R1623" t="s">
        <v>0</v>
      </c>
      <c r="S1623" t="s">
        <v>0</v>
      </c>
      <c r="T1623" t="s">
        <v>0</v>
      </c>
      <c r="U1623">
        <v>27.4785</v>
      </c>
      <c r="V1623">
        <v>25.382999999999999</v>
      </c>
      <c r="W1623" t="s">
        <v>0</v>
      </c>
    </row>
    <row r="1624" spans="1:23" x14ac:dyDescent="0.25">
      <c r="A1624" s="1">
        <v>35290</v>
      </c>
      <c r="B1624" t="s">
        <v>0</v>
      </c>
      <c r="C1624">
        <v>0.64573620384600483</v>
      </c>
      <c r="D1624" t="s">
        <v>0</v>
      </c>
      <c r="E1624">
        <v>6.6445499999999997</v>
      </c>
      <c r="F1624">
        <v>1.1962699999999999</v>
      </c>
      <c r="G1624">
        <v>107.17749999999999</v>
      </c>
      <c r="H1624">
        <v>7.73245</v>
      </c>
      <c r="I1624">
        <v>1.2851157889325828</v>
      </c>
      <c r="J1624" t="s">
        <v>0</v>
      </c>
      <c r="K1624" t="s">
        <v>0</v>
      </c>
      <c r="L1624" t="s">
        <v>0</v>
      </c>
      <c r="M1624" t="s">
        <v>0</v>
      </c>
      <c r="N1624" t="s">
        <v>0</v>
      </c>
      <c r="O1624" t="s">
        <v>0</v>
      </c>
      <c r="P1624">
        <v>1.4655665147362713</v>
      </c>
      <c r="Q1624" t="s">
        <v>0</v>
      </c>
      <c r="R1624" t="s">
        <v>0</v>
      </c>
      <c r="S1624" t="s">
        <v>0</v>
      </c>
      <c r="T1624" t="s">
        <v>0</v>
      </c>
      <c r="U1624">
        <v>27.520499999999998</v>
      </c>
      <c r="V1624">
        <v>25.381989999999998</v>
      </c>
      <c r="W1624" t="s">
        <v>0</v>
      </c>
    </row>
    <row r="1625" spans="1:23" x14ac:dyDescent="0.25">
      <c r="A1625" s="1">
        <v>35291</v>
      </c>
      <c r="B1625" t="s">
        <v>0</v>
      </c>
      <c r="C1625">
        <v>0.64564031378119247</v>
      </c>
      <c r="D1625" t="s">
        <v>0</v>
      </c>
      <c r="E1625">
        <v>6.6498499999999998</v>
      </c>
      <c r="F1625">
        <v>1.2059</v>
      </c>
      <c r="G1625">
        <v>107.6435</v>
      </c>
      <c r="H1625">
        <v>7.7332000000000001</v>
      </c>
      <c r="I1625">
        <v>1.2814926826767818</v>
      </c>
      <c r="J1625" t="s">
        <v>0</v>
      </c>
      <c r="K1625" t="s">
        <v>0</v>
      </c>
      <c r="L1625" t="s">
        <v>0</v>
      </c>
      <c r="M1625" t="s">
        <v>0</v>
      </c>
      <c r="N1625" t="s">
        <v>0</v>
      </c>
      <c r="O1625" t="s">
        <v>0</v>
      </c>
      <c r="P1625">
        <v>1.4634431891353976</v>
      </c>
      <c r="Q1625" t="s">
        <v>0</v>
      </c>
      <c r="R1625" t="s">
        <v>0</v>
      </c>
      <c r="S1625" t="s">
        <v>0</v>
      </c>
      <c r="T1625" t="s">
        <v>0</v>
      </c>
      <c r="U1625">
        <v>27.520499999999998</v>
      </c>
      <c r="V1625">
        <v>25.411000000000001</v>
      </c>
      <c r="W1625" t="s">
        <v>0</v>
      </c>
    </row>
    <row r="1626" spans="1:23" x14ac:dyDescent="0.25">
      <c r="A1626" s="1">
        <v>35292</v>
      </c>
      <c r="B1626" t="s">
        <v>0</v>
      </c>
      <c r="C1626">
        <v>0.64478689793023403</v>
      </c>
      <c r="D1626" t="s">
        <v>0</v>
      </c>
      <c r="E1626">
        <v>6.6307999999999998</v>
      </c>
      <c r="F1626">
        <v>1.2013199999999999</v>
      </c>
      <c r="G1626">
        <v>107.3935</v>
      </c>
      <c r="H1626">
        <v>7.7336999999999998</v>
      </c>
      <c r="I1626">
        <v>1.278118609406953</v>
      </c>
      <c r="J1626" t="s">
        <v>0</v>
      </c>
      <c r="K1626" t="s">
        <v>0</v>
      </c>
      <c r="L1626" t="s">
        <v>0</v>
      </c>
      <c r="M1626" t="s">
        <v>0</v>
      </c>
      <c r="N1626" t="s">
        <v>0</v>
      </c>
      <c r="O1626" t="s">
        <v>0</v>
      </c>
      <c r="P1626">
        <v>1.4562824022834508</v>
      </c>
      <c r="Q1626" t="s">
        <v>0</v>
      </c>
      <c r="R1626" t="s">
        <v>0</v>
      </c>
      <c r="S1626" t="s">
        <v>0</v>
      </c>
      <c r="T1626" t="s">
        <v>0</v>
      </c>
      <c r="U1626">
        <v>27.488499999999998</v>
      </c>
      <c r="V1626">
        <v>25.407489999999999</v>
      </c>
      <c r="W1626" t="s">
        <v>0</v>
      </c>
    </row>
    <row r="1627" spans="1:23" x14ac:dyDescent="0.25">
      <c r="A1627" s="1">
        <v>35293</v>
      </c>
      <c r="B1627" t="s">
        <v>0</v>
      </c>
      <c r="C1627">
        <v>0.64617850034893642</v>
      </c>
      <c r="D1627" t="s">
        <v>0</v>
      </c>
      <c r="E1627">
        <v>6.6447000000000003</v>
      </c>
      <c r="F1627">
        <v>1.20655</v>
      </c>
      <c r="G1627">
        <v>107.2685</v>
      </c>
      <c r="H1627">
        <v>7.7335000000000003</v>
      </c>
      <c r="I1627">
        <v>1.278935925310142</v>
      </c>
      <c r="J1627" t="s">
        <v>0</v>
      </c>
      <c r="K1627" t="s">
        <v>0</v>
      </c>
      <c r="L1627" t="s">
        <v>0</v>
      </c>
      <c r="M1627" t="s">
        <v>0</v>
      </c>
      <c r="N1627" t="s">
        <v>0</v>
      </c>
      <c r="O1627" t="s">
        <v>0</v>
      </c>
      <c r="P1627">
        <v>1.4583637159107481</v>
      </c>
      <c r="Q1627" t="s">
        <v>0</v>
      </c>
      <c r="R1627" t="s">
        <v>0</v>
      </c>
      <c r="S1627" t="s">
        <v>0</v>
      </c>
      <c r="T1627" t="s">
        <v>0</v>
      </c>
      <c r="U1627">
        <v>27.488499999999998</v>
      </c>
      <c r="V1627">
        <v>25.396000000000001</v>
      </c>
      <c r="W1627" t="s">
        <v>0</v>
      </c>
    </row>
    <row r="1628" spans="1:23" x14ac:dyDescent="0.25">
      <c r="A1628" s="1">
        <v>35296</v>
      </c>
      <c r="B1628" t="s">
        <v>0</v>
      </c>
      <c r="C1628">
        <v>0.64730784666571728</v>
      </c>
      <c r="D1628" t="s">
        <v>0</v>
      </c>
      <c r="E1628">
        <v>6.63225</v>
      </c>
      <c r="F1628">
        <v>1.20367</v>
      </c>
      <c r="G1628">
        <v>107.345</v>
      </c>
      <c r="H1628">
        <v>7.7329999999999997</v>
      </c>
      <c r="I1628">
        <v>1.2649101281353961</v>
      </c>
      <c r="J1628" t="s">
        <v>0</v>
      </c>
      <c r="K1628" t="s">
        <v>0</v>
      </c>
      <c r="L1628" t="s">
        <v>0</v>
      </c>
      <c r="M1628" t="s">
        <v>0</v>
      </c>
      <c r="N1628" t="s">
        <v>0</v>
      </c>
      <c r="O1628" t="s">
        <v>0</v>
      </c>
      <c r="P1628">
        <v>1.4512734924896595</v>
      </c>
      <c r="Q1628" t="s">
        <v>0</v>
      </c>
      <c r="R1628" t="s">
        <v>0</v>
      </c>
      <c r="S1628" t="s">
        <v>0</v>
      </c>
      <c r="T1628" t="s">
        <v>0</v>
      </c>
      <c r="U1628">
        <v>27.468499999999999</v>
      </c>
      <c r="V1628">
        <v>25.382490000000001</v>
      </c>
      <c r="W1628" t="s">
        <v>0</v>
      </c>
    </row>
    <row r="1629" spans="1:23" x14ac:dyDescent="0.25">
      <c r="A1629" s="1">
        <v>35297</v>
      </c>
      <c r="B1629" t="s">
        <v>0</v>
      </c>
      <c r="C1629">
        <v>0.64610335069197677</v>
      </c>
      <c r="D1629" t="s">
        <v>0</v>
      </c>
      <c r="E1629">
        <v>6.6064999999999996</v>
      </c>
      <c r="F1629">
        <v>1.2039500000000001</v>
      </c>
      <c r="G1629">
        <v>107.845</v>
      </c>
      <c r="H1629">
        <v>7.7333999999999996</v>
      </c>
      <c r="I1629">
        <v>1.2745185506175043</v>
      </c>
      <c r="J1629" t="s">
        <v>0</v>
      </c>
      <c r="K1629" t="s">
        <v>0</v>
      </c>
      <c r="L1629" t="s">
        <v>0</v>
      </c>
      <c r="M1629" t="s">
        <v>0</v>
      </c>
      <c r="N1629" t="s">
        <v>0</v>
      </c>
      <c r="O1629" t="s">
        <v>0</v>
      </c>
      <c r="P1629">
        <v>1.4585764294049008</v>
      </c>
      <c r="Q1629" t="s">
        <v>0</v>
      </c>
      <c r="R1629" t="s">
        <v>0</v>
      </c>
      <c r="S1629" t="s">
        <v>0</v>
      </c>
      <c r="T1629" t="s">
        <v>0</v>
      </c>
      <c r="U1629">
        <v>27.5075</v>
      </c>
      <c r="V1629">
        <v>25.362490000000001</v>
      </c>
      <c r="W1629" t="s">
        <v>0</v>
      </c>
    </row>
    <row r="1630" spans="1:23" x14ac:dyDescent="0.25">
      <c r="A1630" s="1">
        <v>35298</v>
      </c>
      <c r="B1630" t="s">
        <v>0</v>
      </c>
      <c r="C1630">
        <v>0.6452195682190649</v>
      </c>
      <c r="D1630" t="s">
        <v>0</v>
      </c>
      <c r="E1630">
        <v>6.58995</v>
      </c>
      <c r="F1630">
        <v>1.19635</v>
      </c>
      <c r="G1630">
        <v>108.00149999999999</v>
      </c>
      <c r="H1630">
        <v>7.7331000000000003</v>
      </c>
      <c r="I1630">
        <v>1.2653742977172648</v>
      </c>
      <c r="J1630" t="s">
        <v>0</v>
      </c>
      <c r="K1630" t="s">
        <v>0</v>
      </c>
      <c r="L1630" t="s">
        <v>0</v>
      </c>
      <c r="M1630" t="s">
        <v>0</v>
      </c>
      <c r="N1630" t="s">
        <v>0</v>
      </c>
      <c r="O1630" t="s">
        <v>0</v>
      </c>
      <c r="P1630">
        <v>1.4512734924896595</v>
      </c>
      <c r="Q1630" t="s">
        <v>0</v>
      </c>
      <c r="R1630" t="s">
        <v>0</v>
      </c>
      <c r="S1630" t="s">
        <v>0</v>
      </c>
      <c r="T1630" t="s">
        <v>0</v>
      </c>
      <c r="U1630">
        <v>27.517499999999998</v>
      </c>
      <c r="V1630">
        <v>25.37</v>
      </c>
      <c r="W1630" t="s">
        <v>0</v>
      </c>
    </row>
    <row r="1631" spans="1:23" x14ac:dyDescent="0.25">
      <c r="A1631" s="1">
        <v>35299</v>
      </c>
      <c r="B1631" t="s">
        <v>0</v>
      </c>
      <c r="C1631">
        <v>0.64503644455911757</v>
      </c>
      <c r="D1631" t="s">
        <v>0</v>
      </c>
      <c r="E1631">
        <v>6.6123000000000003</v>
      </c>
      <c r="F1631">
        <v>1.20465</v>
      </c>
      <c r="G1631">
        <v>107.84</v>
      </c>
      <c r="H1631">
        <v>7.7336999999999998</v>
      </c>
      <c r="I1631">
        <v>1.2648781289922715</v>
      </c>
      <c r="J1631" t="s">
        <v>0</v>
      </c>
      <c r="K1631" t="s">
        <v>0</v>
      </c>
      <c r="L1631" t="s">
        <v>0</v>
      </c>
      <c r="M1631" t="s">
        <v>0</v>
      </c>
      <c r="N1631" t="s">
        <v>0</v>
      </c>
      <c r="O1631" t="s">
        <v>0</v>
      </c>
      <c r="P1631">
        <v>1.4523695409059882</v>
      </c>
      <c r="Q1631">
        <v>2.77535</v>
      </c>
      <c r="R1631" t="s">
        <v>0</v>
      </c>
      <c r="S1631" t="s">
        <v>0</v>
      </c>
      <c r="T1631" t="s">
        <v>0</v>
      </c>
      <c r="U1631">
        <v>27.497499999999999</v>
      </c>
      <c r="V1631">
        <v>25.375</v>
      </c>
      <c r="W1631" t="s">
        <v>0</v>
      </c>
    </row>
    <row r="1632" spans="1:23" x14ac:dyDescent="0.25">
      <c r="A1632" s="1">
        <v>35300</v>
      </c>
      <c r="B1632" t="s">
        <v>0</v>
      </c>
      <c r="C1632">
        <v>0.64264461110361359</v>
      </c>
      <c r="D1632" t="s">
        <v>0</v>
      </c>
      <c r="E1632">
        <v>6.5704000000000002</v>
      </c>
      <c r="F1632">
        <v>1.18987</v>
      </c>
      <c r="G1632">
        <v>107.6695</v>
      </c>
      <c r="H1632">
        <v>7.7328000000000001</v>
      </c>
      <c r="I1632">
        <v>1.2655344351919815</v>
      </c>
      <c r="J1632" t="s">
        <v>0</v>
      </c>
      <c r="K1632" t="s">
        <v>0</v>
      </c>
      <c r="L1632" t="s">
        <v>0</v>
      </c>
      <c r="M1632" t="s">
        <v>0</v>
      </c>
      <c r="N1632" t="s">
        <v>0</v>
      </c>
      <c r="O1632" t="s">
        <v>0</v>
      </c>
      <c r="P1632">
        <v>1.4451911265264832</v>
      </c>
      <c r="Q1632">
        <v>2.7654000000000001</v>
      </c>
      <c r="R1632" t="s">
        <v>0</v>
      </c>
      <c r="S1632" t="s">
        <v>0</v>
      </c>
      <c r="T1632" t="s">
        <v>0</v>
      </c>
      <c r="U1632">
        <v>27.497499999999999</v>
      </c>
      <c r="V1632">
        <v>25.355989999999998</v>
      </c>
      <c r="W1632" t="s">
        <v>0</v>
      </c>
    </row>
    <row r="1633" spans="1:23" x14ac:dyDescent="0.25">
      <c r="A1633" s="1">
        <v>35303</v>
      </c>
      <c r="B1633" t="s">
        <v>0</v>
      </c>
      <c r="C1633">
        <v>0.64228138347410002</v>
      </c>
      <c r="D1633" t="s">
        <v>0</v>
      </c>
      <c r="E1633">
        <v>6.5867000000000004</v>
      </c>
      <c r="F1633">
        <v>1.1906399999999999</v>
      </c>
      <c r="G1633">
        <v>107.255</v>
      </c>
      <c r="H1633">
        <v>7.73245</v>
      </c>
      <c r="I1633">
        <v>1.2655824843384167</v>
      </c>
      <c r="J1633" t="s">
        <v>0</v>
      </c>
      <c r="K1633" t="s">
        <v>0</v>
      </c>
      <c r="L1633" t="s">
        <v>0</v>
      </c>
      <c r="M1633" t="s">
        <v>0</v>
      </c>
      <c r="N1633" t="s">
        <v>0</v>
      </c>
      <c r="O1633" t="s">
        <v>0</v>
      </c>
      <c r="P1633">
        <v>1.4468639224480937</v>
      </c>
      <c r="Q1633">
        <v>2.7654000000000001</v>
      </c>
      <c r="R1633" t="s">
        <v>0</v>
      </c>
      <c r="S1633" t="s">
        <v>0</v>
      </c>
      <c r="T1633" t="s">
        <v>0</v>
      </c>
      <c r="U1633">
        <v>27.482500000000002</v>
      </c>
      <c r="V1633">
        <v>25.35999</v>
      </c>
      <c r="W1633" t="s">
        <v>0</v>
      </c>
    </row>
    <row r="1634" spans="1:23" x14ac:dyDescent="0.25">
      <c r="A1634" s="1">
        <v>35304</v>
      </c>
      <c r="B1634" t="s">
        <v>0</v>
      </c>
      <c r="C1634">
        <v>0.64350064350064351</v>
      </c>
      <c r="D1634" t="s">
        <v>0</v>
      </c>
      <c r="E1634">
        <v>6.601</v>
      </c>
      <c r="F1634">
        <v>1.18994</v>
      </c>
      <c r="G1634">
        <v>107.21</v>
      </c>
      <c r="H1634">
        <v>7.7320500000000001</v>
      </c>
      <c r="I1634">
        <v>1.2711810543175666</v>
      </c>
      <c r="J1634" t="s">
        <v>0</v>
      </c>
      <c r="K1634" t="s">
        <v>0</v>
      </c>
      <c r="L1634" t="s">
        <v>0</v>
      </c>
      <c r="M1634" t="s">
        <v>0</v>
      </c>
      <c r="N1634" t="s">
        <v>0</v>
      </c>
      <c r="O1634" t="s">
        <v>0</v>
      </c>
      <c r="P1634">
        <v>1.4509576320371445</v>
      </c>
      <c r="Q1634">
        <v>2.7632500000000002</v>
      </c>
      <c r="R1634" t="s">
        <v>0</v>
      </c>
      <c r="S1634" t="s">
        <v>0</v>
      </c>
      <c r="T1634" t="s">
        <v>0</v>
      </c>
      <c r="U1634">
        <v>27.46</v>
      </c>
      <c r="V1634">
        <v>25.35249</v>
      </c>
      <c r="W1634" t="s">
        <v>0</v>
      </c>
    </row>
    <row r="1635" spans="1:23" x14ac:dyDescent="0.25">
      <c r="A1635" s="1">
        <v>35305</v>
      </c>
      <c r="B1635" t="s">
        <v>0</v>
      </c>
      <c r="C1635">
        <v>0.64151911726969468</v>
      </c>
      <c r="D1635" t="s">
        <v>0</v>
      </c>
      <c r="E1635">
        <v>6.6205499999999997</v>
      </c>
      <c r="F1635">
        <v>1.1892499999999999</v>
      </c>
      <c r="G1635">
        <v>107.9875</v>
      </c>
      <c r="H1635">
        <v>7.7321</v>
      </c>
      <c r="I1635">
        <v>1.264718157558588</v>
      </c>
      <c r="J1635" t="s">
        <v>0</v>
      </c>
      <c r="K1635" t="s">
        <v>0</v>
      </c>
      <c r="L1635" t="s">
        <v>0</v>
      </c>
      <c r="M1635" t="s">
        <v>0</v>
      </c>
      <c r="N1635" t="s">
        <v>0</v>
      </c>
      <c r="O1635" t="s">
        <v>0</v>
      </c>
      <c r="P1635">
        <v>1.4496745480639597</v>
      </c>
      <c r="Q1635">
        <v>2.7667999999999999</v>
      </c>
      <c r="R1635" t="s">
        <v>0</v>
      </c>
      <c r="S1635" t="s">
        <v>0</v>
      </c>
      <c r="T1635" t="s">
        <v>0</v>
      </c>
      <c r="U1635">
        <v>27.48</v>
      </c>
      <c r="V1635">
        <v>25.341999999999999</v>
      </c>
      <c r="W1635" t="s">
        <v>0</v>
      </c>
    </row>
    <row r="1636" spans="1:23" x14ac:dyDescent="0.25">
      <c r="A1636" s="1">
        <v>35306</v>
      </c>
      <c r="B1636" t="s">
        <v>0</v>
      </c>
      <c r="C1636">
        <v>0.64203396359667431</v>
      </c>
      <c r="D1636" t="s">
        <v>0</v>
      </c>
      <c r="E1636">
        <v>6.6123000000000003</v>
      </c>
      <c r="F1636">
        <v>1.19112</v>
      </c>
      <c r="G1636">
        <v>107.93</v>
      </c>
      <c r="H1636">
        <v>7.7320500000000001</v>
      </c>
      <c r="I1636">
        <v>1.2643024211391365</v>
      </c>
      <c r="J1636" t="s">
        <v>0</v>
      </c>
      <c r="K1636" t="s">
        <v>0</v>
      </c>
      <c r="L1636" t="s">
        <v>0</v>
      </c>
      <c r="M1636" t="s">
        <v>0</v>
      </c>
      <c r="N1636" t="s">
        <v>0</v>
      </c>
      <c r="O1636" t="s">
        <v>0</v>
      </c>
      <c r="P1636">
        <v>1.4493803898833251</v>
      </c>
      <c r="Q1636">
        <v>2.7697500000000002</v>
      </c>
      <c r="R1636" t="s">
        <v>0</v>
      </c>
      <c r="S1636" t="s">
        <v>0</v>
      </c>
      <c r="T1636" t="s">
        <v>0</v>
      </c>
      <c r="U1636">
        <v>27.501000000000001</v>
      </c>
      <c r="V1636">
        <v>25.363240000000001</v>
      </c>
      <c r="W1636" t="s">
        <v>0</v>
      </c>
    </row>
    <row r="1637" spans="1:23" x14ac:dyDescent="0.25">
      <c r="A1637" s="1">
        <v>35307</v>
      </c>
      <c r="B1637" t="s">
        <v>0</v>
      </c>
      <c r="C1637">
        <v>0.6403606511187101</v>
      </c>
      <c r="D1637" t="s">
        <v>0</v>
      </c>
      <c r="E1637">
        <v>6.62845</v>
      </c>
      <c r="F1637">
        <v>1.19825</v>
      </c>
      <c r="G1637">
        <v>108.51</v>
      </c>
      <c r="H1637">
        <v>7.7327500000000002</v>
      </c>
      <c r="I1637">
        <v>1.2680699974638601</v>
      </c>
      <c r="J1637" t="s">
        <v>0</v>
      </c>
      <c r="K1637" t="s">
        <v>0</v>
      </c>
      <c r="L1637" t="s">
        <v>0</v>
      </c>
      <c r="M1637" t="s">
        <v>0</v>
      </c>
      <c r="N1637" t="s">
        <v>0</v>
      </c>
      <c r="O1637" t="s">
        <v>0</v>
      </c>
      <c r="P1637">
        <v>1.4556040756914119</v>
      </c>
      <c r="Q1637">
        <v>2.7711999999999999</v>
      </c>
      <c r="R1637" t="s">
        <v>0</v>
      </c>
      <c r="S1637" t="s">
        <v>0</v>
      </c>
      <c r="T1637" t="s">
        <v>0</v>
      </c>
      <c r="U1637">
        <v>27.481000000000002</v>
      </c>
      <c r="V1637">
        <v>25.372990000000001</v>
      </c>
      <c r="W1637" t="s">
        <v>0</v>
      </c>
    </row>
    <row r="1638" spans="1:23" x14ac:dyDescent="0.25">
      <c r="A1638" s="1">
        <v>35310</v>
      </c>
      <c r="B1638" t="s">
        <v>0</v>
      </c>
      <c r="C1638">
        <v>0.64108728403372117</v>
      </c>
      <c r="D1638" t="s">
        <v>0</v>
      </c>
      <c r="E1638">
        <v>6.65205</v>
      </c>
      <c r="F1638">
        <v>1.206</v>
      </c>
      <c r="G1638">
        <v>108.645</v>
      </c>
      <c r="H1638">
        <v>7.7327000000000004</v>
      </c>
      <c r="I1638">
        <v>1.2677966961218099</v>
      </c>
      <c r="J1638" t="s">
        <v>0</v>
      </c>
      <c r="K1638" t="s">
        <v>0</v>
      </c>
      <c r="L1638" t="s">
        <v>0</v>
      </c>
      <c r="M1638" t="s">
        <v>0</v>
      </c>
      <c r="N1638" t="s">
        <v>0</v>
      </c>
      <c r="O1638" t="s">
        <v>0</v>
      </c>
      <c r="P1638">
        <v>1.4575772151529729</v>
      </c>
      <c r="Q1638">
        <v>2.7775799999999999</v>
      </c>
      <c r="R1638" t="s">
        <v>0</v>
      </c>
      <c r="S1638" t="s">
        <v>0</v>
      </c>
      <c r="T1638" t="s">
        <v>0</v>
      </c>
      <c r="U1638">
        <v>27.481000000000002</v>
      </c>
      <c r="V1638">
        <v>25.397490000000001</v>
      </c>
      <c r="W1638" t="s">
        <v>0</v>
      </c>
    </row>
    <row r="1639" spans="1:23" x14ac:dyDescent="0.25">
      <c r="A1639" s="1">
        <v>35311</v>
      </c>
      <c r="B1639" t="s">
        <v>0</v>
      </c>
      <c r="C1639">
        <v>0.63852882957665535</v>
      </c>
      <c r="D1639" t="s">
        <v>0</v>
      </c>
      <c r="E1639">
        <v>6.6360000000000001</v>
      </c>
      <c r="F1639">
        <v>1.2060999999999999</v>
      </c>
      <c r="G1639">
        <v>108.76900000000001</v>
      </c>
      <c r="H1639">
        <v>7.7334500000000004</v>
      </c>
      <c r="I1639">
        <v>1.2639508575906568</v>
      </c>
      <c r="J1639" t="s">
        <v>0</v>
      </c>
      <c r="K1639" t="s">
        <v>0</v>
      </c>
      <c r="L1639" t="s">
        <v>0</v>
      </c>
      <c r="M1639" t="s">
        <v>0</v>
      </c>
      <c r="N1639" t="s">
        <v>0</v>
      </c>
      <c r="O1639" t="s">
        <v>0</v>
      </c>
      <c r="P1639">
        <v>1.448225923244026</v>
      </c>
      <c r="Q1639">
        <v>2.7795999999999998</v>
      </c>
      <c r="R1639" t="s">
        <v>0</v>
      </c>
      <c r="S1639" t="s">
        <v>0</v>
      </c>
      <c r="T1639" t="s">
        <v>0</v>
      </c>
      <c r="U1639">
        <v>27.510999999999999</v>
      </c>
      <c r="V1639">
        <v>25.409990000000001</v>
      </c>
      <c r="W1639" t="s">
        <v>0</v>
      </c>
    </row>
    <row r="1640" spans="1:23" x14ac:dyDescent="0.25">
      <c r="A1640" s="1">
        <v>35312</v>
      </c>
      <c r="B1640" t="s">
        <v>0</v>
      </c>
      <c r="C1640">
        <v>0.63814173127851692</v>
      </c>
      <c r="D1640" t="s">
        <v>0</v>
      </c>
      <c r="E1640">
        <v>6.6410499999999999</v>
      </c>
      <c r="F1640">
        <v>1.2023999999999999</v>
      </c>
      <c r="G1640">
        <v>108.35</v>
      </c>
      <c r="H1640">
        <v>7.7327500000000002</v>
      </c>
      <c r="I1640">
        <v>1.2647021626406982</v>
      </c>
      <c r="J1640" t="s">
        <v>0</v>
      </c>
      <c r="K1640" t="s">
        <v>0</v>
      </c>
      <c r="L1640" t="s">
        <v>0</v>
      </c>
      <c r="M1640" t="s">
        <v>0</v>
      </c>
      <c r="N1640" t="s">
        <v>0</v>
      </c>
      <c r="O1640" t="s">
        <v>0</v>
      </c>
      <c r="P1640">
        <v>1.4487504527345165</v>
      </c>
      <c r="Q1640">
        <v>2.7786400000000002</v>
      </c>
      <c r="R1640" t="s">
        <v>0</v>
      </c>
      <c r="S1640" t="s">
        <v>0</v>
      </c>
      <c r="T1640" t="s">
        <v>0</v>
      </c>
      <c r="U1640">
        <v>27.510999999999999</v>
      </c>
      <c r="V1640">
        <v>25.372499999999999</v>
      </c>
      <c r="W1640" t="s">
        <v>0</v>
      </c>
    </row>
    <row r="1641" spans="1:23" x14ac:dyDescent="0.25">
      <c r="A1641" s="1">
        <v>35313</v>
      </c>
      <c r="B1641" t="s">
        <v>0</v>
      </c>
      <c r="C1641">
        <v>0.63881436054682517</v>
      </c>
      <c r="D1641" t="s">
        <v>0</v>
      </c>
      <c r="E1641">
        <v>6.6475499999999998</v>
      </c>
      <c r="F1641">
        <v>1.20465</v>
      </c>
      <c r="G1641">
        <v>108.795</v>
      </c>
      <c r="H1641">
        <v>7.7339000000000002</v>
      </c>
      <c r="I1641">
        <v>1.26000126000126</v>
      </c>
      <c r="J1641" t="s">
        <v>0</v>
      </c>
      <c r="K1641" t="s">
        <v>0</v>
      </c>
      <c r="L1641" t="s">
        <v>0</v>
      </c>
      <c r="M1641" t="s">
        <v>0</v>
      </c>
      <c r="N1641" t="s">
        <v>0</v>
      </c>
      <c r="O1641" t="s">
        <v>0</v>
      </c>
      <c r="P1641">
        <v>1.445817971517386</v>
      </c>
      <c r="Q1641">
        <v>2.7858999999999998</v>
      </c>
      <c r="R1641" t="s">
        <v>0</v>
      </c>
      <c r="S1641" t="s">
        <v>0</v>
      </c>
      <c r="T1641" t="s">
        <v>0</v>
      </c>
      <c r="U1641">
        <v>27.491</v>
      </c>
      <c r="V1641">
        <v>25.424990000000001</v>
      </c>
      <c r="W1641" t="s">
        <v>0</v>
      </c>
    </row>
    <row r="1642" spans="1:23" x14ac:dyDescent="0.25">
      <c r="A1642" s="1">
        <v>35314</v>
      </c>
      <c r="B1642" t="s">
        <v>0</v>
      </c>
      <c r="C1642">
        <v>0.64139979090366817</v>
      </c>
      <c r="D1642" t="s">
        <v>0</v>
      </c>
      <c r="E1642">
        <v>6.6528499999999999</v>
      </c>
      <c r="F1642">
        <v>1.2156899999999999</v>
      </c>
      <c r="G1642">
        <v>108.7525</v>
      </c>
      <c r="H1642">
        <v>7.7324999999999999</v>
      </c>
      <c r="I1642">
        <v>1.2528659308167431</v>
      </c>
      <c r="J1642" t="s">
        <v>0</v>
      </c>
      <c r="K1642" t="s">
        <v>0</v>
      </c>
      <c r="L1642" t="s">
        <v>0</v>
      </c>
      <c r="M1642" t="s">
        <v>0</v>
      </c>
      <c r="N1642" t="s">
        <v>0</v>
      </c>
      <c r="O1642" t="s">
        <v>0</v>
      </c>
      <c r="P1642">
        <v>1.4456298609304072</v>
      </c>
      <c r="Q1642">
        <v>2.7858999999999998</v>
      </c>
      <c r="R1642" t="s">
        <v>0</v>
      </c>
      <c r="S1642" t="s">
        <v>0</v>
      </c>
      <c r="T1642" t="s">
        <v>0</v>
      </c>
      <c r="U1642">
        <v>27.501000000000001</v>
      </c>
      <c r="V1642">
        <v>25.459990000000001</v>
      </c>
      <c r="W1642" t="s">
        <v>0</v>
      </c>
    </row>
    <row r="1643" spans="1:23" x14ac:dyDescent="0.25">
      <c r="A1643" s="1">
        <v>35317</v>
      </c>
      <c r="B1643" t="s">
        <v>0</v>
      </c>
      <c r="C1643">
        <v>0.6423226386613996</v>
      </c>
      <c r="D1643" t="s">
        <v>0</v>
      </c>
      <c r="E1643">
        <v>6.6731499999999997</v>
      </c>
      <c r="F1643">
        <v>1.21835</v>
      </c>
      <c r="G1643">
        <v>108.7975</v>
      </c>
      <c r="H1643">
        <v>7.7327000000000004</v>
      </c>
      <c r="I1643">
        <v>1.2534155573938983</v>
      </c>
      <c r="J1643" t="s">
        <v>0</v>
      </c>
      <c r="K1643" t="s">
        <v>0</v>
      </c>
      <c r="L1643" t="s">
        <v>0</v>
      </c>
      <c r="M1643" t="s">
        <v>0</v>
      </c>
      <c r="N1643" t="s">
        <v>0</v>
      </c>
      <c r="O1643" t="s">
        <v>0</v>
      </c>
      <c r="P1643">
        <v>1.4442518775274407</v>
      </c>
      <c r="Q1643">
        <v>2.8012999999999999</v>
      </c>
      <c r="R1643" t="s">
        <v>0</v>
      </c>
      <c r="S1643" t="s">
        <v>0</v>
      </c>
      <c r="T1643" t="s">
        <v>0</v>
      </c>
      <c r="U1643">
        <v>27.501000000000001</v>
      </c>
      <c r="V1643">
        <v>25.465</v>
      </c>
      <c r="W1643" t="s">
        <v>0</v>
      </c>
    </row>
    <row r="1644" spans="1:23" x14ac:dyDescent="0.25">
      <c r="A1644" s="1">
        <v>35318</v>
      </c>
      <c r="B1644" t="s">
        <v>0</v>
      </c>
      <c r="C1644">
        <v>0.64264874105111625</v>
      </c>
      <c r="D1644" t="s">
        <v>0</v>
      </c>
      <c r="E1644">
        <v>6.72255</v>
      </c>
      <c r="F1644">
        <v>1.2297</v>
      </c>
      <c r="G1644">
        <v>109.27</v>
      </c>
      <c r="H1644">
        <v>7.73245</v>
      </c>
      <c r="I1644">
        <v>1.251846473548484</v>
      </c>
      <c r="J1644" t="s">
        <v>0</v>
      </c>
      <c r="K1644" t="s">
        <v>0</v>
      </c>
      <c r="L1644" t="s">
        <v>0</v>
      </c>
      <c r="M1644" t="s">
        <v>0</v>
      </c>
      <c r="N1644" t="s">
        <v>0</v>
      </c>
      <c r="O1644" t="s">
        <v>0</v>
      </c>
      <c r="P1644">
        <v>1.4481839772924752</v>
      </c>
      <c r="Q1644">
        <v>2.8187500000000001</v>
      </c>
      <c r="R1644" t="s">
        <v>0</v>
      </c>
      <c r="S1644" t="s">
        <v>0</v>
      </c>
      <c r="T1644" t="s">
        <v>0</v>
      </c>
      <c r="U1644">
        <v>27.491</v>
      </c>
      <c r="V1644">
        <v>25.471979999999999</v>
      </c>
      <c r="W1644" t="s">
        <v>0</v>
      </c>
    </row>
    <row r="1645" spans="1:23" x14ac:dyDescent="0.25">
      <c r="A1645" s="1">
        <v>35319</v>
      </c>
      <c r="B1645" t="s">
        <v>0</v>
      </c>
      <c r="C1645">
        <v>0.64361246806073125</v>
      </c>
      <c r="D1645" t="s">
        <v>0</v>
      </c>
      <c r="E1645">
        <v>6.7062499999999998</v>
      </c>
      <c r="F1645">
        <v>1.2326999999999999</v>
      </c>
      <c r="G1645">
        <v>109.795</v>
      </c>
      <c r="H1645">
        <v>7.7321</v>
      </c>
      <c r="I1645">
        <v>1.2545634746389993</v>
      </c>
      <c r="J1645" t="s">
        <v>0</v>
      </c>
      <c r="K1645" t="s">
        <v>0</v>
      </c>
      <c r="L1645" t="s">
        <v>0</v>
      </c>
      <c r="M1645" t="s">
        <v>0</v>
      </c>
      <c r="N1645" t="s">
        <v>0</v>
      </c>
      <c r="O1645" t="s">
        <v>0</v>
      </c>
      <c r="P1645">
        <v>1.4409221902017293</v>
      </c>
      <c r="Q1645">
        <v>2.8170799999999998</v>
      </c>
      <c r="R1645" t="s">
        <v>0</v>
      </c>
      <c r="S1645" t="s">
        <v>0</v>
      </c>
      <c r="T1645" t="s">
        <v>0</v>
      </c>
      <c r="U1645">
        <v>27.501000000000001</v>
      </c>
      <c r="V1645">
        <v>25.482990000000001</v>
      </c>
      <c r="W1645" t="s">
        <v>0</v>
      </c>
    </row>
    <row r="1646" spans="1:23" x14ac:dyDescent="0.25">
      <c r="A1646" s="1">
        <v>35320</v>
      </c>
      <c r="B1646" t="s">
        <v>0</v>
      </c>
      <c r="C1646">
        <v>0.64290903480066597</v>
      </c>
      <c r="D1646" t="s">
        <v>0</v>
      </c>
      <c r="E1646">
        <v>6.6770500000000004</v>
      </c>
      <c r="F1646">
        <v>1.2338899999999999</v>
      </c>
      <c r="G1646">
        <v>109.706</v>
      </c>
      <c r="H1646">
        <v>7.7320000000000002</v>
      </c>
      <c r="I1646">
        <v>1.2551933625374989</v>
      </c>
      <c r="J1646" t="s">
        <v>0</v>
      </c>
      <c r="K1646" t="s">
        <v>0</v>
      </c>
      <c r="L1646" t="s">
        <v>0</v>
      </c>
      <c r="M1646" t="s">
        <v>0</v>
      </c>
      <c r="N1646" t="s">
        <v>0</v>
      </c>
      <c r="O1646" t="s">
        <v>0</v>
      </c>
      <c r="P1646">
        <v>1.4437305998700642</v>
      </c>
      <c r="Q1646">
        <v>2.8186</v>
      </c>
      <c r="R1646" t="s">
        <v>0</v>
      </c>
      <c r="S1646" t="s">
        <v>0</v>
      </c>
      <c r="T1646" t="s">
        <v>0</v>
      </c>
      <c r="U1646">
        <v>27.491</v>
      </c>
      <c r="V1646">
        <v>25.496490000000001</v>
      </c>
      <c r="W1646" t="s">
        <v>0</v>
      </c>
    </row>
    <row r="1647" spans="1:23" x14ac:dyDescent="0.25">
      <c r="A1647" s="1">
        <v>35321</v>
      </c>
      <c r="B1647" t="s">
        <v>0</v>
      </c>
      <c r="C1647">
        <v>0.64312817544536627</v>
      </c>
      <c r="D1647" t="s">
        <v>0</v>
      </c>
      <c r="E1647">
        <v>6.6676500000000001</v>
      </c>
      <c r="F1647">
        <v>1.2402500000000001</v>
      </c>
      <c r="G1647">
        <v>109.9465</v>
      </c>
      <c r="H1647">
        <v>7.7313999999999998</v>
      </c>
      <c r="I1647">
        <v>1.2665442340573745</v>
      </c>
      <c r="J1647" t="s">
        <v>0</v>
      </c>
      <c r="K1647" t="s">
        <v>0</v>
      </c>
      <c r="L1647" t="s">
        <v>0</v>
      </c>
      <c r="M1647" t="s">
        <v>0</v>
      </c>
      <c r="N1647" t="s">
        <v>0</v>
      </c>
      <c r="O1647" t="s">
        <v>0</v>
      </c>
      <c r="P1647">
        <v>1.4449822989668375</v>
      </c>
      <c r="Q1647">
        <v>2.8182499999999999</v>
      </c>
      <c r="R1647" t="s">
        <v>0</v>
      </c>
      <c r="S1647" t="s">
        <v>0</v>
      </c>
      <c r="T1647" t="s">
        <v>0</v>
      </c>
      <c r="U1647">
        <v>27.491</v>
      </c>
      <c r="V1647">
        <v>25.507999999999999</v>
      </c>
      <c r="W1647" t="s">
        <v>0</v>
      </c>
    </row>
    <row r="1648" spans="1:23" x14ac:dyDescent="0.25">
      <c r="A1648" s="1">
        <v>35324</v>
      </c>
      <c r="B1648" t="s">
        <v>0</v>
      </c>
      <c r="C1648">
        <v>0.64200098868152256</v>
      </c>
      <c r="D1648" t="s">
        <v>0</v>
      </c>
      <c r="E1648">
        <v>6.6331499999999997</v>
      </c>
      <c r="F1648">
        <v>1.2373499999999999</v>
      </c>
      <c r="G1648">
        <v>109.7</v>
      </c>
      <c r="H1648">
        <v>7.7313499999999999</v>
      </c>
      <c r="I1648">
        <v>1.2690838483698619</v>
      </c>
      <c r="J1648" t="s">
        <v>0</v>
      </c>
      <c r="K1648" t="s">
        <v>0</v>
      </c>
      <c r="L1648" t="s">
        <v>0</v>
      </c>
      <c r="M1648" t="s">
        <v>0</v>
      </c>
      <c r="N1648" t="s">
        <v>0</v>
      </c>
      <c r="O1648" t="s">
        <v>0</v>
      </c>
      <c r="P1648">
        <v>1.4435847095507564</v>
      </c>
      <c r="Q1648">
        <v>2.8170000000000002</v>
      </c>
      <c r="R1648" t="s">
        <v>0</v>
      </c>
      <c r="S1648" t="s">
        <v>0</v>
      </c>
      <c r="T1648" t="s">
        <v>0</v>
      </c>
      <c r="U1648">
        <v>27.501000000000001</v>
      </c>
      <c r="V1648">
        <v>25.511990000000001</v>
      </c>
      <c r="W1648" t="s">
        <v>0</v>
      </c>
    </row>
    <row r="1649" spans="1:23" x14ac:dyDescent="0.25">
      <c r="A1649" s="1">
        <v>35325</v>
      </c>
      <c r="B1649" t="s">
        <v>0</v>
      </c>
      <c r="C1649">
        <v>0.64324400818206384</v>
      </c>
      <c r="D1649" t="s">
        <v>0</v>
      </c>
      <c r="E1649">
        <v>6.6264500000000002</v>
      </c>
      <c r="F1649">
        <v>1.2401</v>
      </c>
      <c r="G1649">
        <v>109.79</v>
      </c>
      <c r="H1649">
        <v>7.7321999999999997</v>
      </c>
      <c r="I1649">
        <v>1.2664319546110787</v>
      </c>
      <c r="J1649" t="s">
        <v>0</v>
      </c>
      <c r="K1649" t="s">
        <v>0</v>
      </c>
      <c r="L1649" t="s">
        <v>0</v>
      </c>
      <c r="M1649" t="s">
        <v>0</v>
      </c>
      <c r="N1649" t="s">
        <v>0</v>
      </c>
      <c r="O1649" t="s">
        <v>0</v>
      </c>
      <c r="P1649">
        <v>1.4367816091954024</v>
      </c>
      <c r="Q1649">
        <v>2.8196099999999999</v>
      </c>
      <c r="R1649" t="s">
        <v>0</v>
      </c>
      <c r="S1649" t="s">
        <v>0</v>
      </c>
      <c r="T1649" t="s">
        <v>0</v>
      </c>
      <c r="U1649">
        <v>27.491</v>
      </c>
      <c r="V1649">
        <v>25.499500000000001</v>
      </c>
      <c r="W1649" t="s">
        <v>0</v>
      </c>
    </row>
    <row r="1650" spans="1:23" x14ac:dyDescent="0.25">
      <c r="A1650" s="1">
        <v>35326</v>
      </c>
      <c r="B1650" t="s">
        <v>0</v>
      </c>
      <c r="C1650">
        <v>0.64093525272077012</v>
      </c>
      <c r="D1650" t="s">
        <v>0</v>
      </c>
      <c r="E1650">
        <v>6.6215000000000002</v>
      </c>
      <c r="F1650">
        <v>1.2376199999999999</v>
      </c>
      <c r="G1650">
        <v>108.72499999999999</v>
      </c>
      <c r="H1650">
        <v>7.7318499999999997</v>
      </c>
      <c r="I1650">
        <v>1.2699218998031621</v>
      </c>
      <c r="J1650" t="s">
        <v>0</v>
      </c>
      <c r="K1650" t="s">
        <v>0</v>
      </c>
      <c r="L1650" t="s">
        <v>0</v>
      </c>
      <c r="M1650" t="s">
        <v>0</v>
      </c>
      <c r="N1650" t="s">
        <v>0</v>
      </c>
      <c r="O1650" t="s">
        <v>0</v>
      </c>
      <c r="P1650">
        <v>1.4316392269148175</v>
      </c>
      <c r="Q1650">
        <v>2.81555</v>
      </c>
      <c r="R1650" t="s">
        <v>0</v>
      </c>
      <c r="S1650" t="s">
        <v>0</v>
      </c>
      <c r="T1650" t="s">
        <v>0</v>
      </c>
      <c r="U1650">
        <v>27.501000000000001</v>
      </c>
      <c r="V1650">
        <v>25.452500000000001</v>
      </c>
      <c r="W1650" t="s">
        <v>0</v>
      </c>
    </row>
    <row r="1651" spans="1:23" x14ac:dyDescent="0.25">
      <c r="A1651" s="1">
        <v>35327</v>
      </c>
      <c r="B1651" t="s">
        <v>0</v>
      </c>
      <c r="C1651">
        <v>0.64389427256044551</v>
      </c>
      <c r="D1651" t="s">
        <v>0</v>
      </c>
      <c r="E1651">
        <v>6.6197499999999998</v>
      </c>
      <c r="F1651">
        <v>1.2390699999999999</v>
      </c>
      <c r="G1651">
        <v>108.9785</v>
      </c>
      <c r="H1651">
        <v>7.7320000000000002</v>
      </c>
      <c r="I1651">
        <v>1.2663678038649544</v>
      </c>
      <c r="J1651" t="s">
        <v>0</v>
      </c>
      <c r="K1651" t="s">
        <v>0</v>
      </c>
      <c r="L1651" t="s">
        <v>0</v>
      </c>
      <c r="M1651" t="s">
        <v>0</v>
      </c>
      <c r="N1651" t="s">
        <v>0</v>
      </c>
      <c r="O1651" t="s">
        <v>0</v>
      </c>
      <c r="P1651">
        <v>1.4358532557972574</v>
      </c>
      <c r="Q1651">
        <v>2.8241000000000001</v>
      </c>
      <c r="R1651" t="s">
        <v>0</v>
      </c>
      <c r="S1651" t="s">
        <v>0</v>
      </c>
      <c r="T1651" t="s">
        <v>0</v>
      </c>
      <c r="U1651">
        <v>27.501000000000001</v>
      </c>
      <c r="V1651">
        <v>25.468489999999999</v>
      </c>
      <c r="W1651" t="s">
        <v>0</v>
      </c>
    </row>
    <row r="1652" spans="1:23" x14ac:dyDescent="0.25">
      <c r="A1652" s="1">
        <v>35328</v>
      </c>
      <c r="B1652" t="s">
        <v>0</v>
      </c>
      <c r="C1652">
        <v>0.64299584624683326</v>
      </c>
      <c r="D1652" t="s">
        <v>0</v>
      </c>
      <c r="E1652">
        <v>6.6080500000000004</v>
      </c>
      <c r="F1652">
        <v>1.23499</v>
      </c>
      <c r="G1652">
        <v>109.54300000000001</v>
      </c>
      <c r="H1652">
        <v>7.73285</v>
      </c>
      <c r="I1652">
        <v>1.2647821412761653</v>
      </c>
      <c r="J1652" t="s">
        <v>0</v>
      </c>
      <c r="K1652" t="s">
        <v>0</v>
      </c>
      <c r="L1652" t="s">
        <v>0</v>
      </c>
      <c r="M1652" t="s">
        <v>0</v>
      </c>
      <c r="N1652" t="s">
        <v>0</v>
      </c>
      <c r="O1652" t="s">
        <v>0</v>
      </c>
      <c r="P1652">
        <v>1.4344115326687226</v>
      </c>
      <c r="Q1652">
        <v>2.8239000000000001</v>
      </c>
      <c r="R1652" t="s">
        <v>0</v>
      </c>
      <c r="S1652" t="s">
        <v>0</v>
      </c>
      <c r="T1652" t="s">
        <v>0</v>
      </c>
      <c r="U1652">
        <v>27.501000000000001</v>
      </c>
      <c r="V1652">
        <v>25.49249</v>
      </c>
      <c r="W1652" t="s">
        <v>0</v>
      </c>
    </row>
    <row r="1653" spans="1:23" x14ac:dyDescent="0.25">
      <c r="A1653" s="1">
        <v>35331</v>
      </c>
      <c r="B1653" t="s">
        <v>0</v>
      </c>
      <c r="C1653">
        <v>0.64278505910408612</v>
      </c>
      <c r="D1653" t="s">
        <v>0</v>
      </c>
      <c r="E1653">
        <v>6.5969499999999996</v>
      </c>
      <c r="F1653">
        <v>1.2319800000000001</v>
      </c>
      <c r="G1653">
        <v>109.46</v>
      </c>
      <c r="H1653">
        <v>7.73245</v>
      </c>
      <c r="I1653">
        <v>1.2637911206035866</v>
      </c>
      <c r="J1653" t="s">
        <v>0</v>
      </c>
      <c r="K1653" t="s">
        <v>0</v>
      </c>
      <c r="L1653" t="s">
        <v>0</v>
      </c>
      <c r="M1653" t="s">
        <v>0</v>
      </c>
      <c r="N1653" t="s">
        <v>0</v>
      </c>
      <c r="O1653" t="s">
        <v>0</v>
      </c>
      <c r="P1653">
        <v>1.4371945961483186</v>
      </c>
      <c r="Q1653">
        <v>2.82145</v>
      </c>
      <c r="R1653" t="s">
        <v>0</v>
      </c>
      <c r="S1653" t="s">
        <v>0</v>
      </c>
      <c r="T1653" t="s">
        <v>0</v>
      </c>
      <c r="U1653">
        <v>27.491</v>
      </c>
      <c r="V1653">
        <v>25.487490000000001</v>
      </c>
      <c r="W1653" t="s">
        <v>0</v>
      </c>
    </row>
    <row r="1654" spans="1:23" x14ac:dyDescent="0.25">
      <c r="A1654" s="1">
        <v>35332</v>
      </c>
      <c r="B1654" t="s">
        <v>0</v>
      </c>
      <c r="C1654">
        <v>0.63916142021667566</v>
      </c>
      <c r="D1654" t="s">
        <v>0</v>
      </c>
      <c r="E1654">
        <v>6.5727500000000001</v>
      </c>
      <c r="F1654">
        <v>1.2213000000000001</v>
      </c>
      <c r="G1654">
        <v>108.75</v>
      </c>
      <c r="H1654">
        <v>7.7323000000000004</v>
      </c>
      <c r="I1654">
        <v>1.2723455690565557</v>
      </c>
      <c r="J1654" t="s">
        <v>0</v>
      </c>
      <c r="K1654" t="s">
        <v>0</v>
      </c>
      <c r="L1654" t="s">
        <v>0</v>
      </c>
      <c r="M1654" t="s">
        <v>0</v>
      </c>
      <c r="N1654" t="s">
        <v>0</v>
      </c>
      <c r="O1654" t="s">
        <v>0</v>
      </c>
      <c r="P1654">
        <v>1.4384349827387801</v>
      </c>
      <c r="Q1654">
        <v>2.8117999999999999</v>
      </c>
      <c r="R1654" t="s">
        <v>0</v>
      </c>
      <c r="S1654" t="s">
        <v>0</v>
      </c>
      <c r="T1654" t="s">
        <v>0</v>
      </c>
      <c r="U1654">
        <v>27.49</v>
      </c>
      <c r="V1654">
        <v>25.468489999999999</v>
      </c>
      <c r="W1654" t="s">
        <v>0</v>
      </c>
    </row>
    <row r="1655" spans="1:23" x14ac:dyDescent="0.25">
      <c r="A1655" s="1">
        <v>35333</v>
      </c>
      <c r="B1655" t="s">
        <v>0</v>
      </c>
      <c r="C1655">
        <v>0.64071760371616204</v>
      </c>
      <c r="D1655" t="s">
        <v>0</v>
      </c>
      <c r="E1655">
        <v>6.6113499999999998</v>
      </c>
      <c r="F1655">
        <v>1.2369300000000001</v>
      </c>
      <c r="G1655">
        <v>109.955</v>
      </c>
      <c r="H1655">
        <v>7.7323000000000004</v>
      </c>
      <c r="I1655">
        <v>1.2663196950702174</v>
      </c>
      <c r="J1655" t="s">
        <v>0</v>
      </c>
      <c r="K1655" t="s">
        <v>0</v>
      </c>
      <c r="L1655" t="s">
        <v>0</v>
      </c>
      <c r="M1655" t="s">
        <v>0</v>
      </c>
      <c r="N1655" t="s">
        <v>0</v>
      </c>
      <c r="O1655" t="s">
        <v>0</v>
      </c>
      <c r="P1655">
        <v>1.4367816091954024</v>
      </c>
      <c r="Q1655">
        <v>2.8231999999999999</v>
      </c>
      <c r="R1655" t="s">
        <v>0</v>
      </c>
      <c r="S1655" t="s">
        <v>0</v>
      </c>
      <c r="T1655" t="s">
        <v>0</v>
      </c>
      <c r="U1655">
        <v>27.481000000000002</v>
      </c>
      <c r="V1655">
        <v>25.492999999999999</v>
      </c>
      <c r="W1655" t="s">
        <v>0</v>
      </c>
    </row>
    <row r="1656" spans="1:23" x14ac:dyDescent="0.25">
      <c r="A1656" s="1">
        <v>35334</v>
      </c>
      <c r="B1656" t="s">
        <v>0</v>
      </c>
      <c r="C1656">
        <v>0.64056985093939567</v>
      </c>
      <c r="D1656" t="s">
        <v>0</v>
      </c>
      <c r="E1656">
        <v>6.6570499999999999</v>
      </c>
      <c r="F1656">
        <v>1.24973</v>
      </c>
      <c r="G1656">
        <v>110.21</v>
      </c>
      <c r="H1656">
        <v>7.7325999999999997</v>
      </c>
      <c r="I1656">
        <v>1.2632642748863063</v>
      </c>
      <c r="J1656" t="s">
        <v>0</v>
      </c>
      <c r="K1656" t="s">
        <v>0</v>
      </c>
      <c r="L1656" t="s">
        <v>0</v>
      </c>
      <c r="M1656" t="s">
        <v>0</v>
      </c>
      <c r="N1656" t="s">
        <v>0</v>
      </c>
      <c r="O1656" t="s">
        <v>0</v>
      </c>
      <c r="P1656">
        <v>1.4329727018700293</v>
      </c>
      <c r="Q1656">
        <v>2.8382999999999998</v>
      </c>
      <c r="R1656" t="s">
        <v>0</v>
      </c>
      <c r="S1656" t="s">
        <v>0</v>
      </c>
      <c r="T1656" t="s">
        <v>0</v>
      </c>
      <c r="U1656">
        <v>27.481000000000002</v>
      </c>
      <c r="V1656">
        <v>25.511990000000001</v>
      </c>
      <c r="W1656" t="s">
        <v>0</v>
      </c>
    </row>
    <row r="1657" spans="1:23" x14ac:dyDescent="0.25">
      <c r="A1657" s="1">
        <v>35335</v>
      </c>
      <c r="B1657" t="s">
        <v>0</v>
      </c>
      <c r="C1657">
        <v>0.6399058058653766</v>
      </c>
      <c r="D1657" t="s">
        <v>0</v>
      </c>
      <c r="E1657">
        <v>6.6178499999999998</v>
      </c>
      <c r="F1657">
        <v>1.25169</v>
      </c>
      <c r="G1657">
        <v>110.3665</v>
      </c>
      <c r="H1657">
        <v>7.7336999999999998</v>
      </c>
      <c r="I1657">
        <v>1.2669132924542643</v>
      </c>
      <c r="J1657" t="s">
        <v>0</v>
      </c>
      <c r="K1657" t="s">
        <v>0</v>
      </c>
      <c r="L1657" t="s">
        <v>0</v>
      </c>
      <c r="M1657" t="s">
        <v>0</v>
      </c>
      <c r="N1657" t="s">
        <v>0</v>
      </c>
      <c r="O1657" t="s">
        <v>0</v>
      </c>
      <c r="P1657">
        <v>1.4355440712029859</v>
      </c>
      <c r="Q1657">
        <v>2.8348</v>
      </c>
      <c r="R1657" t="s">
        <v>0</v>
      </c>
      <c r="S1657" t="s">
        <v>0</v>
      </c>
      <c r="T1657" t="s">
        <v>0</v>
      </c>
      <c r="U1657">
        <v>27.481000000000002</v>
      </c>
      <c r="V1657">
        <v>25.523990000000001</v>
      </c>
      <c r="W1657" t="s">
        <v>0</v>
      </c>
    </row>
    <row r="1658" spans="1:23" x14ac:dyDescent="0.25">
      <c r="A1658" s="1">
        <v>35338</v>
      </c>
      <c r="B1658" t="s">
        <v>0</v>
      </c>
      <c r="C1658">
        <v>0.63901846763371462</v>
      </c>
      <c r="D1658" t="s">
        <v>0</v>
      </c>
      <c r="E1658">
        <v>6.62575</v>
      </c>
      <c r="F1658">
        <v>1.2499499999999999</v>
      </c>
      <c r="G1658">
        <v>110.88500000000001</v>
      </c>
      <c r="H1658">
        <v>7.7328000000000001</v>
      </c>
      <c r="I1658">
        <v>1.2651021569991776</v>
      </c>
      <c r="J1658" t="s">
        <v>0</v>
      </c>
      <c r="K1658" t="s">
        <v>0</v>
      </c>
      <c r="L1658" t="s">
        <v>0</v>
      </c>
      <c r="M1658" t="s">
        <v>0</v>
      </c>
      <c r="N1658" t="s">
        <v>0</v>
      </c>
      <c r="O1658" t="s">
        <v>0</v>
      </c>
      <c r="P1658">
        <v>1.4358532557972574</v>
      </c>
      <c r="Q1658">
        <v>2.8435000000000001</v>
      </c>
      <c r="R1658" t="s">
        <v>0</v>
      </c>
      <c r="S1658" t="s">
        <v>0</v>
      </c>
      <c r="T1658" t="s">
        <v>0</v>
      </c>
      <c r="U1658">
        <v>27.49</v>
      </c>
      <c r="V1658">
        <v>25.527999999999999</v>
      </c>
      <c r="W1658" t="s">
        <v>0</v>
      </c>
    </row>
    <row r="1659" spans="1:23" x14ac:dyDescent="0.25">
      <c r="A1659" s="1">
        <v>35339</v>
      </c>
      <c r="B1659" t="s">
        <v>0</v>
      </c>
      <c r="C1659">
        <v>0.63961111644120372</v>
      </c>
      <c r="D1659" t="s">
        <v>0</v>
      </c>
      <c r="E1659">
        <v>6.6255499999999996</v>
      </c>
      <c r="F1659">
        <v>1.2522</v>
      </c>
      <c r="G1659">
        <v>110.97499999999999</v>
      </c>
      <c r="H1659">
        <v>7.7321999999999997</v>
      </c>
      <c r="I1659">
        <v>1.2647981382171405</v>
      </c>
      <c r="J1659" t="s">
        <v>0</v>
      </c>
      <c r="K1659" t="s">
        <v>0</v>
      </c>
      <c r="L1659" t="s">
        <v>0</v>
      </c>
      <c r="M1659" t="s">
        <v>0</v>
      </c>
      <c r="N1659" t="s">
        <v>0</v>
      </c>
      <c r="O1659" t="s">
        <v>0</v>
      </c>
      <c r="P1659">
        <v>1.4336917562724014</v>
      </c>
      <c r="Q1659">
        <v>2.8403</v>
      </c>
      <c r="R1659" t="s">
        <v>0</v>
      </c>
      <c r="S1659" t="s">
        <v>0</v>
      </c>
      <c r="T1659" t="s">
        <v>0</v>
      </c>
      <c r="U1659">
        <v>27.481000000000002</v>
      </c>
      <c r="V1659">
        <v>25.507490000000001</v>
      </c>
      <c r="W1659" t="s">
        <v>0</v>
      </c>
    </row>
    <row r="1660" spans="1:23" x14ac:dyDescent="0.25">
      <c r="A1660" s="1">
        <v>35340</v>
      </c>
      <c r="B1660" t="s">
        <v>0</v>
      </c>
      <c r="C1660">
        <v>0.63901030084604959</v>
      </c>
      <c r="D1660" t="s">
        <v>0</v>
      </c>
      <c r="E1660">
        <v>6.6228499999999997</v>
      </c>
      <c r="F1660">
        <v>1.2536499999999999</v>
      </c>
      <c r="G1660">
        <v>111.405</v>
      </c>
      <c r="H1660">
        <v>7.7320000000000002</v>
      </c>
      <c r="I1660">
        <v>1.2602076822260309</v>
      </c>
      <c r="J1660" t="s">
        <v>0</v>
      </c>
      <c r="K1660" t="s">
        <v>0</v>
      </c>
      <c r="L1660" t="s">
        <v>0</v>
      </c>
      <c r="M1660" t="s">
        <v>0</v>
      </c>
      <c r="N1660" t="s">
        <v>0</v>
      </c>
      <c r="O1660" t="s">
        <v>0</v>
      </c>
      <c r="P1660">
        <v>1.4345144168698893</v>
      </c>
      <c r="Q1660">
        <v>2.8536999999999999</v>
      </c>
      <c r="R1660" t="s">
        <v>0</v>
      </c>
      <c r="S1660" t="s">
        <v>0</v>
      </c>
      <c r="T1660" t="s">
        <v>0</v>
      </c>
      <c r="U1660">
        <v>27.481000000000002</v>
      </c>
      <c r="V1660">
        <v>25.515989999999999</v>
      </c>
      <c r="W1660" t="s">
        <v>0</v>
      </c>
    </row>
    <row r="1661" spans="1:23" x14ac:dyDescent="0.25">
      <c r="A1661" s="1">
        <v>35341</v>
      </c>
      <c r="B1661" t="s">
        <v>0</v>
      </c>
      <c r="C1661">
        <v>0.638830684315429</v>
      </c>
      <c r="D1661" t="s">
        <v>0</v>
      </c>
      <c r="E1661">
        <v>6.6076499999999996</v>
      </c>
      <c r="F1661">
        <v>1.25085</v>
      </c>
      <c r="G1661">
        <v>110.965</v>
      </c>
      <c r="H1661">
        <v>7.7320000000000002</v>
      </c>
      <c r="I1661">
        <v>1.2654223347042075</v>
      </c>
      <c r="J1661" t="s">
        <v>0</v>
      </c>
      <c r="K1661" t="s">
        <v>0</v>
      </c>
      <c r="L1661" t="s">
        <v>0</v>
      </c>
      <c r="M1661" t="s">
        <v>0</v>
      </c>
      <c r="N1661" t="s">
        <v>0</v>
      </c>
      <c r="O1661" t="s">
        <v>0</v>
      </c>
      <c r="P1661">
        <v>1.4353174204475319</v>
      </c>
      <c r="Q1661">
        <v>2.8503500000000002</v>
      </c>
      <c r="R1661" t="s">
        <v>0</v>
      </c>
      <c r="S1661" t="s">
        <v>0</v>
      </c>
      <c r="T1661" t="s">
        <v>0</v>
      </c>
      <c r="U1661">
        <v>27.491</v>
      </c>
      <c r="V1661">
        <v>25.515000000000001</v>
      </c>
      <c r="W1661" t="s">
        <v>0</v>
      </c>
    </row>
    <row r="1662" spans="1:23" x14ac:dyDescent="0.25">
      <c r="A1662" s="1">
        <v>35342</v>
      </c>
      <c r="B1662" t="s">
        <v>0</v>
      </c>
      <c r="C1662">
        <v>0.63896538724497298</v>
      </c>
      <c r="D1662" t="s">
        <v>0</v>
      </c>
      <c r="E1662">
        <v>6.6145500000000004</v>
      </c>
      <c r="F1662">
        <v>1.2536099999999999</v>
      </c>
      <c r="G1662">
        <v>111.38849999999999</v>
      </c>
      <c r="H1662">
        <v>7.7319000000000004</v>
      </c>
      <c r="I1662">
        <v>1.2688423082779272</v>
      </c>
      <c r="J1662" t="s">
        <v>0</v>
      </c>
      <c r="K1662" t="s">
        <v>0</v>
      </c>
      <c r="L1662" t="s">
        <v>0</v>
      </c>
      <c r="M1662" t="s">
        <v>0</v>
      </c>
      <c r="N1662" t="s">
        <v>0</v>
      </c>
      <c r="O1662" t="s">
        <v>0</v>
      </c>
      <c r="P1662">
        <v>1.4401336444022006</v>
      </c>
      <c r="Q1662">
        <v>2.8511700000000002</v>
      </c>
      <c r="R1662" t="s">
        <v>0</v>
      </c>
      <c r="S1662" t="s">
        <v>0</v>
      </c>
      <c r="T1662" t="s">
        <v>0</v>
      </c>
      <c r="U1662">
        <v>27.481000000000002</v>
      </c>
      <c r="V1662">
        <v>25.537489999999998</v>
      </c>
      <c r="W1662" t="s">
        <v>0</v>
      </c>
    </row>
    <row r="1663" spans="1:23" x14ac:dyDescent="0.25">
      <c r="A1663" s="1">
        <v>35345</v>
      </c>
      <c r="B1663" t="s">
        <v>0</v>
      </c>
      <c r="C1663">
        <v>0.64</v>
      </c>
      <c r="D1663" t="s">
        <v>0</v>
      </c>
      <c r="E1663">
        <v>6.6171499999999996</v>
      </c>
      <c r="F1663">
        <v>1.2506900000000001</v>
      </c>
      <c r="G1663">
        <v>110.60250000000001</v>
      </c>
      <c r="H1663">
        <v>7.7319000000000004</v>
      </c>
      <c r="I1663">
        <v>1.2714073207633529</v>
      </c>
      <c r="J1663" t="s">
        <v>0</v>
      </c>
      <c r="K1663" t="s">
        <v>0</v>
      </c>
      <c r="L1663" t="s">
        <v>0</v>
      </c>
      <c r="M1663" t="s">
        <v>0</v>
      </c>
      <c r="N1663" t="s">
        <v>0</v>
      </c>
      <c r="O1663" t="s">
        <v>0</v>
      </c>
      <c r="P1663">
        <v>1.4525383106979446</v>
      </c>
      <c r="Q1663">
        <v>2.8517000000000001</v>
      </c>
      <c r="R1663" t="s">
        <v>0</v>
      </c>
      <c r="S1663" t="s">
        <v>0</v>
      </c>
      <c r="T1663" t="s">
        <v>0</v>
      </c>
      <c r="U1663">
        <v>27.481000000000002</v>
      </c>
      <c r="V1663">
        <v>25.553989999999999</v>
      </c>
      <c r="W1663" t="s">
        <v>0</v>
      </c>
    </row>
    <row r="1664" spans="1:23" x14ac:dyDescent="0.25">
      <c r="A1664" s="1">
        <v>35346</v>
      </c>
      <c r="B1664" t="s">
        <v>0</v>
      </c>
      <c r="C1664">
        <v>0.64030734752681284</v>
      </c>
      <c r="D1664" t="s">
        <v>0</v>
      </c>
      <c r="E1664">
        <v>6.5787500000000003</v>
      </c>
      <c r="F1664">
        <v>1.2506999999999999</v>
      </c>
      <c r="G1664">
        <v>111.19499999999999</v>
      </c>
      <c r="H1664">
        <v>7.7317499999999999</v>
      </c>
      <c r="I1664">
        <v>1.2666886226027918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  <c r="O1664" t="s">
        <v>0</v>
      </c>
      <c r="P1664">
        <v>1.4517370033244776</v>
      </c>
      <c r="Q1664">
        <v>2.8443499999999999</v>
      </c>
      <c r="R1664" t="s">
        <v>0</v>
      </c>
      <c r="S1664" t="s">
        <v>0</v>
      </c>
      <c r="T1664" t="s">
        <v>0</v>
      </c>
      <c r="U1664">
        <v>27.481000000000002</v>
      </c>
      <c r="V1664">
        <v>25.547989999999999</v>
      </c>
      <c r="W1664" t="s">
        <v>0</v>
      </c>
    </row>
    <row r="1665" spans="1:23" x14ac:dyDescent="0.25">
      <c r="A1665" s="1">
        <v>35347</v>
      </c>
      <c r="B1665" t="s">
        <v>0</v>
      </c>
      <c r="C1665">
        <v>0.63910014699303386</v>
      </c>
      <c r="D1665" t="s">
        <v>0</v>
      </c>
      <c r="E1665">
        <v>6.5956000000000001</v>
      </c>
      <c r="F1665">
        <v>1.2487999999999999</v>
      </c>
      <c r="G1665">
        <v>111.105</v>
      </c>
      <c r="H1665">
        <v>7.7317999999999998</v>
      </c>
      <c r="I1665">
        <v>1.2662715899306083</v>
      </c>
      <c r="J1665" t="s">
        <v>0</v>
      </c>
      <c r="K1665" t="s">
        <v>0</v>
      </c>
      <c r="L1665" t="s">
        <v>0</v>
      </c>
      <c r="M1665" t="s">
        <v>0</v>
      </c>
      <c r="N1665" t="s">
        <v>0</v>
      </c>
      <c r="O1665" t="s">
        <v>0</v>
      </c>
      <c r="P1665">
        <v>1.4528548597995059</v>
      </c>
      <c r="Q1665">
        <v>2.8412000000000002</v>
      </c>
      <c r="R1665" t="s">
        <v>0</v>
      </c>
      <c r="S1665" t="s">
        <v>0</v>
      </c>
      <c r="T1665" t="s">
        <v>0</v>
      </c>
      <c r="U1665">
        <v>27.491</v>
      </c>
      <c r="V1665">
        <v>25.531739999999999</v>
      </c>
      <c r="W1665" t="s">
        <v>0</v>
      </c>
    </row>
    <row r="1666" spans="1:23" x14ac:dyDescent="0.25">
      <c r="A1666" s="1">
        <v>35348</v>
      </c>
      <c r="B1666" t="s">
        <v>0</v>
      </c>
      <c r="C1666">
        <v>0.63867156314865081</v>
      </c>
      <c r="D1666" t="s">
        <v>0</v>
      </c>
      <c r="E1666">
        <v>6.5903999999999998</v>
      </c>
      <c r="F1666">
        <v>1.24474</v>
      </c>
      <c r="G1666">
        <v>110.7325</v>
      </c>
      <c r="H1666">
        <v>7.7321</v>
      </c>
      <c r="I1666">
        <v>1.2677484787018256</v>
      </c>
      <c r="J1666" t="s">
        <v>0</v>
      </c>
      <c r="K1666" t="s">
        <v>0</v>
      </c>
      <c r="L1666" t="s">
        <v>0</v>
      </c>
      <c r="M1666" t="s">
        <v>0</v>
      </c>
      <c r="N1666" t="s">
        <v>0</v>
      </c>
      <c r="O1666" t="s">
        <v>0</v>
      </c>
      <c r="P1666">
        <v>1.4513788098693761</v>
      </c>
      <c r="Q1666">
        <v>2.8392499999999998</v>
      </c>
      <c r="R1666" t="s">
        <v>0</v>
      </c>
      <c r="S1666" t="s">
        <v>0</v>
      </c>
      <c r="T1666" t="s">
        <v>0</v>
      </c>
      <c r="U1666">
        <v>27.491</v>
      </c>
      <c r="V1666">
        <v>25.53</v>
      </c>
      <c r="W1666" t="s">
        <v>0</v>
      </c>
    </row>
    <row r="1667" spans="1:23" x14ac:dyDescent="0.25">
      <c r="A1667" s="1">
        <v>35349</v>
      </c>
      <c r="B1667" t="s">
        <v>0</v>
      </c>
      <c r="C1667">
        <v>0.63492869750726988</v>
      </c>
      <c r="D1667" t="s">
        <v>0</v>
      </c>
      <c r="E1667">
        <v>6.6009000000000002</v>
      </c>
      <c r="F1667">
        <v>1.2499899999999999</v>
      </c>
      <c r="G1667">
        <v>111.101</v>
      </c>
      <c r="H1667">
        <v>7.7317499999999999</v>
      </c>
      <c r="I1667">
        <v>1.2668651422056123</v>
      </c>
      <c r="J1667" t="s">
        <v>0</v>
      </c>
      <c r="K1667" t="s">
        <v>0</v>
      </c>
      <c r="L1667" t="s">
        <v>0</v>
      </c>
      <c r="M1667" t="s">
        <v>0</v>
      </c>
      <c r="N1667" t="s">
        <v>0</v>
      </c>
      <c r="O1667" t="s">
        <v>0</v>
      </c>
      <c r="P1667">
        <v>1.4480162177816391</v>
      </c>
      <c r="Q1667">
        <v>2.8483499999999999</v>
      </c>
      <c r="R1667" t="s">
        <v>0</v>
      </c>
      <c r="S1667" t="s">
        <v>0</v>
      </c>
      <c r="T1667" t="s">
        <v>0</v>
      </c>
      <c r="U1667">
        <v>27.491</v>
      </c>
      <c r="V1667">
        <v>25.534479999999999</v>
      </c>
      <c r="W1667" t="s">
        <v>0</v>
      </c>
    </row>
    <row r="1668" spans="1:23" x14ac:dyDescent="0.25">
      <c r="A1668" s="1">
        <v>35352</v>
      </c>
      <c r="B1668" t="s">
        <v>0</v>
      </c>
      <c r="C1668">
        <v>0.63285131158434327</v>
      </c>
      <c r="D1668" t="s">
        <v>0</v>
      </c>
      <c r="E1668">
        <v>6.5849000000000002</v>
      </c>
      <c r="F1668">
        <v>1.2481800000000001</v>
      </c>
      <c r="G1668">
        <v>111.18</v>
      </c>
      <c r="H1668">
        <v>7.7321999999999997</v>
      </c>
      <c r="I1668">
        <v>1.2646541803143929</v>
      </c>
      <c r="J1668" t="s">
        <v>0</v>
      </c>
      <c r="K1668" t="s">
        <v>0</v>
      </c>
      <c r="L1668" t="s">
        <v>0</v>
      </c>
      <c r="M1668" t="s">
        <v>0</v>
      </c>
      <c r="N1668" t="s">
        <v>0</v>
      </c>
      <c r="O1668" t="s">
        <v>0</v>
      </c>
      <c r="P1668">
        <v>1.4329111021952199</v>
      </c>
      <c r="Q1668">
        <v>2.8488899999999999</v>
      </c>
      <c r="R1668" t="s">
        <v>0</v>
      </c>
      <c r="S1668" t="s">
        <v>0</v>
      </c>
      <c r="T1668" t="s">
        <v>0</v>
      </c>
      <c r="U1668">
        <v>27.481000000000002</v>
      </c>
      <c r="V1668">
        <v>25.549990000000001</v>
      </c>
      <c r="W1668" t="s">
        <v>0</v>
      </c>
    </row>
    <row r="1669" spans="1:23" x14ac:dyDescent="0.25">
      <c r="A1669" s="1">
        <v>35353</v>
      </c>
      <c r="B1669" t="s">
        <v>0</v>
      </c>
      <c r="C1669">
        <v>0.63002444494846399</v>
      </c>
      <c r="D1669" t="s">
        <v>0</v>
      </c>
      <c r="E1669">
        <v>6.6228999999999996</v>
      </c>
      <c r="F1669">
        <v>1.2640199999999999</v>
      </c>
      <c r="G1669">
        <v>111.77</v>
      </c>
      <c r="H1669">
        <v>7.7321499999999999</v>
      </c>
      <c r="I1669">
        <v>1.2670256572695597</v>
      </c>
      <c r="J1669" t="s">
        <v>0</v>
      </c>
      <c r="K1669" t="s">
        <v>0</v>
      </c>
      <c r="L1669" t="s">
        <v>0</v>
      </c>
      <c r="M1669" t="s">
        <v>0</v>
      </c>
      <c r="N1669" t="s">
        <v>0</v>
      </c>
      <c r="O1669" t="s">
        <v>0</v>
      </c>
      <c r="P1669">
        <v>1.4435221941537351</v>
      </c>
      <c r="Q1669">
        <v>2.85968</v>
      </c>
      <c r="R1669" t="s">
        <v>0</v>
      </c>
      <c r="S1669" t="s">
        <v>0</v>
      </c>
      <c r="T1669" t="s">
        <v>0</v>
      </c>
      <c r="U1669">
        <v>27.481000000000002</v>
      </c>
      <c r="V1669">
        <v>25.556000000000001</v>
      </c>
      <c r="W1669" t="s">
        <v>0</v>
      </c>
    </row>
    <row r="1670" spans="1:23" x14ac:dyDescent="0.25">
      <c r="A1670" s="1">
        <v>35354</v>
      </c>
      <c r="B1670" t="s">
        <v>0</v>
      </c>
      <c r="C1670">
        <v>0.63181172010740794</v>
      </c>
      <c r="D1670" t="s">
        <v>0</v>
      </c>
      <c r="E1670">
        <v>6.6352000000000002</v>
      </c>
      <c r="F1670">
        <v>1.2639199999999999</v>
      </c>
      <c r="G1670">
        <v>111.8075</v>
      </c>
      <c r="H1670">
        <v>7.7321499999999999</v>
      </c>
      <c r="I1670">
        <v>1.2648621300278271</v>
      </c>
      <c r="J1670" t="s">
        <v>0</v>
      </c>
      <c r="K1670" t="s">
        <v>0</v>
      </c>
      <c r="L1670" t="s">
        <v>0</v>
      </c>
      <c r="M1670" t="s">
        <v>0</v>
      </c>
      <c r="N1670" t="s">
        <v>0</v>
      </c>
      <c r="O1670" t="s">
        <v>0</v>
      </c>
      <c r="P1670">
        <v>1.4400921658986174</v>
      </c>
      <c r="Q1670">
        <v>2.8621599999999998</v>
      </c>
      <c r="R1670" t="s">
        <v>0</v>
      </c>
      <c r="S1670" t="s">
        <v>0</v>
      </c>
      <c r="T1670" t="s">
        <v>0</v>
      </c>
      <c r="U1670">
        <v>27.491</v>
      </c>
      <c r="V1670">
        <v>25.564990000000002</v>
      </c>
      <c r="W1670" t="s">
        <v>0</v>
      </c>
    </row>
    <row r="1671" spans="1:23" x14ac:dyDescent="0.25">
      <c r="A1671" s="1">
        <v>35355</v>
      </c>
      <c r="B1671" t="s">
        <v>0</v>
      </c>
      <c r="C1671">
        <v>0.63038983307277219</v>
      </c>
      <c r="D1671" t="s">
        <v>0</v>
      </c>
      <c r="E1671">
        <v>6.6503500000000004</v>
      </c>
      <c r="F1671">
        <v>1.2650399999999999</v>
      </c>
      <c r="G1671">
        <v>111.75700000000001</v>
      </c>
      <c r="H1671">
        <v>7.7321999999999997</v>
      </c>
      <c r="I1671">
        <v>1.2617182078554576</v>
      </c>
      <c r="J1671" t="s">
        <v>0</v>
      </c>
      <c r="K1671" t="s">
        <v>0</v>
      </c>
      <c r="L1671" t="s">
        <v>0</v>
      </c>
      <c r="M1671" t="s">
        <v>0</v>
      </c>
      <c r="N1671" t="s">
        <v>0</v>
      </c>
      <c r="O1671" t="s">
        <v>0</v>
      </c>
      <c r="P1671">
        <v>1.4290818149339051</v>
      </c>
      <c r="Q1671">
        <v>2.8673500000000001</v>
      </c>
      <c r="R1671" t="s">
        <v>0</v>
      </c>
      <c r="S1671" t="s">
        <v>0</v>
      </c>
      <c r="T1671" t="s">
        <v>0</v>
      </c>
      <c r="U1671">
        <v>27.491</v>
      </c>
      <c r="V1671">
        <v>25.577500000000001</v>
      </c>
      <c r="W1671" t="s">
        <v>0</v>
      </c>
    </row>
    <row r="1672" spans="1:23" x14ac:dyDescent="0.25">
      <c r="A1672" s="1">
        <v>35356</v>
      </c>
      <c r="B1672" t="s">
        <v>0</v>
      </c>
      <c r="C1672">
        <v>0.62972292191435764</v>
      </c>
      <c r="D1672" t="s">
        <v>0</v>
      </c>
      <c r="E1672">
        <v>6.6436999999999999</v>
      </c>
      <c r="F1672">
        <v>1.2662800000000001</v>
      </c>
      <c r="G1672">
        <v>111.98050000000001</v>
      </c>
      <c r="H1672">
        <v>7.7320500000000001</v>
      </c>
      <c r="I1672">
        <v>1.258875069238129</v>
      </c>
      <c r="J1672" t="s">
        <v>0</v>
      </c>
      <c r="K1672" t="s">
        <v>0</v>
      </c>
      <c r="L1672" t="s">
        <v>0</v>
      </c>
      <c r="M1672" t="s">
        <v>0</v>
      </c>
      <c r="N1672" t="s">
        <v>0</v>
      </c>
      <c r="O1672" t="s">
        <v>0</v>
      </c>
      <c r="P1672">
        <v>1.4225762856533182</v>
      </c>
      <c r="Q1672">
        <v>2.8705699999999998</v>
      </c>
      <c r="R1672" t="s">
        <v>0</v>
      </c>
      <c r="S1672" t="s">
        <v>0</v>
      </c>
      <c r="T1672" t="s">
        <v>0</v>
      </c>
      <c r="U1672">
        <v>27.491499999999998</v>
      </c>
      <c r="V1672">
        <v>25.587489999999999</v>
      </c>
      <c r="W1672" t="s">
        <v>0</v>
      </c>
    </row>
    <row r="1673" spans="1:23" x14ac:dyDescent="0.25">
      <c r="A1673" s="1">
        <v>35359</v>
      </c>
      <c r="B1673" t="s">
        <v>0</v>
      </c>
      <c r="C1673">
        <v>0.62840911947314182</v>
      </c>
      <c r="D1673" t="s">
        <v>0</v>
      </c>
      <c r="E1673">
        <v>6.6145500000000004</v>
      </c>
      <c r="F1673">
        <v>1.2597499999999999</v>
      </c>
      <c r="G1673">
        <v>112.24</v>
      </c>
      <c r="H1673">
        <v>7.7317999999999998</v>
      </c>
      <c r="I1673">
        <v>1.2566760917373547</v>
      </c>
      <c r="J1673" t="s">
        <v>0</v>
      </c>
      <c r="K1673" t="s">
        <v>0</v>
      </c>
      <c r="L1673" t="s">
        <v>0</v>
      </c>
      <c r="M1673" t="s">
        <v>0</v>
      </c>
      <c r="N1673" t="s">
        <v>0</v>
      </c>
      <c r="O1673" t="s">
        <v>0</v>
      </c>
      <c r="P1673">
        <v>1.4078558355624384</v>
      </c>
      <c r="Q1673">
        <v>2.8626</v>
      </c>
      <c r="R1673" t="s">
        <v>0</v>
      </c>
      <c r="S1673" t="s">
        <v>0</v>
      </c>
      <c r="T1673" t="s">
        <v>0</v>
      </c>
      <c r="U1673">
        <v>27.501000000000001</v>
      </c>
      <c r="V1673">
        <v>25.577500000000001</v>
      </c>
      <c r="W1673" t="s">
        <v>0</v>
      </c>
    </row>
    <row r="1674" spans="1:23" x14ac:dyDescent="0.25">
      <c r="A1674" s="1">
        <v>35360</v>
      </c>
      <c r="B1674" t="s">
        <v>0</v>
      </c>
      <c r="C1674">
        <v>0.62578222778473092</v>
      </c>
      <c r="D1674" t="s">
        <v>0</v>
      </c>
      <c r="E1674">
        <v>6.577</v>
      </c>
      <c r="F1674">
        <v>1.25004</v>
      </c>
      <c r="G1674">
        <v>111.895</v>
      </c>
      <c r="H1674">
        <v>7.7323000000000004</v>
      </c>
      <c r="I1674">
        <v>1.2606207296472784</v>
      </c>
      <c r="J1674" t="s">
        <v>0</v>
      </c>
      <c r="K1674" t="s">
        <v>0</v>
      </c>
      <c r="L1674" t="s">
        <v>0</v>
      </c>
      <c r="M1674" t="s">
        <v>0</v>
      </c>
      <c r="N1674" t="s">
        <v>0</v>
      </c>
      <c r="O1674" t="s">
        <v>0</v>
      </c>
      <c r="P1674">
        <v>1.4144271570014144</v>
      </c>
      <c r="Q1674">
        <v>2.8531499999999999</v>
      </c>
      <c r="R1674" t="s">
        <v>0</v>
      </c>
      <c r="S1674" t="s">
        <v>0</v>
      </c>
      <c r="T1674" t="s">
        <v>0</v>
      </c>
      <c r="U1674">
        <v>27.495999999999999</v>
      </c>
      <c r="V1674">
        <v>25.550989999999999</v>
      </c>
      <c r="W1674" t="s">
        <v>0</v>
      </c>
    </row>
    <row r="1675" spans="1:23" x14ac:dyDescent="0.25">
      <c r="A1675" s="1">
        <v>35361</v>
      </c>
      <c r="B1675" t="s">
        <v>0</v>
      </c>
      <c r="C1675">
        <v>0.62665672371331715</v>
      </c>
      <c r="D1675" t="s">
        <v>0</v>
      </c>
      <c r="E1675">
        <v>6.5784500000000001</v>
      </c>
      <c r="F1675">
        <v>1.25105</v>
      </c>
      <c r="G1675">
        <v>112.44</v>
      </c>
      <c r="H1675">
        <v>7.7324999999999999</v>
      </c>
      <c r="I1675">
        <v>1.2610181460511216</v>
      </c>
      <c r="J1675" t="s">
        <v>0</v>
      </c>
      <c r="K1675" t="s">
        <v>0</v>
      </c>
      <c r="L1675" t="s">
        <v>0</v>
      </c>
      <c r="M1675" t="s">
        <v>0</v>
      </c>
      <c r="N1675" t="s">
        <v>0</v>
      </c>
      <c r="O1675" t="s">
        <v>0</v>
      </c>
      <c r="P1675">
        <v>1.4120903172966943</v>
      </c>
      <c r="Q1675">
        <v>2.8500200000000002</v>
      </c>
      <c r="R1675" t="s">
        <v>0</v>
      </c>
      <c r="S1675" t="s">
        <v>0</v>
      </c>
      <c r="T1675" t="s">
        <v>0</v>
      </c>
      <c r="U1675">
        <v>27.571000000000002</v>
      </c>
      <c r="V1675">
        <v>25.54599</v>
      </c>
      <c r="W1675" t="s">
        <v>0</v>
      </c>
    </row>
    <row r="1676" spans="1:23" x14ac:dyDescent="0.25">
      <c r="A1676" s="1">
        <v>35362</v>
      </c>
      <c r="B1676" t="s">
        <v>0</v>
      </c>
      <c r="C1676">
        <v>0.62745885438562365</v>
      </c>
      <c r="D1676" t="s">
        <v>0</v>
      </c>
      <c r="E1676">
        <v>6.5638500000000004</v>
      </c>
      <c r="F1676">
        <v>1.2512000000000001</v>
      </c>
      <c r="G1676">
        <v>112.395</v>
      </c>
      <c r="H1676">
        <v>7.73285</v>
      </c>
      <c r="I1676">
        <v>1.2639508575906568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  <c r="O1676" t="s">
        <v>0</v>
      </c>
      <c r="P1676">
        <v>1.4309222293768333</v>
      </c>
      <c r="Q1676">
        <v>2.8530500000000001</v>
      </c>
      <c r="R1676" t="s">
        <v>0</v>
      </c>
      <c r="S1676" t="s">
        <v>0</v>
      </c>
      <c r="T1676" t="s">
        <v>0</v>
      </c>
      <c r="U1676">
        <v>27.581</v>
      </c>
      <c r="V1676">
        <v>25.565989999999999</v>
      </c>
      <c r="W1676" t="s">
        <v>0</v>
      </c>
    </row>
    <row r="1677" spans="1:23" x14ac:dyDescent="0.25">
      <c r="A1677" s="1">
        <v>35363</v>
      </c>
      <c r="B1677" t="s">
        <v>0</v>
      </c>
      <c r="C1677">
        <v>0.62367858100649243</v>
      </c>
      <c r="D1677" t="s">
        <v>0</v>
      </c>
      <c r="E1677">
        <v>6.5871500000000003</v>
      </c>
      <c r="F1677">
        <v>1.2570699999999999</v>
      </c>
      <c r="G1677">
        <v>112.9525</v>
      </c>
      <c r="H1677">
        <v>7.7323000000000004</v>
      </c>
      <c r="I1677">
        <v>1.2669453946534905</v>
      </c>
      <c r="J1677" t="s">
        <v>0</v>
      </c>
      <c r="K1677" t="s">
        <v>0</v>
      </c>
      <c r="L1677" t="s">
        <v>0</v>
      </c>
      <c r="M1677" t="s">
        <v>0</v>
      </c>
      <c r="N1677" t="s">
        <v>0</v>
      </c>
      <c r="O1677" t="s">
        <v>0</v>
      </c>
      <c r="P1677">
        <v>1.4269406392694064</v>
      </c>
      <c r="Q1677">
        <v>2.8546499999999999</v>
      </c>
      <c r="R1677" t="s">
        <v>0</v>
      </c>
      <c r="S1677" t="s">
        <v>0</v>
      </c>
      <c r="T1677" t="s">
        <v>0</v>
      </c>
      <c r="U1677">
        <v>27.581</v>
      </c>
      <c r="V1677">
        <v>25.59599</v>
      </c>
      <c r="W1677" t="s">
        <v>0</v>
      </c>
    </row>
    <row r="1678" spans="1:23" x14ac:dyDescent="0.25">
      <c r="A1678" s="1">
        <v>35366</v>
      </c>
      <c r="B1678" t="s">
        <v>0</v>
      </c>
      <c r="C1678">
        <v>0.62050136510300324</v>
      </c>
      <c r="D1678" t="s">
        <v>0</v>
      </c>
      <c r="E1678">
        <v>6.5739999999999998</v>
      </c>
      <c r="F1678">
        <v>1.2575499999999999</v>
      </c>
      <c r="G1678">
        <v>113.7795</v>
      </c>
      <c r="H1678">
        <v>7.7319500000000003</v>
      </c>
      <c r="I1678">
        <v>1.2644462989656828</v>
      </c>
      <c r="J1678" t="s">
        <v>0</v>
      </c>
      <c r="K1678" t="s">
        <v>0</v>
      </c>
      <c r="L1678" t="s">
        <v>0</v>
      </c>
      <c r="M1678" t="s">
        <v>0</v>
      </c>
      <c r="N1678" t="s">
        <v>0</v>
      </c>
      <c r="O1678" t="s">
        <v>0</v>
      </c>
      <c r="P1678">
        <v>1.4188422247446084</v>
      </c>
      <c r="Q1678">
        <v>2.8480500000000002</v>
      </c>
      <c r="R1678" t="s">
        <v>0</v>
      </c>
      <c r="S1678" t="s">
        <v>0</v>
      </c>
      <c r="T1678" t="s">
        <v>0</v>
      </c>
      <c r="U1678">
        <v>27.600999999999999</v>
      </c>
      <c r="V1678">
        <v>25.62</v>
      </c>
      <c r="W1678" t="s">
        <v>0</v>
      </c>
    </row>
    <row r="1679" spans="1:23" x14ac:dyDescent="0.25">
      <c r="A1679" s="1">
        <v>35367</v>
      </c>
      <c r="B1679" t="s">
        <v>0</v>
      </c>
      <c r="C1679">
        <v>0.6216779086755152</v>
      </c>
      <c r="D1679" t="s">
        <v>0</v>
      </c>
      <c r="E1679">
        <v>6.5478500000000004</v>
      </c>
      <c r="F1679">
        <v>1.2527999999999999</v>
      </c>
      <c r="G1679">
        <v>113.85</v>
      </c>
      <c r="H1679">
        <v>7.7325999999999997</v>
      </c>
      <c r="I1679">
        <v>1.265278234683807</v>
      </c>
      <c r="J1679" t="s">
        <v>0</v>
      </c>
      <c r="K1679" t="s">
        <v>0</v>
      </c>
      <c r="L1679" t="s">
        <v>0</v>
      </c>
      <c r="M1679" t="s">
        <v>0</v>
      </c>
      <c r="N1679" t="s">
        <v>0</v>
      </c>
      <c r="O1679" t="s">
        <v>0</v>
      </c>
      <c r="P1679">
        <v>1.4224751066856332</v>
      </c>
      <c r="Q1679">
        <v>2.8411</v>
      </c>
      <c r="R1679" t="s">
        <v>0</v>
      </c>
      <c r="S1679" t="s">
        <v>0</v>
      </c>
      <c r="T1679" t="s">
        <v>0</v>
      </c>
      <c r="U1679">
        <v>27.571000000000002</v>
      </c>
      <c r="V1679">
        <v>25.639500000000002</v>
      </c>
      <c r="W1679" t="s">
        <v>0</v>
      </c>
    </row>
    <row r="1680" spans="1:23" x14ac:dyDescent="0.25">
      <c r="A1680" s="1">
        <v>35368</v>
      </c>
      <c r="B1680" t="s">
        <v>0</v>
      </c>
      <c r="C1680">
        <v>0.61225739300802062</v>
      </c>
      <c r="D1680" t="s">
        <v>0</v>
      </c>
      <c r="E1680">
        <v>6.5589000000000004</v>
      </c>
      <c r="F1680">
        <v>1.2510699999999999</v>
      </c>
      <c r="G1680">
        <v>113.69499999999999</v>
      </c>
      <c r="H1680">
        <v>7.7325999999999997</v>
      </c>
      <c r="I1680">
        <v>1.2645582265835431</v>
      </c>
      <c r="J1680" t="s">
        <v>0</v>
      </c>
      <c r="K1680" t="s">
        <v>0</v>
      </c>
      <c r="L1680" t="s">
        <v>0</v>
      </c>
      <c r="M1680" t="s">
        <v>0</v>
      </c>
      <c r="N1680" t="s">
        <v>0</v>
      </c>
      <c r="O1680" t="s">
        <v>0</v>
      </c>
      <c r="P1680">
        <v>1.4221716561188935</v>
      </c>
      <c r="Q1680">
        <v>2.8451</v>
      </c>
      <c r="R1680" t="s">
        <v>0</v>
      </c>
      <c r="S1680" t="s">
        <v>0</v>
      </c>
      <c r="T1680" t="s">
        <v>0</v>
      </c>
      <c r="U1680">
        <v>27.556000000000001</v>
      </c>
      <c r="V1680">
        <v>25.616</v>
      </c>
      <c r="W1680" t="s">
        <v>0</v>
      </c>
    </row>
    <row r="1681" spans="1:23" x14ac:dyDescent="0.25">
      <c r="A1681" s="1">
        <v>35369</v>
      </c>
      <c r="B1681" t="s">
        <v>0</v>
      </c>
      <c r="C1681">
        <v>0.61494563880552955</v>
      </c>
      <c r="D1681" t="s">
        <v>0</v>
      </c>
      <c r="E1681">
        <v>6.5815999999999999</v>
      </c>
      <c r="F1681">
        <v>1.26495</v>
      </c>
      <c r="G1681">
        <v>113.57</v>
      </c>
      <c r="H1681">
        <v>7.7326499999999996</v>
      </c>
      <c r="I1681">
        <v>1.264942128897603</v>
      </c>
      <c r="J1681" t="s">
        <v>0</v>
      </c>
      <c r="K1681" t="s">
        <v>0</v>
      </c>
      <c r="L1681" t="s">
        <v>0</v>
      </c>
      <c r="M1681" t="s">
        <v>0</v>
      </c>
      <c r="N1681" t="s">
        <v>0</v>
      </c>
      <c r="O1681" t="s">
        <v>0</v>
      </c>
      <c r="P1681">
        <v>1.4195874678818334</v>
      </c>
      <c r="Q1681">
        <v>2.8479999999999999</v>
      </c>
      <c r="R1681" t="s">
        <v>0</v>
      </c>
      <c r="S1681" t="s">
        <v>0</v>
      </c>
      <c r="T1681" t="s">
        <v>0</v>
      </c>
      <c r="U1681">
        <v>27.556000000000001</v>
      </c>
      <c r="V1681">
        <v>25.60999</v>
      </c>
      <c r="W1681" t="s">
        <v>0</v>
      </c>
    </row>
    <row r="1682" spans="1:23" x14ac:dyDescent="0.25">
      <c r="A1682" s="1">
        <v>35370</v>
      </c>
      <c r="B1682" t="s">
        <v>0</v>
      </c>
      <c r="C1682">
        <v>0.61126562547755126</v>
      </c>
      <c r="D1682" t="s">
        <v>0</v>
      </c>
      <c r="E1682">
        <v>6.5795000000000003</v>
      </c>
      <c r="F1682">
        <v>1.2658499999999999</v>
      </c>
      <c r="G1682">
        <v>112.919</v>
      </c>
      <c r="H1682">
        <v>7.7326499999999996</v>
      </c>
      <c r="I1682">
        <v>1.2685525815045033</v>
      </c>
      <c r="J1682" t="s">
        <v>0</v>
      </c>
      <c r="K1682" t="s">
        <v>0</v>
      </c>
      <c r="L1682" t="s">
        <v>0</v>
      </c>
      <c r="M1682" t="s">
        <v>0</v>
      </c>
      <c r="N1682" t="s">
        <v>0</v>
      </c>
      <c r="O1682" t="s">
        <v>0</v>
      </c>
      <c r="P1682">
        <v>1.415929203539823</v>
      </c>
      <c r="Q1682">
        <v>2.8451</v>
      </c>
      <c r="R1682" t="s">
        <v>0</v>
      </c>
      <c r="S1682" t="s">
        <v>0</v>
      </c>
      <c r="T1682" t="s">
        <v>0</v>
      </c>
      <c r="U1682">
        <v>27.541</v>
      </c>
      <c r="V1682">
        <v>25.593990000000002</v>
      </c>
      <c r="W1682" t="s">
        <v>0</v>
      </c>
    </row>
    <row r="1683" spans="1:23" x14ac:dyDescent="0.25">
      <c r="A1683" s="1">
        <v>35373</v>
      </c>
      <c r="B1683" t="s">
        <v>0</v>
      </c>
      <c r="C1683">
        <v>0.60832060929392229</v>
      </c>
      <c r="D1683" t="s">
        <v>0</v>
      </c>
      <c r="E1683">
        <v>6.5907</v>
      </c>
      <c r="F1683">
        <v>1.2629699999999999</v>
      </c>
      <c r="G1683">
        <v>113.31</v>
      </c>
      <c r="H1683">
        <v>7.7328000000000001</v>
      </c>
      <c r="I1683">
        <v>1.270454314462852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  <c r="O1683" t="s">
        <v>0</v>
      </c>
      <c r="P1683">
        <v>1.4165309157872372</v>
      </c>
      <c r="Q1683">
        <v>2.8408500000000001</v>
      </c>
      <c r="R1683" t="s">
        <v>0</v>
      </c>
      <c r="S1683" t="s">
        <v>0</v>
      </c>
      <c r="T1683" t="s">
        <v>0</v>
      </c>
      <c r="U1683">
        <v>27.491</v>
      </c>
      <c r="V1683">
        <v>25.57799</v>
      </c>
      <c r="W1683" t="s">
        <v>0</v>
      </c>
    </row>
    <row r="1684" spans="1:23" x14ac:dyDescent="0.25">
      <c r="A1684" s="1">
        <v>35374</v>
      </c>
      <c r="B1684" t="s">
        <v>0</v>
      </c>
      <c r="C1684">
        <v>0.6077069394055411</v>
      </c>
      <c r="D1684" t="s">
        <v>0</v>
      </c>
      <c r="E1684">
        <v>6.6215000000000002</v>
      </c>
      <c r="F1684">
        <v>1.27349</v>
      </c>
      <c r="G1684">
        <v>113.77500000000001</v>
      </c>
      <c r="H1684">
        <v>7.7327000000000004</v>
      </c>
      <c r="I1684">
        <v>1.272556056094271</v>
      </c>
      <c r="J1684" t="s">
        <v>0</v>
      </c>
      <c r="K1684" t="s">
        <v>0</v>
      </c>
      <c r="L1684" t="s">
        <v>0</v>
      </c>
      <c r="M1684" t="s">
        <v>0</v>
      </c>
      <c r="N1684" t="s">
        <v>0</v>
      </c>
      <c r="O1684" t="s">
        <v>0</v>
      </c>
      <c r="P1684">
        <v>1.4150275930380642</v>
      </c>
      <c r="Q1684">
        <v>2.8482500000000002</v>
      </c>
      <c r="R1684" t="s">
        <v>0</v>
      </c>
      <c r="S1684" t="s">
        <v>0</v>
      </c>
      <c r="T1684" t="s">
        <v>0</v>
      </c>
      <c r="U1684">
        <v>27.495000000000001</v>
      </c>
      <c r="V1684">
        <v>25.60849</v>
      </c>
      <c r="W1684" t="s">
        <v>0</v>
      </c>
    </row>
    <row r="1685" spans="1:23" x14ac:dyDescent="0.25">
      <c r="A1685" s="1">
        <v>35375</v>
      </c>
      <c r="B1685" t="s">
        <v>0</v>
      </c>
      <c r="C1685">
        <v>0.60979699857917302</v>
      </c>
      <c r="D1685" t="s">
        <v>0</v>
      </c>
      <c r="E1685">
        <v>6.6051500000000001</v>
      </c>
      <c r="F1685">
        <v>1.2732000000000001</v>
      </c>
      <c r="G1685">
        <v>113.5625</v>
      </c>
      <c r="H1685">
        <v>7.7329999999999997</v>
      </c>
      <c r="I1685">
        <v>1.264462287412278</v>
      </c>
      <c r="J1685" t="s">
        <v>0</v>
      </c>
      <c r="K1685" t="s">
        <v>0</v>
      </c>
      <c r="L1685" t="s">
        <v>0</v>
      </c>
      <c r="M1685" t="s">
        <v>0</v>
      </c>
      <c r="N1685" t="s">
        <v>0</v>
      </c>
      <c r="O1685" t="s">
        <v>0</v>
      </c>
      <c r="P1685">
        <v>1.4093439503910929</v>
      </c>
      <c r="Q1685">
        <v>2.8483999999999998</v>
      </c>
      <c r="R1685" t="s">
        <v>0</v>
      </c>
      <c r="S1685" t="s">
        <v>0</v>
      </c>
      <c r="T1685" t="s">
        <v>0</v>
      </c>
      <c r="U1685">
        <v>27.495999999999999</v>
      </c>
      <c r="V1685">
        <v>25.60249</v>
      </c>
      <c r="W1685" t="s">
        <v>0</v>
      </c>
    </row>
    <row r="1686" spans="1:23" x14ac:dyDescent="0.25">
      <c r="A1686" s="1">
        <v>35376</v>
      </c>
      <c r="B1686" t="s">
        <v>0</v>
      </c>
      <c r="C1686">
        <v>0.60738950066509145</v>
      </c>
      <c r="D1686" t="s">
        <v>0</v>
      </c>
      <c r="E1686">
        <v>6.6140499999999998</v>
      </c>
      <c r="F1686">
        <v>1.2707999999999999</v>
      </c>
      <c r="G1686">
        <v>111.74</v>
      </c>
      <c r="H1686">
        <v>7.7324000000000002</v>
      </c>
      <c r="I1686">
        <v>1.2772207676096812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  <c r="O1686" t="s">
        <v>0</v>
      </c>
      <c r="P1686">
        <v>1.416029453412631</v>
      </c>
      <c r="Q1686">
        <v>2.8469000000000002</v>
      </c>
      <c r="R1686" t="s">
        <v>0</v>
      </c>
      <c r="S1686" t="s">
        <v>0</v>
      </c>
      <c r="T1686" t="s">
        <v>0</v>
      </c>
      <c r="U1686">
        <v>27.491</v>
      </c>
      <c r="V1686">
        <v>25.556000000000001</v>
      </c>
      <c r="W1686" t="s">
        <v>0</v>
      </c>
    </row>
    <row r="1687" spans="1:23" x14ac:dyDescent="0.25">
      <c r="A1687" s="1">
        <v>35377</v>
      </c>
      <c r="B1687" t="s">
        <v>0</v>
      </c>
      <c r="C1687">
        <v>0.60731941357237429</v>
      </c>
      <c r="D1687" t="s">
        <v>0</v>
      </c>
      <c r="E1687">
        <v>6.5925000000000002</v>
      </c>
      <c r="F1687">
        <v>1.26187</v>
      </c>
      <c r="G1687">
        <v>111.3235</v>
      </c>
      <c r="H1687">
        <v>7.7324999999999999</v>
      </c>
      <c r="I1687">
        <v>1.2711972135357079</v>
      </c>
      <c r="J1687" t="s">
        <v>0</v>
      </c>
      <c r="K1687" t="s">
        <v>0</v>
      </c>
      <c r="L1687" t="s">
        <v>0</v>
      </c>
      <c r="M1687" t="s">
        <v>0</v>
      </c>
      <c r="N1687" t="s">
        <v>0</v>
      </c>
      <c r="O1687" t="s">
        <v>0</v>
      </c>
      <c r="P1687">
        <v>1.4139271827500883</v>
      </c>
      <c r="Q1687">
        <v>2.8371</v>
      </c>
      <c r="R1687" t="s">
        <v>0</v>
      </c>
      <c r="S1687" t="s">
        <v>0</v>
      </c>
      <c r="T1687" t="s">
        <v>0</v>
      </c>
      <c r="U1687">
        <v>27.495999999999999</v>
      </c>
      <c r="V1687">
        <v>25.553989999999999</v>
      </c>
      <c r="W1687" t="s">
        <v>0</v>
      </c>
    </row>
    <row r="1688" spans="1:23" x14ac:dyDescent="0.25">
      <c r="A1688" s="1">
        <v>35380</v>
      </c>
      <c r="B1688" t="s">
        <v>0</v>
      </c>
      <c r="C1688">
        <v>0.60617081893677638</v>
      </c>
      <c r="D1688" t="s">
        <v>0</v>
      </c>
      <c r="E1688">
        <v>6.5716000000000001</v>
      </c>
      <c r="F1688">
        <v>1.2505999999999999</v>
      </c>
      <c r="G1688">
        <v>110.6305</v>
      </c>
      <c r="H1688">
        <v>7.7323000000000004</v>
      </c>
      <c r="I1688">
        <v>1.2711002643888549</v>
      </c>
      <c r="J1688" t="s">
        <v>0</v>
      </c>
      <c r="K1688" t="s">
        <v>0</v>
      </c>
      <c r="L1688" t="s">
        <v>0</v>
      </c>
      <c r="M1688" t="s">
        <v>0</v>
      </c>
      <c r="N1688" t="s">
        <v>0</v>
      </c>
      <c r="O1688" t="s">
        <v>0</v>
      </c>
      <c r="P1688">
        <v>1.4170728942296793</v>
      </c>
      <c r="Q1688">
        <v>2.8361999999999998</v>
      </c>
      <c r="R1688" t="s">
        <v>0</v>
      </c>
      <c r="S1688" t="s">
        <v>0</v>
      </c>
      <c r="T1688" t="s">
        <v>0</v>
      </c>
      <c r="U1688">
        <v>27.486000000000001</v>
      </c>
      <c r="V1688">
        <v>25.522490000000001</v>
      </c>
      <c r="W1688" t="s">
        <v>0</v>
      </c>
    </row>
    <row r="1689" spans="1:23" x14ac:dyDescent="0.25">
      <c r="A1689" s="1">
        <v>35381</v>
      </c>
      <c r="B1689" t="s">
        <v>0</v>
      </c>
      <c r="C1689">
        <v>0.60756294352094875</v>
      </c>
      <c r="D1689" t="s">
        <v>0</v>
      </c>
      <c r="E1689">
        <v>6.6439500000000002</v>
      </c>
      <c r="F1689">
        <v>1.2646500000000001</v>
      </c>
      <c r="G1689">
        <v>111.0035</v>
      </c>
      <c r="H1689">
        <v>7.73245</v>
      </c>
      <c r="I1689">
        <v>1.2705350222978895</v>
      </c>
      <c r="J1689" t="s">
        <v>0</v>
      </c>
      <c r="K1689" t="s">
        <v>0</v>
      </c>
      <c r="L1689" t="s">
        <v>0</v>
      </c>
      <c r="M1689" t="s">
        <v>0</v>
      </c>
      <c r="N1689" t="s">
        <v>0</v>
      </c>
      <c r="O1689" t="s">
        <v>0</v>
      </c>
      <c r="P1689">
        <v>1.4125291334133767</v>
      </c>
      <c r="Q1689">
        <v>2.8390499999999999</v>
      </c>
      <c r="R1689" t="s">
        <v>0</v>
      </c>
      <c r="S1689" t="s">
        <v>0</v>
      </c>
      <c r="T1689" t="s">
        <v>0</v>
      </c>
      <c r="U1689">
        <v>27.486000000000001</v>
      </c>
      <c r="V1689">
        <v>25.540990000000001</v>
      </c>
      <c r="W1689" t="s">
        <v>0</v>
      </c>
    </row>
    <row r="1690" spans="1:23" x14ac:dyDescent="0.25">
      <c r="A1690" s="1">
        <v>35382</v>
      </c>
      <c r="B1690" t="s">
        <v>0</v>
      </c>
      <c r="C1690">
        <v>0.6027909219687152</v>
      </c>
      <c r="D1690" t="s">
        <v>0</v>
      </c>
      <c r="E1690">
        <v>6.6477000000000004</v>
      </c>
      <c r="F1690">
        <v>1.2667999999999999</v>
      </c>
      <c r="G1690">
        <v>111.2675</v>
      </c>
      <c r="H1690">
        <v>7.7324999999999999</v>
      </c>
      <c r="I1690">
        <v>1.2691965985531157</v>
      </c>
      <c r="J1690" t="s">
        <v>0</v>
      </c>
      <c r="K1690" t="s">
        <v>0</v>
      </c>
      <c r="L1690" t="s">
        <v>0</v>
      </c>
      <c r="M1690" t="s">
        <v>0</v>
      </c>
      <c r="N1690" t="s">
        <v>0</v>
      </c>
      <c r="O1690" t="s">
        <v>0</v>
      </c>
      <c r="P1690">
        <v>1.4134275618374559</v>
      </c>
      <c r="Q1690">
        <v>2.8370500000000001</v>
      </c>
      <c r="R1690" t="s">
        <v>0</v>
      </c>
      <c r="S1690" t="s">
        <v>0</v>
      </c>
      <c r="T1690" t="s">
        <v>0</v>
      </c>
      <c r="U1690">
        <v>27.501000000000001</v>
      </c>
      <c r="V1690">
        <v>25.534990000000001</v>
      </c>
      <c r="W1690" t="s">
        <v>0</v>
      </c>
    </row>
    <row r="1691" spans="1:23" x14ac:dyDescent="0.25">
      <c r="A1691" s="1">
        <v>35383</v>
      </c>
      <c r="B1691" t="s">
        <v>0</v>
      </c>
      <c r="C1691">
        <v>0.60108074317623084</v>
      </c>
      <c r="D1691" t="s">
        <v>0</v>
      </c>
      <c r="E1691">
        <v>6.6335499999999996</v>
      </c>
      <c r="F1691">
        <v>1.2721899999999999</v>
      </c>
      <c r="G1691">
        <v>111.07</v>
      </c>
      <c r="H1691">
        <v>7.7325499999999998</v>
      </c>
      <c r="I1691">
        <v>1.2658227848101264</v>
      </c>
      <c r="J1691" t="s">
        <v>0</v>
      </c>
      <c r="K1691" t="s">
        <v>0</v>
      </c>
      <c r="L1691" t="s">
        <v>0</v>
      </c>
      <c r="M1691" t="s">
        <v>0</v>
      </c>
      <c r="N1691" t="s">
        <v>0</v>
      </c>
      <c r="O1691" t="s">
        <v>0</v>
      </c>
      <c r="P1691">
        <v>1.40964195094446</v>
      </c>
      <c r="Q1691">
        <v>2.8426999999999998</v>
      </c>
      <c r="R1691" t="s">
        <v>0</v>
      </c>
      <c r="S1691" t="s">
        <v>0</v>
      </c>
      <c r="T1691" t="s">
        <v>0</v>
      </c>
      <c r="U1691">
        <v>27.495999999999999</v>
      </c>
      <c r="V1691">
        <v>25.526990000000001</v>
      </c>
      <c r="W1691" t="s">
        <v>0</v>
      </c>
    </row>
    <row r="1692" spans="1:23" x14ac:dyDescent="0.25">
      <c r="A1692" s="1">
        <v>35384</v>
      </c>
      <c r="B1692" t="s">
        <v>0</v>
      </c>
      <c r="C1692">
        <v>0.60157251054255823</v>
      </c>
      <c r="D1692" t="s">
        <v>0</v>
      </c>
      <c r="E1692">
        <v>6.6254499999999998</v>
      </c>
      <c r="F1692">
        <v>1.2754700000000001</v>
      </c>
      <c r="G1692">
        <v>110.57599999999999</v>
      </c>
      <c r="H1692">
        <v>7.7321999999999997</v>
      </c>
      <c r="I1692">
        <v>1.2659670088997481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  <c r="O1692" t="s">
        <v>0</v>
      </c>
      <c r="P1692">
        <v>1.4203133211186387</v>
      </c>
      <c r="Q1692">
        <v>2.8452999999999999</v>
      </c>
      <c r="R1692" t="s">
        <v>0</v>
      </c>
      <c r="S1692" t="s">
        <v>0</v>
      </c>
      <c r="T1692" t="s">
        <v>0</v>
      </c>
      <c r="U1692">
        <v>27.495999999999999</v>
      </c>
      <c r="V1692">
        <v>25.5275</v>
      </c>
      <c r="W1692" t="s">
        <v>0</v>
      </c>
    </row>
    <row r="1693" spans="1:23" x14ac:dyDescent="0.25">
      <c r="A1693" s="1">
        <v>35387</v>
      </c>
      <c r="B1693" t="s">
        <v>0</v>
      </c>
      <c r="C1693">
        <v>0.59885977099602361</v>
      </c>
      <c r="D1693" t="s">
        <v>0</v>
      </c>
      <c r="E1693">
        <v>6.5970500000000003</v>
      </c>
      <c r="F1693">
        <v>1.26305</v>
      </c>
      <c r="G1693">
        <v>111.07599999999999</v>
      </c>
      <c r="H1693">
        <v>7.7324999999999999</v>
      </c>
      <c r="I1693">
        <v>1.2618933447744995</v>
      </c>
      <c r="J1693" t="s">
        <v>0</v>
      </c>
      <c r="K1693" t="s">
        <v>0</v>
      </c>
      <c r="L1693" t="s">
        <v>0</v>
      </c>
      <c r="M1693" t="s">
        <v>0</v>
      </c>
      <c r="N1693" t="s">
        <v>0</v>
      </c>
      <c r="O1693" t="s">
        <v>0</v>
      </c>
      <c r="P1693">
        <v>1.4134874977030827</v>
      </c>
      <c r="Q1693">
        <v>2.8426999999999998</v>
      </c>
      <c r="R1693" t="s">
        <v>0</v>
      </c>
      <c r="S1693" t="s">
        <v>0</v>
      </c>
      <c r="T1693" t="s">
        <v>0</v>
      </c>
      <c r="U1693">
        <v>27.495000000000001</v>
      </c>
      <c r="V1693">
        <v>25.532990000000002</v>
      </c>
      <c r="W1693" t="s">
        <v>0</v>
      </c>
    </row>
    <row r="1694" spans="1:23" x14ac:dyDescent="0.25">
      <c r="A1694" s="1">
        <v>35388</v>
      </c>
      <c r="B1694" t="s">
        <v>0</v>
      </c>
      <c r="C1694">
        <v>0.59705057018329455</v>
      </c>
      <c r="D1694" t="s">
        <v>0</v>
      </c>
      <c r="E1694">
        <v>6.6291500000000001</v>
      </c>
      <c r="F1694">
        <v>1.2670999999999999</v>
      </c>
      <c r="G1694">
        <v>111.13249999999999</v>
      </c>
      <c r="H1694">
        <v>7.7324999999999999</v>
      </c>
      <c r="I1694">
        <v>1.2594141205511198</v>
      </c>
      <c r="J1694" t="s">
        <v>0</v>
      </c>
      <c r="K1694" t="s">
        <v>0</v>
      </c>
      <c r="L1694" t="s">
        <v>0</v>
      </c>
      <c r="M1694" t="s">
        <v>0</v>
      </c>
      <c r="N1694" t="s">
        <v>0</v>
      </c>
      <c r="O1694" t="s">
        <v>0</v>
      </c>
      <c r="P1694">
        <v>1.4085498978801325</v>
      </c>
      <c r="Q1694">
        <v>2.8459500000000002</v>
      </c>
      <c r="R1694" t="s">
        <v>0</v>
      </c>
      <c r="S1694" t="s">
        <v>0</v>
      </c>
      <c r="T1694" t="s">
        <v>0</v>
      </c>
      <c r="U1694">
        <v>27.495999999999999</v>
      </c>
      <c r="V1694">
        <v>25.515989999999999</v>
      </c>
      <c r="W1694" t="s">
        <v>0</v>
      </c>
    </row>
    <row r="1695" spans="1:23" x14ac:dyDescent="0.25">
      <c r="A1695" s="1">
        <v>35389</v>
      </c>
      <c r="B1695" t="s">
        <v>0</v>
      </c>
      <c r="C1695">
        <v>0.59529478997999807</v>
      </c>
      <c r="D1695" t="s">
        <v>0</v>
      </c>
      <c r="E1695">
        <v>6.5892499999999998</v>
      </c>
      <c r="F1695">
        <v>1.2625</v>
      </c>
      <c r="G1695">
        <v>111.05</v>
      </c>
      <c r="H1695">
        <v>7.7324999999999999</v>
      </c>
      <c r="I1695">
        <v>1.249562653071425</v>
      </c>
      <c r="J1695" t="s">
        <v>0</v>
      </c>
      <c r="K1695" t="s">
        <v>0</v>
      </c>
      <c r="L1695" t="s">
        <v>0</v>
      </c>
      <c r="M1695" t="s">
        <v>0</v>
      </c>
      <c r="N1695" t="s">
        <v>0</v>
      </c>
      <c r="O1695" t="s">
        <v>0</v>
      </c>
      <c r="P1695">
        <v>1.4097413124691618</v>
      </c>
      <c r="Q1695">
        <v>2.8405499999999999</v>
      </c>
      <c r="R1695" t="s">
        <v>0</v>
      </c>
      <c r="S1695" t="s">
        <v>0</v>
      </c>
      <c r="T1695" t="s">
        <v>0</v>
      </c>
      <c r="U1695">
        <v>27.495999999999999</v>
      </c>
      <c r="V1695">
        <v>25.502490000000002</v>
      </c>
      <c r="W1695" t="s">
        <v>0</v>
      </c>
    </row>
    <row r="1696" spans="1:23" x14ac:dyDescent="0.25">
      <c r="A1696" s="1">
        <v>35390</v>
      </c>
      <c r="B1696" t="s">
        <v>0</v>
      </c>
      <c r="C1696">
        <v>0.59224163458691148</v>
      </c>
      <c r="D1696" t="s">
        <v>0</v>
      </c>
      <c r="E1696">
        <v>6.6088500000000003</v>
      </c>
      <c r="F1696">
        <v>1.2622599999999999</v>
      </c>
      <c r="G1696">
        <v>110.84650000000001</v>
      </c>
      <c r="H1696">
        <v>7.7327000000000004</v>
      </c>
      <c r="I1696">
        <v>1.23316726680807</v>
      </c>
      <c r="J1696" t="s">
        <v>0</v>
      </c>
      <c r="K1696" t="s">
        <v>0</v>
      </c>
      <c r="L1696" t="s">
        <v>0</v>
      </c>
      <c r="M1696" t="s">
        <v>0</v>
      </c>
      <c r="N1696" t="s">
        <v>0</v>
      </c>
      <c r="O1696" t="s">
        <v>0</v>
      </c>
      <c r="P1696">
        <v>1.4025835589155224</v>
      </c>
      <c r="Q1696">
        <v>2.8424</v>
      </c>
      <c r="R1696" t="s">
        <v>0</v>
      </c>
      <c r="S1696" t="s">
        <v>0</v>
      </c>
      <c r="T1696" t="s">
        <v>0</v>
      </c>
      <c r="U1696">
        <v>27.495999999999999</v>
      </c>
      <c r="V1696">
        <v>25.51099</v>
      </c>
      <c r="W1696" t="s">
        <v>0</v>
      </c>
    </row>
    <row r="1697" spans="1:23" x14ac:dyDescent="0.25">
      <c r="A1697" s="1">
        <v>35391</v>
      </c>
      <c r="B1697" t="s">
        <v>0</v>
      </c>
      <c r="C1697">
        <v>0.59584813022856731</v>
      </c>
      <c r="D1697" t="s">
        <v>0</v>
      </c>
      <c r="E1697">
        <v>6.6255499999999996</v>
      </c>
      <c r="F1697">
        <v>1.26712</v>
      </c>
      <c r="G1697">
        <v>110.9825</v>
      </c>
      <c r="H1697">
        <v>7.7329999999999997</v>
      </c>
      <c r="I1697">
        <v>1.2291807510294388</v>
      </c>
      <c r="J1697" t="s">
        <v>0</v>
      </c>
      <c r="K1697" t="s">
        <v>0</v>
      </c>
      <c r="L1697" t="s">
        <v>0</v>
      </c>
      <c r="M1697" t="s">
        <v>0</v>
      </c>
      <c r="N1697" t="s">
        <v>0</v>
      </c>
      <c r="O1697" t="s">
        <v>0</v>
      </c>
      <c r="P1697">
        <v>1.4035481697731866</v>
      </c>
      <c r="Q1697">
        <v>2.8466</v>
      </c>
      <c r="R1697" t="s">
        <v>0</v>
      </c>
      <c r="S1697" t="s">
        <v>0</v>
      </c>
      <c r="T1697" t="s">
        <v>0</v>
      </c>
      <c r="U1697">
        <v>27.481000000000002</v>
      </c>
      <c r="V1697">
        <v>25.509989999999998</v>
      </c>
      <c r="W1697" t="s">
        <v>0</v>
      </c>
    </row>
    <row r="1698" spans="1:23" x14ac:dyDescent="0.25">
      <c r="A1698" s="1">
        <v>35394</v>
      </c>
      <c r="B1698" t="s">
        <v>0</v>
      </c>
      <c r="C1698">
        <v>0.5997576978900524</v>
      </c>
      <c r="D1698" t="s">
        <v>0</v>
      </c>
      <c r="E1698">
        <v>6.6502499999999998</v>
      </c>
      <c r="F1698">
        <v>1.2847999999999999</v>
      </c>
      <c r="G1698">
        <v>112.2265</v>
      </c>
      <c r="H1698">
        <v>7.7329999999999997</v>
      </c>
      <c r="I1698">
        <v>1.2353304508956147</v>
      </c>
      <c r="J1698" t="s">
        <v>0</v>
      </c>
      <c r="K1698" t="s">
        <v>0</v>
      </c>
      <c r="L1698" t="s">
        <v>0</v>
      </c>
      <c r="M1698" t="s">
        <v>0</v>
      </c>
      <c r="N1698" t="s">
        <v>0</v>
      </c>
      <c r="O1698" t="s">
        <v>0</v>
      </c>
      <c r="P1698">
        <v>1.4091453533431972</v>
      </c>
      <c r="Q1698">
        <v>2.8648500000000001</v>
      </c>
      <c r="R1698" t="s">
        <v>0</v>
      </c>
      <c r="S1698" t="s">
        <v>0</v>
      </c>
      <c r="T1698" t="s">
        <v>0</v>
      </c>
      <c r="U1698">
        <v>27.48</v>
      </c>
      <c r="V1698">
        <v>25.564990000000002</v>
      </c>
      <c r="W1698" t="s">
        <v>0</v>
      </c>
    </row>
    <row r="1699" spans="1:23" x14ac:dyDescent="0.25">
      <c r="A1699" s="1">
        <v>35395</v>
      </c>
      <c r="B1699" t="s">
        <v>0</v>
      </c>
      <c r="C1699">
        <v>0.59869484523738259</v>
      </c>
      <c r="D1699" t="s">
        <v>0</v>
      </c>
      <c r="E1699">
        <v>6.67415</v>
      </c>
      <c r="F1699">
        <v>1.2864</v>
      </c>
      <c r="G1699">
        <v>112.05249999999999</v>
      </c>
      <c r="H1699">
        <v>7.7326499999999996</v>
      </c>
      <c r="I1699">
        <v>1.2345069379289912</v>
      </c>
      <c r="J1699" t="s">
        <v>0</v>
      </c>
      <c r="K1699" t="s">
        <v>0</v>
      </c>
      <c r="L1699" t="s">
        <v>0</v>
      </c>
      <c r="M1699" t="s">
        <v>0</v>
      </c>
      <c r="N1699" t="s">
        <v>0</v>
      </c>
      <c r="O1699" t="s">
        <v>0</v>
      </c>
      <c r="P1699">
        <v>1.4144271570014144</v>
      </c>
      <c r="Q1699">
        <v>2.8740000000000001</v>
      </c>
      <c r="R1699" t="s">
        <v>0</v>
      </c>
      <c r="S1699" t="s">
        <v>0</v>
      </c>
      <c r="T1699" t="s">
        <v>0</v>
      </c>
      <c r="U1699">
        <v>27.483499999999999</v>
      </c>
      <c r="V1699">
        <v>25.562000000000001</v>
      </c>
      <c r="W1699" t="s">
        <v>0</v>
      </c>
    </row>
    <row r="1700" spans="1:23" x14ac:dyDescent="0.25">
      <c r="A1700" s="1">
        <v>35396</v>
      </c>
      <c r="B1700" t="s">
        <v>0</v>
      </c>
      <c r="C1700">
        <v>0.59624959007840683</v>
      </c>
      <c r="D1700" t="s">
        <v>0</v>
      </c>
      <c r="E1700">
        <v>6.6631999999999998</v>
      </c>
      <c r="F1700">
        <v>1.28715</v>
      </c>
      <c r="G1700">
        <v>112.6665</v>
      </c>
      <c r="H1700">
        <v>7.7325999999999997</v>
      </c>
      <c r="I1700">
        <v>1.234796567265543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  <c r="O1700" t="s">
        <v>0</v>
      </c>
      <c r="P1700">
        <v>1.4192449616803859</v>
      </c>
      <c r="Q1700">
        <v>2.8713000000000002</v>
      </c>
      <c r="R1700" t="s">
        <v>0</v>
      </c>
      <c r="S1700" t="s">
        <v>0</v>
      </c>
      <c r="T1700" t="s">
        <v>0</v>
      </c>
      <c r="U1700">
        <v>27.4785</v>
      </c>
      <c r="V1700">
        <v>25.579989999999999</v>
      </c>
      <c r="W1700" t="s">
        <v>0</v>
      </c>
    </row>
    <row r="1701" spans="1:23" x14ac:dyDescent="0.25">
      <c r="A1701" s="1">
        <v>35397</v>
      </c>
      <c r="B1701" t="s">
        <v>0</v>
      </c>
      <c r="C1701">
        <v>0.59525581118485671</v>
      </c>
      <c r="D1701" t="s">
        <v>0</v>
      </c>
      <c r="E1701">
        <v>6.6856</v>
      </c>
      <c r="F1701">
        <v>1.29125</v>
      </c>
      <c r="G1701">
        <v>113.14749999999999</v>
      </c>
      <c r="H1701">
        <v>7.7324000000000002</v>
      </c>
      <c r="I1701">
        <v>1.2354372830263272</v>
      </c>
      <c r="J1701" t="s">
        <v>0</v>
      </c>
      <c r="K1701" t="s">
        <v>0</v>
      </c>
      <c r="L1701" t="s">
        <v>0</v>
      </c>
      <c r="M1701" t="s">
        <v>0</v>
      </c>
      <c r="N1701" t="s">
        <v>0</v>
      </c>
      <c r="O1701" t="s">
        <v>0</v>
      </c>
      <c r="P1701">
        <v>1.4142271248762552</v>
      </c>
      <c r="Q1701">
        <v>2.8814000000000002</v>
      </c>
      <c r="R1701" t="s">
        <v>0</v>
      </c>
      <c r="S1701" t="s">
        <v>0</v>
      </c>
      <c r="T1701" t="s">
        <v>0</v>
      </c>
      <c r="U1701">
        <v>27.483499999999999</v>
      </c>
      <c r="V1701">
        <v>25.601990000000001</v>
      </c>
      <c r="W1701" t="s">
        <v>0</v>
      </c>
    </row>
    <row r="1702" spans="1:23" x14ac:dyDescent="0.25">
      <c r="A1702" s="1">
        <v>35398</v>
      </c>
      <c r="B1702" t="s">
        <v>0</v>
      </c>
      <c r="C1702">
        <v>0.59481676669501959</v>
      </c>
      <c r="D1702" t="s">
        <v>0</v>
      </c>
      <c r="E1702">
        <v>6.7148500000000002</v>
      </c>
      <c r="F1702">
        <v>1.3004500000000001</v>
      </c>
      <c r="G1702">
        <v>113.315</v>
      </c>
      <c r="H1702">
        <v>7.7323500000000003</v>
      </c>
      <c r="I1702">
        <v>1.2260160608103967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  <c r="O1702" t="s">
        <v>0</v>
      </c>
      <c r="P1702">
        <v>1.4076576576576576</v>
      </c>
      <c r="Q1702">
        <v>2.8854500000000001</v>
      </c>
      <c r="R1702" t="s">
        <v>0</v>
      </c>
      <c r="S1702" t="s">
        <v>0</v>
      </c>
      <c r="T1702" t="s">
        <v>0</v>
      </c>
      <c r="U1702">
        <v>27.485499999999998</v>
      </c>
      <c r="V1702">
        <v>25.629989999999999</v>
      </c>
      <c r="W1702" t="s">
        <v>0</v>
      </c>
    </row>
    <row r="1703" spans="1:23" x14ac:dyDescent="0.25">
      <c r="A1703" s="1">
        <v>35401</v>
      </c>
      <c r="B1703" t="s">
        <v>0</v>
      </c>
      <c r="C1703">
        <v>0.59546139326056791</v>
      </c>
      <c r="D1703" t="s">
        <v>0</v>
      </c>
      <c r="E1703">
        <v>6.7664999999999997</v>
      </c>
      <c r="F1703">
        <v>1.3181</v>
      </c>
      <c r="G1703">
        <v>114.0485</v>
      </c>
      <c r="H1703">
        <v>7.7324999999999999</v>
      </c>
      <c r="I1703">
        <v>1.2253700617586512</v>
      </c>
      <c r="J1703" t="s">
        <v>0</v>
      </c>
      <c r="K1703" t="s">
        <v>0</v>
      </c>
      <c r="L1703" t="s">
        <v>0</v>
      </c>
      <c r="M1703" t="s">
        <v>0</v>
      </c>
      <c r="N1703" t="s">
        <v>0</v>
      </c>
      <c r="O1703" t="s">
        <v>0</v>
      </c>
      <c r="P1703">
        <v>1.4054813773717498</v>
      </c>
      <c r="Q1703">
        <v>2.8851499999999999</v>
      </c>
      <c r="R1703" t="s">
        <v>0</v>
      </c>
      <c r="S1703" t="s">
        <v>0</v>
      </c>
      <c r="T1703" t="s">
        <v>0</v>
      </c>
      <c r="U1703">
        <v>27.480499999999999</v>
      </c>
      <c r="V1703">
        <v>25.651489999999999</v>
      </c>
      <c r="W1703" t="s">
        <v>0</v>
      </c>
    </row>
    <row r="1704" spans="1:23" x14ac:dyDescent="0.25">
      <c r="A1704" s="1">
        <v>35402</v>
      </c>
      <c r="B1704" t="s">
        <v>0</v>
      </c>
      <c r="C1704">
        <v>0.60838352497414372</v>
      </c>
      <c r="D1704" t="s">
        <v>0</v>
      </c>
      <c r="E1704">
        <v>6.7719500000000004</v>
      </c>
      <c r="F1704">
        <v>1.3162499999999999</v>
      </c>
      <c r="G1704">
        <v>112.78749999999999</v>
      </c>
      <c r="H1704">
        <v>7.7332999999999998</v>
      </c>
      <c r="I1704">
        <v>1.2543588971676576</v>
      </c>
      <c r="J1704" t="s">
        <v>0</v>
      </c>
      <c r="K1704" t="s">
        <v>0</v>
      </c>
      <c r="L1704" t="s">
        <v>0</v>
      </c>
      <c r="M1704" t="s">
        <v>0</v>
      </c>
      <c r="N1704" t="s">
        <v>0</v>
      </c>
      <c r="O1704" t="s">
        <v>0</v>
      </c>
      <c r="P1704">
        <v>1.4142271248762552</v>
      </c>
      <c r="Q1704">
        <v>2.9075000000000002</v>
      </c>
      <c r="R1704" t="s">
        <v>0</v>
      </c>
      <c r="S1704" t="s">
        <v>0</v>
      </c>
      <c r="T1704" t="s">
        <v>0</v>
      </c>
      <c r="U1704">
        <v>27.4955</v>
      </c>
      <c r="V1704">
        <v>25.62125</v>
      </c>
      <c r="W1704" t="s">
        <v>0</v>
      </c>
    </row>
    <row r="1705" spans="1:23" x14ac:dyDescent="0.25">
      <c r="A1705" s="1">
        <v>35403</v>
      </c>
      <c r="B1705" t="s">
        <v>0</v>
      </c>
      <c r="C1705">
        <v>0.60873535230558518</v>
      </c>
      <c r="D1705" t="s">
        <v>0</v>
      </c>
      <c r="E1705">
        <v>6.7918000000000003</v>
      </c>
      <c r="F1705">
        <v>1.3167199999999999</v>
      </c>
      <c r="G1705">
        <v>112.6525</v>
      </c>
      <c r="H1705">
        <v>7.73475</v>
      </c>
      <c r="I1705">
        <v>1.2509225553845962</v>
      </c>
      <c r="J1705" t="s">
        <v>0</v>
      </c>
      <c r="K1705" t="s">
        <v>0</v>
      </c>
      <c r="L1705" t="s">
        <v>0</v>
      </c>
      <c r="M1705" t="s">
        <v>0</v>
      </c>
      <c r="N1705" t="s">
        <v>0</v>
      </c>
      <c r="O1705" t="s">
        <v>0</v>
      </c>
      <c r="P1705">
        <v>1.4075189663180709</v>
      </c>
      <c r="Q1705">
        <v>2.9050500000000001</v>
      </c>
      <c r="R1705" t="s">
        <v>0</v>
      </c>
      <c r="S1705" t="s">
        <v>0</v>
      </c>
      <c r="T1705" t="s">
        <v>0</v>
      </c>
      <c r="U1705">
        <v>27.480499999999999</v>
      </c>
      <c r="V1705">
        <v>25.63599</v>
      </c>
      <c r="W1705" t="s">
        <v>0</v>
      </c>
    </row>
    <row r="1706" spans="1:23" x14ac:dyDescent="0.25">
      <c r="A1706" s="1">
        <v>35404</v>
      </c>
      <c r="B1706" t="s">
        <v>0</v>
      </c>
      <c r="C1706">
        <v>0.61178917744945094</v>
      </c>
      <c r="D1706" t="s">
        <v>0</v>
      </c>
      <c r="E1706">
        <v>6.8188500000000003</v>
      </c>
      <c r="F1706">
        <v>1.3099499999999999</v>
      </c>
      <c r="G1706">
        <v>111.875</v>
      </c>
      <c r="H1706">
        <v>7.7332000000000001</v>
      </c>
      <c r="I1706">
        <v>1.2531799441081746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  <c r="O1706" t="s">
        <v>0</v>
      </c>
      <c r="P1706">
        <v>1.4250495204708364</v>
      </c>
      <c r="Q1706">
        <v>2.9016999999999999</v>
      </c>
      <c r="R1706" t="s">
        <v>0</v>
      </c>
      <c r="S1706" t="s">
        <v>0</v>
      </c>
      <c r="T1706" t="s">
        <v>0</v>
      </c>
      <c r="U1706">
        <v>27.488499999999998</v>
      </c>
      <c r="V1706">
        <v>25.629989999999999</v>
      </c>
      <c r="W1706" t="s">
        <v>0</v>
      </c>
    </row>
    <row r="1707" spans="1:23" x14ac:dyDescent="0.25">
      <c r="A1707" s="1">
        <v>35405</v>
      </c>
      <c r="B1707" t="s">
        <v>0</v>
      </c>
      <c r="C1707">
        <v>0.60726040540704662</v>
      </c>
      <c r="D1707" t="s">
        <v>0</v>
      </c>
      <c r="E1707">
        <v>6.8013500000000002</v>
      </c>
      <c r="F1707">
        <v>1.31193</v>
      </c>
      <c r="G1707">
        <v>112.4055</v>
      </c>
      <c r="H1707">
        <v>7.7336499999999999</v>
      </c>
      <c r="I1707">
        <v>1.2554927809165097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  <c r="O1707" t="s">
        <v>0</v>
      </c>
      <c r="P1707">
        <v>1.4233254575991348</v>
      </c>
      <c r="Q1707">
        <v>2.8933</v>
      </c>
      <c r="R1707" t="s">
        <v>0</v>
      </c>
      <c r="S1707" t="s">
        <v>0</v>
      </c>
      <c r="T1707" t="s">
        <v>0</v>
      </c>
      <c r="U1707">
        <v>27.484999999999999</v>
      </c>
      <c r="V1707">
        <v>25.64499</v>
      </c>
      <c r="W1707" t="s">
        <v>0</v>
      </c>
    </row>
    <row r="1708" spans="1:23" x14ac:dyDescent="0.25">
      <c r="A1708" s="1">
        <v>35408</v>
      </c>
      <c r="B1708" t="s">
        <v>0</v>
      </c>
      <c r="C1708">
        <v>0.60745960393633824</v>
      </c>
      <c r="D1708" t="s">
        <v>0</v>
      </c>
      <c r="E1708">
        <v>6.8545499999999997</v>
      </c>
      <c r="F1708">
        <v>1.3248500000000001</v>
      </c>
      <c r="G1708">
        <v>112.9515</v>
      </c>
      <c r="H1708">
        <v>7.7345499999999996</v>
      </c>
      <c r="I1708">
        <v>1.246711797633741</v>
      </c>
      <c r="J1708" t="s">
        <v>0</v>
      </c>
      <c r="K1708" t="s">
        <v>0</v>
      </c>
      <c r="L1708" t="s">
        <v>0</v>
      </c>
      <c r="M1708" t="s">
        <v>0</v>
      </c>
      <c r="N1708" t="s">
        <v>0</v>
      </c>
      <c r="O1708" t="s">
        <v>0</v>
      </c>
      <c r="P1708">
        <v>1.4224751066856332</v>
      </c>
      <c r="Q1708">
        <v>2.9091</v>
      </c>
      <c r="R1708" t="s">
        <v>0</v>
      </c>
      <c r="S1708" t="s">
        <v>0</v>
      </c>
      <c r="T1708" t="s">
        <v>0</v>
      </c>
      <c r="U1708">
        <v>27.48</v>
      </c>
      <c r="V1708">
        <v>25.670490000000001</v>
      </c>
      <c r="W1708" t="s">
        <v>0</v>
      </c>
    </row>
    <row r="1709" spans="1:23" x14ac:dyDescent="0.25">
      <c r="A1709" s="1">
        <v>35409</v>
      </c>
      <c r="B1709" t="s">
        <v>0</v>
      </c>
      <c r="C1709">
        <v>0.60501557915116322</v>
      </c>
      <c r="D1709" t="s">
        <v>0</v>
      </c>
      <c r="E1709">
        <v>6.8228499999999999</v>
      </c>
      <c r="F1709">
        <v>1.3231999999999999</v>
      </c>
      <c r="G1709">
        <v>112.9225</v>
      </c>
      <c r="H1709">
        <v>7.7329999999999997</v>
      </c>
      <c r="I1709">
        <v>1.2482524465747953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  <c r="O1709" t="s">
        <v>0</v>
      </c>
      <c r="P1709">
        <v>1.4345144168698893</v>
      </c>
      <c r="Q1709">
        <v>2.90225</v>
      </c>
      <c r="R1709" t="s">
        <v>0</v>
      </c>
      <c r="S1709" t="s">
        <v>0</v>
      </c>
      <c r="T1709" t="s">
        <v>0</v>
      </c>
      <c r="U1709">
        <v>27.484999999999999</v>
      </c>
      <c r="V1709">
        <v>25.65625</v>
      </c>
      <c r="W1709" t="s">
        <v>0</v>
      </c>
    </row>
    <row r="1710" spans="1:23" x14ac:dyDescent="0.25">
      <c r="A1710" s="1">
        <v>35410</v>
      </c>
      <c r="B1710" t="s">
        <v>0</v>
      </c>
      <c r="C1710">
        <v>0.60501557915116322</v>
      </c>
      <c r="D1710" t="s">
        <v>0</v>
      </c>
      <c r="E1710">
        <v>6.7794999999999996</v>
      </c>
      <c r="F1710">
        <v>1.3063</v>
      </c>
      <c r="G1710">
        <v>112.44499999999999</v>
      </c>
      <c r="H1710">
        <v>7.7349500000000004</v>
      </c>
      <c r="I1710">
        <v>1.26519819329698</v>
      </c>
      <c r="J1710" t="s">
        <v>0</v>
      </c>
      <c r="K1710" t="s">
        <v>0</v>
      </c>
      <c r="L1710" t="s">
        <v>0</v>
      </c>
      <c r="M1710" t="s">
        <v>0</v>
      </c>
      <c r="N1710" t="s">
        <v>0</v>
      </c>
      <c r="O1710" t="s">
        <v>0</v>
      </c>
      <c r="P1710">
        <v>1.4369880729989941</v>
      </c>
      <c r="Q1710">
        <v>2.88565</v>
      </c>
      <c r="R1710" t="s">
        <v>0</v>
      </c>
      <c r="S1710" t="s">
        <v>0</v>
      </c>
      <c r="T1710" t="s">
        <v>0</v>
      </c>
      <c r="U1710">
        <v>27.48</v>
      </c>
      <c r="V1710">
        <v>25.642990000000001</v>
      </c>
      <c r="W1710" t="s">
        <v>0</v>
      </c>
    </row>
    <row r="1711" spans="1:23" x14ac:dyDescent="0.25">
      <c r="A1711" s="1">
        <v>35411</v>
      </c>
      <c r="B1711" t="s">
        <v>0</v>
      </c>
      <c r="C1711">
        <v>0.60359136864342844</v>
      </c>
      <c r="D1711" t="s">
        <v>0</v>
      </c>
      <c r="E1711">
        <v>6.7970499999999996</v>
      </c>
      <c r="F1711">
        <v>1.30735</v>
      </c>
      <c r="G1711">
        <v>112.685</v>
      </c>
      <c r="H1711">
        <v>7.7360499999999996</v>
      </c>
      <c r="I1711">
        <v>1.2616704516780217</v>
      </c>
      <c r="J1711" t="s">
        <v>0</v>
      </c>
      <c r="K1711" t="s">
        <v>0</v>
      </c>
      <c r="L1711" t="s">
        <v>0</v>
      </c>
      <c r="M1711" t="s">
        <v>0</v>
      </c>
      <c r="N1711" t="s">
        <v>0</v>
      </c>
      <c r="O1711" t="s">
        <v>0</v>
      </c>
      <c r="P1711">
        <v>1.4314957699299997</v>
      </c>
      <c r="Q1711">
        <v>2.89005</v>
      </c>
      <c r="R1711" t="s">
        <v>0</v>
      </c>
      <c r="S1711" t="s">
        <v>0</v>
      </c>
      <c r="T1711" t="s">
        <v>0</v>
      </c>
      <c r="U1711">
        <v>27.48</v>
      </c>
      <c r="V1711">
        <v>25.66499</v>
      </c>
      <c r="W1711" t="s">
        <v>0</v>
      </c>
    </row>
    <row r="1712" spans="1:23" x14ac:dyDescent="0.25">
      <c r="A1712" s="1">
        <v>35412</v>
      </c>
      <c r="B1712" t="s">
        <v>0</v>
      </c>
      <c r="C1712">
        <v>0.60402157565068226</v>
      </c>
      <c r="D1712" t="s">
        <v>0</v>
      </c>
      <c r="E1712">
        <v>6.8206499999999997</v>
      </c>
      <c r="F1712">
        <v>1.3204499999999999</v>
      </c>
      <c r="G1712">
        <v>113.4045</v>
      </c>
      <c r="H1712">
        <v>7.7397499999999999</v>
      </c>
      <c r="I1712">
        <v>1.2627697591898068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  <c r="O1712" t="s">
        <v>0</v>
      </c>
      <c r="P1712">
        <v>1.4290818149339051</v>
      </c>
      <c r="Q1712">
        <v>2.89575</v>
      </c>
      <c r="R1712" t="s">
        <v>0</v>
      </c>
      <c r="S1712" t="s">
        <v>0</v>
      </c>
      <c r="T1712" t="s">
        <v>0</v>
      </c>
      <c r="U1712">
        <v>27.4815</v>
      </c>
      <c r="V1712">
        <v>25.683</v>
      </c>
      <c r="W1712" t="s">
        <v>0</v>
      </c>
    </row>
    <row r="1713" spans="1:23" x14ac:dyDescent="0.25">
      <c r="A1713" s="1">
        <v>35415</v>
      </c>
      <c r="B1713" t="s">
        <v>0</v>
      </c>
      <c r="C1713">
        <v>0.6002869371559606</v>
      </c>
      <c r="D1713" t="s">
        <v>0</v>
      </c>
      <c r="E1713">
        <v>6.79495</v>
      </c>
      <c r="F1713">
        <v>1.3153999999999999</v>
      </c>
      <c r="G1713">
        <v>113.2925</v>
      </c>
      <c r="H1713">
        <v>7.7381000000000002</v>
      </c>
      <c r="I1713">
        <v>1.2620366747857692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  <c r="O1713" t="s">
        <v>0</v>
      </c>
      <c r="P1713">
        <v>1.4206563432305725</v>
      </c>
      <c r="Q1713">
        <v>2.8993500000000001</v>
      </c>
      <c r="R1713" t="s">
        <v>0</v>
      </c>
      <c r="S1713" t="s">
        <v>0</v>
      </c>
      <c r="T1713" t="s">
        <v>0</v>
      </c>
      <c r="U1713">
        <v>27.48</v>
      </c>
      <c r="V1713">
        <v>25.732990000000001</v>
      </c>
      <c r="W1713" t="s">
        <v>0</v>
      </c>
    </row>
    <row r="1714" spans="1:23" x14ac:dyDescent="0.25">
      <c r="A1714" s="1">
        <v>35416</v>
      </c>
      <c r="B1714" t="s">
        <v>0</v>
      </c>
      <c r="C1714">
        <v>0.59878446753091219</v>
      </c>
      <c r="D1714" t="s">
        <v>0</v>
      </c>
      <c r="E1714">
        <v>6.8270499999999998</v>
      </c>
      <c r="F1714">
        <v>1.32165</v>
      </c>
      <c r="G1714">
        <v>113.32250000000001</v>
      </c>
      <c r="H1714">
        <v>7.7374999999999998</v>
      </c>
      <c r="I1714">
        <v>1.2557765722322685</v>
      </c>
      <c r="J1714" t="s">
        <v>0</v>
      </c>
      <c r="K1714" t="s">
        <v>0</v>
      </c>
      <c r="L1714" t="s">
        <v>0</v>
      </c>
      <c r="M1714" t="s">
        <v>0</v>
      </c>
      <c r="N1714" t="s">
        <v>0</v>
      </c>
      <c r="O1714" t="s">
        <v>0</v>
      </c>
      <c r="P1714">
        <v>1.4137272920053721</v>
      </c>
      <c r="Q1714">
        <v>2.8915000000000002</v>
      </c>
      <c r="R1714" t="s">
        <v>0</v>
      </c>
      <c r="S1714" t="s">
        <v>0</v>
      </c>
      <c r="T1714" t="s">
        <v>0</v>
      </c>
      <c r="U1714">
        <v>27.48</v>
      </c>
      <c r="V1714">
        <v>25.69699</v>
      </c>
      <c r="W1714" t="s">
        <v>0</v>
      </c>
    </row>
    <row r="1715" spans="1:23" x14ac:dyDescent="0.25">
      <c r="A1715" s="1">
        <v>35417</v>
      </c>
      <c r="B1715" t="s">
        <v>0</v>
      </c>
      <c r="C1715">
        <v>0.59738940828579112</v>
      </c>
      <c r="D1715" t="s">
        <v>0</v>
      </c>
      <c r="E1715">
        <v>6.8348500000000003</v>
      </c>
      <c r="F1715">
        <v>1.3257000000000001</v>
      </c>
      <c r="G1715">
        <v>113.1525</v>
      </c>
      <c r="H1715">
        <v>7.7375499999999997</v>
      </c>
      <c r="I1715">
        <v>1.2635036957483101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  <c r="O1715" t="s">
        <v>0</v>
      </c>
      <c r="P1715">
        <v>1.4156285390713477</v>
      </c>
      <c r="Q1715">
        <v>2.8977499999999998</v>
      </c>
      <c r="R1715" t="s">
        <v>0</v>
      </c>
      <c r="S1715" t="s">
        <v>0</v>
      </c>
      <c r="T1715" t="s">
        <v>0</v>
      </c>
      <c r="U1715">
        <v>27.483000000000001</v>
      </c>
      <c r="V1715">
        <v>25.70299</v>
      </c>
      <c r="W1715" t="s">
        <v>0</v>
      </c>
    </row>
    <row r="1716" spans="1:23" x14ac:dyDescent="0.25">
      <c r="A1716" s="1">
        <v>35418</v>
      </c>
      <c r="B1716" t="s">
        <v>0</v>
      </c>
      <c r="C1716">
        <v>0.60104100301722585</v>
      </c>
      <c r="D1716" t="s">
        <v>0</v>
      </c>
      <c r="E1716">
        <v>6.85825</v>
      </c>
      <c r="F1716">
        <v>1.3352999999999999</v>
      </c>
      <c r="G1716">
        <v>113.4875</v>
      </c>
      <c r="H1716">
        <v>7.7386999999999997</v>
      </c>
      <c r="I1716">
        <v>1.259287243420224</v>
      </c>
      <c r="J1716" t="s">
        <v>0</v>
      </c>
      <c r="K1716" t="s">
        <v>0</v>
      </c>
      <c r="L1716" t="s">
        <v>0</v>
      </c>
      <c r="M1716" t="s">
        <v>0</v>
      </c>
      <c r="N1716" t="s">
        <v>0</v>
      </c>
      <c r="O1716" t="s">
        <v>0</v>
      </c>
      <c r="P1716">
        <v>1.4148674269220975</v>
      </c>
      <c r="Q1716">
        <v>2.9011</v>
      </c>
      <c r="R1716" t="s">
        <v>0</v>
      </c>
      <c r="S1716" t="s">
        <v>0</v>
      </c>
      <c r="T1716" t="s">
        <v>0</v>
      </c>
      <c r="U1716">
        <v>27.484999999999999</v>
      </c>
      <c r="V1716">
        <v>25.710999999999999</v>
      </c>
      <c r="W1716" t="s">
        <v>0</v>
      </c>
    </row>
    <row r="1717" spans="1:23" x14ac:dyDescent="0.25">
      <c r="A1717" s="1">
        <v>35419</v>
      </c>
      <c r="B1717" t="s">
        <v>0</v>
      </c>
      <c r="C1717">
        <v>0.59870918300144882</v>
      </c>
      <c r="D1717" t="s">
        <v>0</v>
      </c>
      <c r="E1717">
        <v>6.82355</v>
      </c>
      <c r="F1717">
        <v>1.3303499999999999</v>
      </c>
      <c r="G1717">
        <v>113.73</v>
      </c>
      <c r="H1717">
        <v>7.73705</v>
      </c>
      <c r="I1717">
        <v>1.2583364791745313</v>
      </c>
      <c r="J1717" t="s">
        <v>0</v>
      </c>
      <c r="K1717" t="s">
        <v>0</v>
      </c>
      <c r="L1717" t="s">
        <v>0</v>
      </c>
      <c r="M1717" t="s">
        <v>0</v>
      </c>
      <c r="N1717" t="s">
        <v>0</v>
      </c>
      <c r="O1717" t="s">
        <v>0</v>
      </c>
      <c r="P1717">
        <v>1.4135274577708672</v>
      </c>
      <c r="Q1717">
        <v>2.8984999999999999</v>
      </c>
      <c r="R1717" t="s">
        <v>0</v>
      </c>
      <c r="S1717" t="s">
        <v>0</v>
      </c>
      <c r="T1717" t="s">
        <v>0</v>
      </c>
      <c r="U1717">
        <v>27.4925</v>
      </c>
      <c r="V1717">
        <v>25.72099</v>
      </c>
      <c r="W1717" t="s">
        <v>0</v>
      </c>
    </row>
    <row r="1718" spans="1:23" x14ac:dyDescent="0.25">
      <c r="A1718" s="1">
        <v>35422</v>
      </c>
      <c r="B1718" t="s">
        <v>0</v>
      </c>
      <c r="C1718">
        <v>0.5963918294319368</v>
      </c>
      <c r="D1718" t="s">
        <v>0</v>
      </c>
      <c r="E1718">
        <v>6.8598499999999998</v>
      </c>
      <c r="F1718">
        <v>1.33345</v>
      </c>
      <c r="G1718">
        <v>113.53</v>
      </c>
      <c r="H1718">
        <v>7.7372500000000004</v>
      </c>
      <c r="I1718">
        <v>1.2531956489047069</v>
      </c>
      <c r="J1718" t="s">
        <v>0</v>
      </c>
      <c r="K1718" t="s">
        <v>0</v>
      </c>
      <c r="L1718" t="s">
        <v>0</v>
      </c>
      <c r="M1718" t="s">
        <v>0</v>
      </c>
      <c r="N1718" t="s">
        <v>0</v>
      </c>
      <c r="O1718" t="s">
        <v>0</v>
      </c>
      <c r="P1718">
        <v>1.415107689695186</v>
      </c>
      <c r="Q1718">
        <v>2.9</v>
      </c>
      <c r="R1718" t="s">
        <v>0</v>
      </c>
      <c r="S1718" t="s">
        <v>0</v>
      </c>
      <c r="T1718" t="s">
        <v>0</v>
      </c>
      <c r="U1718">
        <v>27.49</v>
      </c>
      <c r="V1718">
        <v>25.7</v>
      </c>
      <c r="W1718" t="s">
        <v>0</v>
      </c>
    </row>
    <row r="1719" spans="1:23" x14ac:dyDescent="0.25">
      <c r="A1719" s="1">
        <v>35423</v>
      </c>
      <c r="B1719" t="s">
        <v>0</v>
      </c>
      <c r="C1719">
        <v>0.59764646820819611</v>
      </c>
      <c r="D1719" t="s">
        <v>0</v>
      </c>
      <c r="E1719">
        <v>6.8576499999999996</v>
      </c>
      <c r="F1719">
        <v>1.3405</v>
      </c>
      <c r="G1719">
        <v>113.9</v>
      </c>
      <c r="H1719">
        <v>7.7364499999999996</v>
      </c>
      <c r="I1719">
        <v>1.2559342895179724</v>
      </c>
      <c r="J1719" t="s">
        <v>0</v>
      </c>
      <c r="K1719" t="s">
        <v>0</v>
      </c>
      <c r="L1719" t="s">
        <v>0</v>
      </c>
      <c r="M1719" t="s">
        <v>0</v>
      </c>
      <c r="N1719" t="s">
        <v>0</v>
      </c>
      <c r="O1719" t="s">
        <v>0</v>
      </c>
      <c r="P1719">
        <v>1.4138672095916751</v>
      </c>
      <c r="Q1719">
        <v>2.9055</v>
      </c>
      <c r="R1719" t="s">
        <v>0</v>
      </c>
      <c r="S1719" t="s">
        <v>0</v>
      </c>
      <c r="T1719" t="s">
        <v>0</v>
      </c>
      <c r="U1719">
        <v>27.442499999999999</v>
      </c>
      <c r="V1719">
        <v>25.687000000000001</v>
      </c>
      <c r="W1719" t="s">
        <v>0</v>
      </c>
    </row>
    <row r="1720" spans="1:23" x14ac:dyDescent="0.25">
      <c r="A1720" s="1">
        <v>35424</v>
      </c>
      <c r="B1720" t="s">
        <v>0</v>
      </c>
      <c r="C1720">
        <v>0.59836168570454096</v>
      </c>
      <c r="D1720" t="s">
        <v>0</v>
      </c>
      <c r="E1720">
        <v>6.8700999999999999</v>
      </c>
      <c r="F1720">
        <v>1.3431999999999999</v>
      </c>
      <c r="G1720">
        <v>114.125</v>
      </c>
      <c r="H1720">
        <v>7.7367499999999998</v>
      </c>
      <c r="I1720">
        <v>1.2611612773041416</v>
      </c>
      <c r="J1720" t="s">
        <v>0</v>
      </c>
      <c r="K1720" t="s">
        <v>0</v>
      </c>
      <c r="L1720" t="s">
        <v>0</v>
      </c>
      <c r="M1720" t="s">
        <v>0</v>
      </c>
      <c r="N1720" t="s">
        <v>0</v>
      </c>
      <c r="O1720" t="s">
        <v>0</v>
      </c>
      <c r="P1720">
        <v>1.4173741726078268</v>
      </c>
      <c r="Q1720">
        <v>2.9055</v>
      </c>
      <c r="R1720" t="s">
        <v>0</v>
      </c>
      <c r="S1720" t="s">
        <v>0</v>
      </c>
      <c r="T1720" t="s">
        <v>0</v>
      </c>
      <c r="U1720">
        <v>27.442499999999999</v>
      </c>
      <c r="V1720">
        <v>25.702500000000001</v>
      </c>
      <c r="W1720" t="s">
        <v>0</v>
      </c>
    </row>
    <row r="1721" spans="1:23" x14ac:dyDescent="0.25">
      <c r="A1721" s="1">
        <v>35425</v>
      </c>
      <c r="B1721" t="s">
        <v>0</v>
      </c>
      <c r="C1721">
        <v>0.59764646820819611</v>
      </c>
      <c r="D1721" t="s">
        <v>0</v>
      </c>
      <c r="E1721">
        <v>6.8535000000000004</v>
      </c>
      <c r="F1721">
        <v>1.3412999999999999</v>
      </c>
      <c r="G1721">
        <v>114.42</v>
      </c>
      <c r="H1721">
        <v>7.7367499999999998</v>
      </c>
      <c r="I1721">
        <v>1.2575769008274855</v>
      </c>
      <c r="J1721" t="s">
        <v>0</v>
      </c>
      <c r="K1721" t="s">
        <v>0</v>
      </c>
      <c r="L1721" t="s">
        <v>0</v>
      </c>
      <c r="M1721" t="s">
        <v>0</v>
      </c>
      <c r="N1721" t="s">
        <v>0</v>
      </c>
      <c r="O1721" t="s">
        <v>0</v>
      </c>
      <c r="P1721">
        <v>1.419547164454539</v>
      </c>
      <c r="Q1721">
        <v>2.9055</v>
      </c>
      <c r="R1721" t="s">
        <v>0</v>
      </c>
      <c r="S1721" t="s">
        <v>0</v>
      </c>
      <c r="T1721" t="s">
        <v>0</v>
      </c>
      <c r="U1721">
        <v>27.487500000000001</v>
      </c>
      <c r="V1721">
        <v>25.709990000000001</v>
      </c>
      <c r="W1721" t="s">
        <v>0</v>
      </c>
    </row>
    <row r="1722" spans="1:23" x14ac:dyDescent="0.25">
      <c r="A1722" s="1">
        <v>35426</v>
      </c>
      <c r="B1722" t="s">
        <v>0</v>
      </c>
      <c r="C1722">
        <v>0.59075119922493446</v>
      </c>
      <c r="D1722" t="s">
        <v>0</v>
      </c>
      <c r="E1722">
        <v>6.8526999999999996</v>
      </c>
      <c r="F1722">
        <v>1.3444</v>
      </c>
      <c r="G1722">
        <v>114.7885</v>
      </c>
      <c r="H1722">
        <v>7.7365500000000003</v>
      </c>
      <c r="I1722">
        <v>1.2582889786468359</v>
      </c>
      <c r="J1722" t="s">
        <v>0</v>
      </c>
      <c r="K1722" t="s">
        <v>0</v>
      </c>
      <c r="L1722" t="s">
        <v>0</v>
      </c>
      <c r="M1722" t="s">
        <v>0</v>
      </c>
      <c r="N1722" t="s">
        <v>0</v>
      </c>
      <c r="O1722" t="s">
        <v>0</v>
      </c>
      <c r="P1722">
        <v>1.4186409419775856</v>
      </c>
      <c r="Q1722">
        <v>2.9060000000000001</v>
      </c>
      <c r="R1722" t="s">
        <v>0</v>
      </c>
      <c r="S1722" t="s">
        <v>0</v>
      </c>
      <c r="T1722" t="s">
        <v>0</v>
      </c>
      <c r="U1722">
        <v>27.485499999999998</v>
      </c>
      <c r="V1722">
        <v>25.73</v>
      </c>
      <c r="W1722" t="s">
        <v>0</v>
      </c>
    </row>
    <row r="1723" spans="1:23" x14ac:dyDescent="0.25">
      <c r="A1723" s="1">
        <v>35429</v>
      </c>
      <c r="B1723" t="s">
        <v>0</v>
      </c>
      <c r="C1723">
        <v>0.59171597633136097</v>
      </c>
      <c r="D1723" t="s">
        <v>0</v>
      </c>
      <c r="E1723">
        <v>6.8689499999999999</v>
      </c>
      <c r="F1723">
        <v>1.34535</v>
      </c>
      <c r="G1723">
        <v>115.63</v>
      </c>
      <c r="H1723">
        <v>7.7345499999999996</v>
      </c>
      <c r="I1723">
        <v>1.2570552224359215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  <c r="O1723" t="s">
        <v>0</v>
      </c>
      <c r="P1723">
        <v>1.4185403220086532</v>
      </c>
      <c r="Q1723">
        <v>2.9091999999999998</v>
      </c>
      <c r="R1723" t="s">
        <v>0</v>
      </c>
      <c r="S1723" t="s">
        <v>0</v>
      </c>
      <c r="T1723" t="s">
        <v>0</v>
      </c>
      <c r="U1723">
        <v>27.4925</v>
      </c>
      <c r="V1723">
        <v>25.73499</v>
      </c>
      <c r="W1723" t="s">
        <v>0</v>
      </c>
    </row>
    <row r="1724" spans="1:23" x14ac:dyDescent="0.25">
      <c r="A1724" s="1">
        <v>35430</v>
      </c>
      <c r="B1724">
        <v>1.3679399999999999</v>
      </c>
      <c r="C1724">
        <v>0.58414285797734689</v>
      </c>
      <c r="D1724" t="s">
        <v>0</v>
      </c>
      <c r="E1724">
        <v>6.8407</v>
      </c>
      <c r="F1724">
        <v>1.33725</v>
      </c>
      <c r="G1724">
        <v>115.4425</v>
      </c>
      <c r="H1724">
        <v>7.7338500000000003</v>
      </c>
      <c r="I1724">
        <v>1.2586532410320956</v>
      </c>
      <c r="J1724" t="s">
        <v>0</v>
      </c>
      <c r="K1724" t="s">
        <v>0</v>
      </c>
      <c r="L1724" t="s">
        <v>0</v>
      </c>
      <c r="M1724" t="s">
        <v>0</v>
      </c>
      <c r="N1724" t="s">
        <v>0</v>
      </c>
      <c r="O1724">
        <v>8.0190000000000001</v>
      </c>
      <c r="P1724">
        <v>1.4182385477237271</v>
      </c>
      <c r="Q1724">
        <v>2.9060999999999999</v>
      </c>
      <c r="R1724">
        <v>4.726</v>
      </c>
      <c r="S1724" t="s">
        <v>0</v>
      </c>
      <c r="T1724">
        <v>1.3968499999999999</v>
      </c>
      <c r="U1724">
        <v>27.477499999999999</v>
      </c>
      <c r="V1724">
        <v>25.751999999999999</v>
      </c>
      <c r="W1724">
        <v>0.11595999999999999</v>
      </c>
    </row>
    <row r="1725" spans="1:23" x14ac:dyDescent="0.25">
      <c r="A1725" s="1">
        <v>35431</v>
      </c>
      <c r="B1725">
        <v>1.3679399999999999</v>
      </c>
      <c r="C1725">
        <v>0.58414285797734689</v>
      </c>
      <c r="D1725" t="s">
        <v>0</v>
      </c>
      <c r="E1725">
        <v>6.8407</v>
      </c>
      <c r="F1725">
        <v>1.33725</v>
      </c>
      <c r="G1725">
        <v>115.4425</v>
      </c>
      <c r="H1725">
        <v>7.7338500000000003</v>
      </c>
      <c r="I1725">
        <v>1.2586532410320956</v>
      </c>
      <c r="J1725" t="s">
        <v>0</v>
      </c>
      <c r="K1725" t="s">
        <v>0</v>
      </c>
      <c r="L1725" t="s">
        <v>0</v>
      </c>
      <c r="M1725" t="s">
        <v>0</v>
      </c>
      <c r="N1725" t="s">
        <v>0</v>
      </c>
      <c r="O1725">
        <v>8.0190000000000001</v>
      </c>
      <c r="P1725">
        <v>1.4182385477237271</v>
      </c>
      <c r="Q1725">
        <v>2.9060999999999999</v>
      </c>
      <c r="R1725">
        <v>4.726</v>
      </c>
      <c r="S1725" t="s">
        <v>0</v>
      </c>
      <c r="T1725">
        <v>1.3968499999999999</v>
      </c>
      <c r="U1725">
        <v>27.477499999999999</v>
      </c>
      <c r="V1725">
        <v>25.751999999999999</v>
      </c>
      <c r="W1725">
        <v>0.11595999999999999</v>
      </c>
    </row>
    <row r="1726" spans="1:23" x14ac:dyDescent="0.25">
      <c r="A1726" s="1">
        <v>35432</v>
      </c>
      <c r="B1726">
        <v>1.3712500000000001</v>
      </c>
      <c r="C1726">
        <v>0.59085940500457912</v>
      </c>
      <c r="D1726" t="s">
        <v>0</v>
      </c>
      <c r="E1726">
        <v>6.8744500000000004</v>
      </c>
      <c r="F1726">
        <v>1.3428500000000001</v>
      </c>
      <c r="G1726">
        <v>115.145</v>
      </c>
      <c r="H1726">
        <v>7.73285</v>
      </c>
      <c r="I1726">
        <v>1.2648141355627789</v>
      </c>
      <c r="J1726" t="s">
        <v>0</v>
      </c>
      <c r="K1726" t="s">
        <v>0</v>
      </c>
      <c r="L1726" t="s">
        <v>0</v>
      </c>
      <c r="M1726" t="s">
        <v>0</v>
      </c>
      <c r="N1726" t="s">
        <v>0</v>
      </c>
      <c r="O1726">
        <v>8.0549999999999997</v>
      </c>
      <c r="P1726">
        <v>1.4161297174821212</v>
      </c>
      <c r="Q1726">
        <v>2.90395</v>
      </c>
      <c r="R1726">
        <v>4.7430000000000003</v>
      </c>
      <c r="S1726" t="s">
        <v>0</v>
      </c>
      <c r="T1726">
        <v>1.3967499999999999</v>
      </c>
      <c r="U1726">
        <v>27.477499999999999</v>
      </c>
      <c r="V1726">
        <v>25.712489999999999</v>
      </c>
      <c r="W1726">
        <v>0.11506</v>
      </c>
    </row>
    <row r="1727" spans="1:23" x14ac:dyDescent="0.25">
      <c r="A1727" s="1">
        <v>35433</v>
      </c>
      <c r="B1727">
        <v>1.3729499999999999</v>
      </c>
      <c r="C1727">
        <v>0.5931374002787746</v>
      </c>
      <c r="D1727" t="s">
        <v>0</v>
      </c>
      <c r="E1727">
        <v>6.9444999999999997</v>
      </c>
      <c r="F1727">
        <v>1.3545499999999999</v>
      </c>
      <c r="G1727">
        <v>115.82250000000001</v>
      </c>
      <c r="H1727">
        <v>7.7333499999999997</v>
      </c>
      <c r="I1727">
        <v>1.26575869576224</v>
      </c>
      <c r="J1727" t="s">
        <v>0</v>
      </c>
      <c r="K1727" t="s">
        <v>0</v>
      </c>
      <c r="L1727" t="s">
        <v>0</v>
      </c>
      <c r="M1727" t="s">
        <v>0</v>
      </c>
      <c r="N1727" t="s">
        <v>0</v>
      </c>
      <c r="O1727">
        <v>8.0190000000000001</v>
      </c>
      <c r="P1727">
        <v>1.4175349067970799</v>
      </c>
      <c r="Q1727">
        <v>2.9134500000000001</v>
      </c>
      <c r="R1727">
        <v>4.75</v>
      </c>
      <c r="S1727" t="s">
        <v>0</v>
      </c>
      <c r="T1727">
        <v>1.4005000000000001</v>
      </c>
      <c r="U1727">
        <v>27.477499999999999</v>
      </c>
      <c r="V1727">
        <v>25.74249</v>
      </c>
      <c r="W1727">
        <v>0.11550000000000001</v>
      </c>
    </row>
    <row r="1728" spans="1:23" x14ac:dyDescent="0.25">
      <c r="A1728" s="1">
        <v>35436</v>
      </c>
      <c r="B1728">
        <v>1.36805</v>
      </c>
      <c r="C1728">
        <v>0.59082449558358685</v>
      </c>
      <c r="D1728" t="s">
        <v>0</v>
      </c>
      <c r="E1728">
        <v>6.9412500000000001</v>
      </c>
      <c r="F1728">
        <v>1.3496999999999999</v>
      </c>
      <c r="G1728">
        <v>115.2915</v>
      </c>
      <c r="H1728">
        <v>7.7354500000000002</v>
      </c>
      <c r="I1728">
        <v>1.2678770666396186</v>
      </c>
      <c r="J1728" t="s">
        <v>0</v>
      </c>
      <c r="K1728" t="s">
        <v>0</v>
      </c>
      <c r="L1728" t="s">
        <v>0</v>
      </c>
      <c r="M1728" t="s">
        <v>0</v>
      </c>
      <c r="N1728" t="s">
        <v>0</v>
      </c>
      <c r="O1728">
        <v>8.0109999999999992</v>
      </c>
      <c r="P1728">
        <v>1.4133276800226131</v>
      </c>
      <c r="Q1728">
        <v>2.9187500000000002</v>
      </c>
      <c r="R1728">
        <v>4.7575000000000003</v>
      </c>
      <c r="S1728" t="s">
        <v>0</v>
      </c>
      <c r="T1728">
        <v>1.40395</v>
      </c>
      <c r="U1728">
        <v>27.484500000000001</v>
      </c>
      <c r="V1728">
        <v>25.719989999999999</v>
      </c>
      <c r="W1728">
        <v>0.11583</v>
      </c>
    </row>
    <row r="1729" spans="1:23" x14ac:dyDescent="0.25">
      <c r="A1729" s="1">
        <v>35437</v>
      </c>
      <c r="B1729">
        <v>1.35545</v>
      </c>
      <c r="C1729">
        <v>0.59048957490655496</v>
      </c>
      <c r="D1729" t="s">
        <v>0</v>
      </c>
      <c r="E1729">
        <v>6.9619499999999999</v>
      </c>
      <c r="F1729">
        <v>1.3493999999999999</v>
      </c>
      <c r="G1729">
        <v>114.7825</v>
      </c>
      <c r="H1729">
        <v>7.7376500000000004</v>
      </c>
      <c r="I1729">
        <v>1.2660150908998835</v>
      </c>
      <c r="J1729" t="s">
        <v>0</v>
      </c>
      <c r="K1729" t="s">
        <v>0</v>
      </c>
      <c r="L1729" t="s">
        <v>0</v>
      </c>
      <c r="M1729" t="s">
        <v>0</v>
      </c>
      <c r="N1729" t="s">
        <v>0</v>
      </c>
      <c r="O1729">
        <v>7.9824999999999999</v>
      </c>
      <c r="P1729">
        <v>1.4103377758973275</v>
      </c>
      <c r="Q1729">
        <v>2.9228000000000001</v>
      </c>
      <c r="R1729">
        <v>4.7190000000000003</v>
      </c>
      <c r="S1729" t="s">
        <v>0</v>
      </c>
      <c r="T1729">
        <v>1.40245</v>
      </c>
      <c r="U1729">
        <v>27.4695</v>
      </c>
      <c r="V1729">
        <v>25.689499999999999</v>
      </c>
      <c r="W1729">
        <v>0.11559999999999999</v>
      </c>
    </row>
    <row r="1730" spans="1:23" x14ac:dyDescent="0.25">
      <c r="A1730" s="1">
        <v>35438</v>
      </c>
      <c r="B1730">
        <v>1.3525499999999999</v>
      </c>
      <c r="C1730">
        <v>0.5928033671231252</v>
      </c>
      <c r="D1730" t="s">
        <v>0</v>
      </c>
      <c r="E1730">
        <v>6.9650999999999996</v>
      </c>
      <c r="F1730">
        <v>1.3593</v>
      </c>
      <c r="G1730">
        <v>115.2625</v>
      </c>
      <c r="H1730">
        <v>7.7377500000000001</v>
      </c>
      <c r="I1730">
        <v>1.2820677188169081</v>
      </c>
      <c r="J1730" t="s">
        <v>0</v>
      </c>
      <c r="K1730" t="s">
        <v>0</v>
      </c>
      <c r="L1730" t="s">
        <v>0</v>
      </c>
      <c r="M1730" t="s">
        <v>0</v>
      </c>
      <c r="N1730" t="s">
        <v>0</v>
      </c>
      <c r="O1730">
        <v>7.9584999999999999</v>
      </c>
      <c r="P1730">
        <v>1.4164907857274389</v>
      </c>
      <c r="Q1730">
        <v>2.9306999999999999</v>
      </c>
      <c r="R1730">
        <v>4.7325499999999998</v>
      </c>
      <c r="S1730" t="s">
        <v>0</v>
      </c>
      <c r="T1730">
        <v>1.4037500000000001</v>
      </c>
      <c r="U1730">
        <v>27.477499999999999</v>
      </c>
      <c r="V1730">
        <v>25.702500000000001</v>
      </c>
      <c r="W1730">
        <v>0.11668000000000001</v>
      </c>
    </row>
    <row r="1731" spans="1:23" x14ac:dyDescent="0.25">
      <c r="A1731" s="1">
        <v>35439</v>
      </c>
      <c r="B1731">
        <v>1.3481399999999999</v>
      </c>
      <c r="C1731">
        <v>0.59017941454202083</v>
      </c>
      <c r="D1731" t="s">
        <v>0</v>
      </c>
      <c r="E1731">
        <v>6.9093999999999998</v>
      </c>
      <c r="F1731">
        <v>1.3652500000000001</v>
      </c>
      <c r="G1731">
        <v>115.89149999999999</v>
      </c>
      <c r="H1731">
        <v>7.7364499999999996</v>
      </c>
      <c r="I1731">
        <v>1.2807869154808715</v>
      </c>
      <c r="J1731" t="s">
        <v>0</v>
      </c>
      <c r="K1731" t="s">
        <v>0</v>
      </c>
      <c r="L1731" t="s">
        <v>0</v>
      </c>
      <c r="M1731" t="s">
        <v>0</v>
      </c>
      <c r="N1731" t="s">
        <v>0</v>
      </c>
      <c r="O1731">
        <v>7.9485000000000001</v>
      </c>
      <c r="P1731">
        <v>1.4154281670205238</v>
      </c>
      <c r="Q1731">
        <v>2.9384999999999999</v>
      </c>
      <c r="R1731">
        <v>4.7264999999999997</v>
      </c>
      <c r="S1731" t="s">
        <v>0</v>
      </c>
      <c r="T1731">
        <v>1.4037500000000001</v>
      </c>
      <c r="U1731">
        <v>27.49</v>
      </c>
      <c r="V1731">
        <v>25.70299</v>
      </c>
      <c r="W1731">
        <v>0.11719</v>
      </c>
    </row>
    <row r="1732" spans="1:23" x14ac:dyDescent="0.25">
      <c r="A1732" s="1">
        <v>35440</v>
      </c>
      <c r="B1732">
        <v>1.34517</v>
      </c>
      <c r="C1732">
        <v>0.59542948328629441</v>
      </c>
      <c r="D1732" t="s">
        <v>0</v>
      </c>
      <c r="E1732">
        <v>6.9093</v>
      </c>
      <c r="F1732">
        <v>1.3716999999999999</v>
      </c>
      <c r="G1732">
        <v>115.605</v>
      </c>
      <c r="H1732">
        <v>7.7366000000000001</v>
      </c>
      <c r="I1732">
        <v>1.2804425209352353</v>
      </c>
      <c r="J1732" t="s">
        <v>0</v>
      </c>
      <c r="K1732" t="s">
        <v>0</v>
      </c>
      <c r="L1732" t="s">
        <v>0</v>
      </c>
      <c r="M1732" t="s">
        <v>0</v>
      </c>
      <c r="N1732" t="s">
        <v>0</v>
      </c>
      <c r="O1732">
        <v>8</v>
      </c>
      <c r="P1732">
        <v>1.4185403220086532</v>
      </c>
      <c r="Q1732">
        <v>2.9445999999999999</v>
      </c>
      <c r="R1732">
        <v>4.7350000000000003</v>
      </c>
      <c r="S1732" t="s">
        <v>0</v>
      </c>
      <c r="T1732">
        <v>1.4027499999999999</v>
      </c>
      <c r="U1732">
        <v>27.492999999999999</v>
      </c>
      <c r="V1732">
        <v>25.704989999999999</v>
      </c>
      <c r="W1732">
        <v>0.11781999999999999</v>
      </c>
    </row>
    <row r="1733" spans="1:23" x14ac:dyDescent="0.25">
      <c r="A1733" s="1">
        <v>35443</v>
      </c>
      <c r="B1733">
        <v>1.34555</v>
      </c>
      <c r="C1733">
        <v>0.59742509782835973</v>
      </c>
      <c r="D1733" t="s">
        <v>0</v>
      </c>
      <c r="E1733">
        <v>6.9371</v>
      </c>
      <c r="F1733">
        <v>1.3710500000000001</v>
      </c>
      <c r="G1733">
        <v>115.955</v>
      </c>
      <c r="H1733">
        <v>7.7362500000000001</v>
      </c>
      <c r="I1733">
        <v>1.2847195457231686</v>
      </c>
      <c r="J1733" t="s">
        <v>0</v>
      </c>
      <c r="K1733" t="s">
        <v>0</v>
      </c>
      <c r="L1733" t="s">
        <v>0</v>
      </c>
      <c r="M1733" t="s">
        <v>0</v>
      </c>
      <c r="N1733" t="s">
        <v>0</v>
      </c>
      <c r="O1733">
        <v>7.9634999999999998</v>
      </c>
      <c r="P1733">
        <v>1.4227786867752721</v>
      </c>
      <c r="Q1733">
        <v>2.9508000000000001</v>
      </c>
      <c r="R1733">
        <v>4.7314999999999996</v>
      </c>
      <c r="S1733" t="s">
        <v>0</v>
      </c>
      <c r="T1733">
        <v>1.40245</v>
      </c>
      <c r="U1733">
        <v>27.477499999999999</v>
      </c>
      <c r="V1733">
        <v>25.741489999999999</v>
      </c>
      <c r="W1733">
        <v>0.11831</v>
      </c>
    </row>
    <row r="1734" spans="1:23" x14ac:dyDescent="0.25">
      <c r="A1734" s="1">
        <v>35444</v>
      </c>
      <c r="B1734">
        <v>1.33969</v>
      </c>
      <c r="C1734">
        <v>0.59873069093521736</v>
      </c>
      <c r="D1734" t="s">
        <v>0</v>
      </c>
      <c r="E1734">
        <v>6.9584999999999999</v>
      </c>
      <c r="F1734">
        <v>1.3691500000000001</v>
      </c>
      <c r="G1734">
        <v>116.3635</v>
      </c>
      <c r="H1734">
        <v>7.7360499999999996</v>
      </c>
      <c r="I1734">
        <v>1.2818376424442079</v>
      </c>
      <c r="J1734" t="s">
        <v>0</v>
      </c>
      <c r="K1734" t="s">
        <v>0</v>
      </c>
      <c r="L1734" t="s">
        <v>0</v>
      </c>
      <c r="M1734" t="s">
        <v>0</v>
      </c>
      <c r="N1734" t="s">
        <v>0</v>
      </c>
      <c r="O1734">
        <v>7.9465000000000003</v>
      </c>
      <c r="P1734">
        <v>1.4267370523612499</v>
      </c>
      <c r="Q1734">
        <v>2.95425</v>
      </c>
      <c r="R1734">
        <v>4.7039999999999997</v>
      </c>
      <c r="S1734" t="s">
        <v>0</v>
      </c>
      <c r="T1734">
        <v>1.4033500000000001</v>
      </c>
      <c r="U1734">
        <v>27.452500000000001</v>
      </c>
      <c r="V1734">
        <v>25.739989999999999</v>
      </c>
      <c r="W1734">
        <v>0.11882</v>
      </c>
    </row>
    <row r="1735" spans="1:23" x14ac:dyDescent="0.25">
      <c r="A1735" s="1">
        <v>35445</v>
      </c>
      <c r="B1735">
        <v>1.33969</v>
      </c>
      <c r="C1735">
        <v>0.5944066335780307</v>
      </c>
      <c r="D1735" t="s">
        <v>0</v>
      </c>
      <c r="E1735">
        <v>6.9324000000000003</v>
      </c>
      <c r="F1735">
        <v>1.3668499999999999</v>
      </c>
      <c r="G1735">
        <v>116.3725</v>
      </c>
      <c r="H1735">
        <v>7.7362500000000001</v>
      </c>
      <c r="I1735">
        <v>1.2889587790982444</v>
      </c>
      <c r="J1735" t="s">
        <v>0</v>
      </c>
      <c r="K1735" t="s">
        <v>0</v>
      </c>
      <c r="L1735" t="s">
        <v>0</v>
      </c>
      <c r="M1735" t="s">
        <v>0</v>
      </c>
      <c r="N1735" t="s">
        <v>0</v>
      </c>
      <c r="O1735">
        <v>7.9465000000000003</v>
      </c>
      <c r="P1735">
        <v>1.4230823964707557</v>
      </c>
      <c r="Q1735">
        <v>2.9454500000000001</v>
      </c>
      <c r="R1735">
        <v>4.7039999999999997</v>
      </c>
      <c r="S1735" t="s">
        <v>0</v>
      </c>
      <c r="T1735">
        <v>1.4033500000000001</v>
      </c>
      <c r="U1735">
        <v>27.387499999999999</v>
      </c>
      <c r="V1735">
        <v>25.745000000000001</v>
      </c>
      <c r="W1735">
        <v>0.11882</v>
      </c>
    </row>
    <row r="1736" spans="1:23" x14ac:dyDescent="0.25">
      <c r="A1736" s="1">
        <v>35446</v>
      </c>
      <c r="B1736">
        <v>1.3360799999999999</v>
      </c>
      <c r="C1736">
        <v>0.59594755661501786</v>
      </c>
      <c r="D1736" t="s">
        <v>0</v>
      </c>
      <c r="E1736">
        <v>6.9612999999999996</v>
      </c>
      <c r="F1736">
        <v>1.3725499999999999</v>
      </c>
      <c r="G1736">
        <v>116.02849999999999</v>
      </c>
      <c r="H1736">
        <v>7.7360499999999996</v>
      </c>
      <c r="I1736">
        <v>1.2838453736631961</v>
      </c>
      <c r="J1736" t="s">
        <v>0</v>
      </c>
      <c r="K1736" t="s">
        <v>0</v>
      </c>
      <c r="L1736" t="s">
        <v>0</v>
      </c>
      <c r="M1736" t="s">
        <v>0</v>
      </c>
      <c r="N1736" t="s">
        <v>0</v>
      </c>
      <c r="O1736">
        <v>7.9489999999999998</v>
      </c>
      <c r="P1736">
        <v>1.4164907857274389</v>
      </c>
      <c r="Q1736">
        <v>2.9432499999999999</v>
      </c>
      <c r="R1736">
        <v>4.7154999999999996</v>
      </c>
      <c r="S1736" t="s">
        <v>0</v>
      </c>
      <c r="T1736">
        <v>1.4016500000000001</v>
      </c>
      <c r="U1736">
        <v>27.3325</v>
      </c>
      <c r="V1736">
        <v>25.75</v>
      </c>
      <c r="W1736">
        <v>0.11917999999999999</v>
      </c>
    </row>
    <row r="1737" spans="1:23" x14ac:dyDescent="0.25">
      <c r="A1737" s="1">
        <v>35447</v>
      </c>
      <c r="B1737">
        <v>1.33667</v>
      </c>
      <c r="C1737">
        <v>0.60024730188837805</v>
      </c>
      <c r="D1737" t="s">
        <v>0</v>
      </c>
      <c r="E1737">
        <v>7.0411999999999999</v>
      </c>
      <c r="F1737">
        <v>1.3947400000000001</v>
      </c>
      <c r="G1737">
        <v>116.8232</v>
      </c>
      <c r="H1737">
        <v>7.7352999999999996</v>
      </c>
      <c r="I1737">
        <v>1.2812628126281265</v>
      </c>
      <c r="J1737" t="s">
        <v>0</v>
      </c>
      <c r="K1737" t="s">
        <v>0</v>
      </c>
      <c r="L1737" t="s">
        <v>0</v>
      </c>
      <c r="M1737" t="s">
        <v>0</v>
      </c>
      <c r="N1737" t="s">
        <v>0</v>
      </c>
      <c r="O1737">
        <v>7.9725000000000001</v>
      </c>
      <c r="P1737">
        <v>1.4117314886708547</v>
      </c>
      <c r="Q1737">
        <v>2.9540000000000002</v>
      </c>
      <c r="R1737">
        <v>4.7009999999999996</v>
      </c>
      <c r="S1737" t="s">
        <v>0</v>
      </c>
      <c r="T1737">
        <v>1.4033500000000001</v>
      </c>
      <c r="U1737">
        <v>27.359500000000001</v>
      </c>
      <c r="V1737">
        <v>25.78</v>
      </c>
      <c r="W1737">
        <v>0.12007</v>
      </c>
    </row>
    <row r="1738" spans="1:23" x14ac:dyDescent="0.25">
      <c r="A1738" s="1">
        <v>35450</v>
      </c>
      <c r="B1738">
        <v>1.3334600000000001</v>
      </c>
      <c r="C1738">
        <v>0.60181507426398018</v>
      </c>
      <c r="D1738" t="s">
        <v>0</v>
      </c>
      <c r="E1738">
        <v>7.0827999999999998</v>
      </c>
      <c r="F1738">
        <v>1.41205</v>
      </c>
      <c r="G1738">
        <v>117.48350000000001</v>
      </c>
      <c r="H1738">
        <v>7.7355499999999999</v>
      </c>
      <c r="I1738">
        <v>1.2876641771825907</v>
      </c>
      <c r="J1738" t="s">
        <v>0</v>
      </c>
      <c r="K1738" t="s">
        <v>0</v>
      </c>
      <c r="L1738" t="s">
        <v>0</v>
      </c>
      <c r="M1738" t="s">
        <v>0</v>
      </c>
      <c r="N1738" t="s">
        <v>0</v>
      </c>
      <c r="O1738">
        <v>7.9465000000000003</v>
      </c>
      <c r="P1738">
        <v>1.4209591474245116</v>
      </c>
      <c r="Q1738">
        <v>2.9864600000000001</v>
      </c>
      <c r="R1738">
        <v>4.7004999999999999</v>
      </c>
      <c r="S1738" t="s">
        <v>0</v>
      </c>
      <c r="T1738">
        <v>1.40405</v>
      </c>
      <c r="U1738">
        <v>27.4025</v>
      </c>
      <c r="V1738">
        <v>25.799990000000001</v>
      </c>
      <c r="W1738">
        <v>0.1206</v>
      </c>
    </row>
    <row r="1739" spans="1:23" x14ac:dyDescent="0.25">
      <c r="A1739" s="1">
        <v>35451</v>
      </c>
      <c r="B1739">
        <v>1.3356699999999999</v>
      </c>
      <c r="C1739">
        <v>0.60170281897770694</v>
      </c>
      <c r="D1739" t="s">
        <v>0</v>
      </c>
      <c r="E1739">
        <v>7.0945999999999998</v>
      </c>
      <c r="F1739">
        <v>1.41465</v>
      </c>
      <c r="G1739">
        <v>117.4195</v>
      </c>
      <c r="H1739">
        <v>7.7359999999999998</v>
      </c>
      <c r="I1739">
        <v>1.2863390789812195</v>
      </c>
      <c r="J1739" t="s">
        <v>0</v>
      </c>
      <c r="K1739" t="s">
        <v>0</v>
      </c>
      <c r="L1739" t="s">
        <v>0</v>
      </c>
      <c r="M1739" t="s">
        <v>0</v>
      </c>
      <c r="N1739" t="s">
        <v>0</v>
      </c>
      <c r="O1739">
        <v>7.9509999999999996</v>
      </c>
      <c r="P1739">
        <v>1.4198091776465245</v>
      </c>
      <c r="Q1739">
        <v>2.9839600000000002</v>
      </c>
      <c r="R1739">
        <v>4.7050000000000001</v>
      </c>
      <c r="S1739" t="s">
        <v>0</v>
      </c>
      <c r="T1739">
        <v>1.40445</v>
      </c>
      <c r="U1739">
        <v>27.4375</v>
      </c>
      <c r="V1739">
        <v>25.824999999999999</v>
      </c>
      <c r="W1739">
        <v>0.12089</v>
      </c>
    </row>
    <row r="1740" spans="1:23" x14ac:dyDescent="0.25">
      <c r="A1740" s="1">
        <v>35452</v>
      </c>
      <c r="B1740">
        <v>1.33507</v>
      </c>
      <c r="C1740">
        <v>0.61188276326255886</v>
      </c>
      <c r="D1740" t="s">
        <v>0</v>
      </c>
      <c r="E1740">
        <v>7.1399499999999998</v>
      </c>
      <c r="F1740">
        <v>1.4250499999999999</v>
      </c>
      <c r="G1740">
        <v>118.47750000000001</v>
      </c>
      <c r="H1740">
        <v>7.7363499999999998</v>
      </c>
      <c r="I1740">
        <v>1.2891581797086504</v>
      </c>
      <c r="J1740" t="s">
        <v>0</v>
      </c>
      <c r="K1740" t="s">
        <v>0</v>
      </c>
      <c r="L1740" t="s">
        <v>0</v>
      </c>
      <c r="M1740" t="s">
        <v>0</v>
      </c>
      <c r="N1740" t="s">
        <v>0</v>
      </c>
      <c r="O1740">
        <v>7.9295</v>
      </c>
      <c r="P1740">
        <v>1.4213630872006253</v>
      </c>
      <c r="Q1740">
        <v>3.0017999999999998</v>
      </c>
      <c r="R1740">
        <v>4.67</v>
      </c>
      <c r="S1740" t="s">
        <v>0</v>
      </c>
      <c r="T1740">
        <v>1.40585</v>
      </c>
      <c r="U1740">
        <v>27.4725</v>
      </c>
      <c r="V1740">
        <v>25.872990000000001</v>
      </c>
      <c r="W1740">
        <v>0.12146999999999999</v>
      </c>
    </row>
    <row r="1741" spans="1:23" x14ac:dyDescent="0.25">
      <c r="A1741" s="1">
        <v>35453</v>
      </c>
      <c r="B1741">
        <v>1.33907</v>
      </c>
      <c r="C1741">
        <v>0.6137002442526972</v>
      </c>
      <c r="D1741" t="s">
        <v>0</v>
      </c>
      <c r="E1741">
        <v>7.2631500000000004</v>
      </c>
      <c r="F1741">
        <v>1.4123000000000001</v>
      </c>
      <c r="G1741">
        <v>118.8265</v>
      </c>
      <c r="H1741">
        <v>7.73855</v>
      </c>
      <c r="I1741">
        <v>1.2965291913547432</v>
      </c>
      <c r="J1741" t="s">
        <v>0</v>
      </c>
      <c r="K1741" t="s">
        <v>0</v>
      </c>
      <c r="L1741" t="s">
        <v>0</v>
      </c>
      <c r="M1741" t="s">
        <v>0</v>
      </c>
      <c r="N1741" t="s">
        <v>0</v>
      </c>
      <c r="O1741">
        <v>7.9175000000000004</v>
      </c>
      <c r="P1741">
        <v>1.4446065614030019</v>
      </c>
      <c r="Q1741">
        <v>3.0116499999999999</v>
      </c>
      <c r="R1741">
        <v>4.6689999999999996</v>
      </c>
      <c r="S1741" t="s">
        <v>0</v>
      </c>
      <c r="T1741">
        <v>1.40585</v>
      </c>
      <c r="U1741">
        <v>27.522500000000001</v>
      </c>
      <c r="V1741">
        <v>25.923739999999999</v>
      </c>
      <c r="W1741">
        <v>0.12143</v>
      </c>
    </row>
    <row r="1742" spans="1:23" x14ac:dyDescent="0.25">
      <c r="A1742" s="1">
        <v>35454</v>
      </c>
      <c r="B1742">
        <v>1.3426</v>
      </c>
      <c r="C1742">
        <v>0.61332008561948392</v>
      </c>
      <c r="D1742" t="s">
        <v>0</v>
      </c>
      <c r="E1742">
        <v>7.2164000000000001</v>
      </c>
      <c r="F1742">
        <v>1.4014</v>
      </c>
      <c r="G1742">
        <v>118.41549999999999</v>
      </c>
      <c r="H1742">
        <v>7.7397499999999999</v>
      </c>
      <c r="I1742">
        <v>1.2953871264427372</v>
      </c>
      <c r="J1742" t="s">
        <v>0</v>
      </c>
      <c r="K1742" t="s">
        <v>0</v>
      </c>
      <c r="L1742" t="s">
        <v>0</v>
      </c>
      <c r="M1742" t="s">
        <v>0</v>
      </c>
      <c r="N1742" t="s">
        <v>0</v>
      </c>
      <c r="O1742">
        <v>7.9565000000000001</v>
      </c>
      <c r="P1742">
        <v>1.4447735317488983</v>
      </c>
      <c r="Q1742">
        <v>3.0296500000000002</v>
      </c>
      <c r="R1742">
        <v>4.6195000000000004</v>
      </c>
      <c r="S1742" t="s">
        <v>0</v>
      </c>
      <c r="T1742">
        <v>1.4055500000000001</v>
      </c>
      <c r="U1742">
        <v>27.4375</v>
      </c>
      <c r="V1742">
        <v>25.875</v>
      </c>
      <c r="W1742">
        <v>0.12175999999999999</v>
      </c>
    </row>
    <row r="1743" spans="1:23" x14ac:dyDescent="0.25">
      <c r="A1743" s="1">
        <v>35457</v>
      </c>
      <c r="B1743">
        <v>1.3426</v>
      </c>
      <c r="C1743">
        <v>0.61652281134401965</v>
      </c>
      <c r="D1743" t="s">
        <v>0</v>
      </c>
      <c r="E1743">
        <v>7.2641</v>
      </c>
      <c r="F1743">
        <v>1.4258999999999999</v>
      </c>
      <c r="G1743">
        <v>119.0475</v>
      </c>
      <c r="H1743">
        <v>7.7404999999999999</v>
      </c>
      <c r="I1743">
        <v>1.2953367875647668</v>
      </c>
      <c r="J1743" t="s">
        <v>0</v>
      </c>
      <c r="K1743" t="s">
        <v>0</v>
      </c>
      <c r="L1743" t="s">
        <v>0</v>
      </c>
      <c r="M1743" t="s">
        <v>0</v>
      </c>
      <c r="N1743" t="s">
        <v>0</v>
      </c>
      <c r="O1743">
        <v>7.9565000000000001</v>
      </c>
      <c r="P1743">
        <v>1.4512734924896595</v>
      </c>
      <c r="Q1743">
        <v>3.0468000000000002</v>
      </c>
      <c r="R1743">
        <v>4.6195000000000004</v>
      </c>
      <c r="S1743" t="s">
        <v>0</v>
      </c>
      <c r="T1743">
        <v>1.4055500000000001</v>
      </c>
      <c r="U1743">
        <v>27.47</v>
      </c>
      <c r="V1743">
        <v>25.899989999999999</v>
      </c>
      <c r="W1743">
        <v>0.12175999999999999</v>
      </c>
    </row>
    <row r="1744" spans="1:23" x14ac:dyDescent="0.25">
      <c r="A1744" s="1">
        <v>35458</v>
      </c>
      <c r="B1744">
        <v>1.3365899999999999</v>
      </c>
      <c r="C1744">
        <v>0.61823802163833075</v>
      </c>
      <c r="D1744" t="s">
        <v>0</v>
      </c>
      <c r="E1744">
        <v>7.2863499999999997</v>
      </c>
      <c r="F1744">
        <v>1.4231</v>
      </c>
      <c r="G1744">
        <v>120.6075</v>
      </c>
      <c r="H1744">
        <v>7.7416</v>
      </c>
      <c r="I1744">
        <v>1.3015579648839661</v>
      </c>
      <c r="J1744" t="s">
        <v>0</v>
      </c>
      <c r="K1744" t="s">
        <v>0</v>
      </c>
      <c r="L1744" t="s">
        <v>0</v>
      </c>
      <c r="M1744" t="s">
        <v>0</v>
      </c>
      <c r="N1744" t="s">
        <v>0</v>
      </c>
      <c r="O1744">
        <v>7.9535</v>
      </c>
      <c r="P1744">
        <v>1.457301078402798</v>
      </c>
      <c r="Q1744">
        <v>3.0474000000000001</v>
      </c>
      <c r="R1744">
        <v>4.6127500000000001</v>
      </c>
      <c r="S1744" t="s">
        <v>0</v>
      </c>
      <c r="T1744">
        <v>1.40805</v>
      </c>
      <c r="U1744">
        <v>27.46</v>
      </c>
      <c r="V1744">
        <v>25.947489999999998</v>
      </c>
      <c r="W1744">
        <v>0.12227</v>
      </c>
    </row>
    <row r="1745" spans="1:23" x14ac:dyDescent="0.25">
      <c r="A1745" s="1">
        <v>35459</v>
      </c>
      <c r="B1745">
        <v>1.34057</v>
      </c>
      <c r="C1745">
        <v>0.61744402869879844</v>
      </c>
      <c r="D1745" t="s">
        <v>0</v>
      </c>
      <c r="E1745">
        <v>7.2788000000000004</v>
      </c>
      <c r="F1745">
        <v>1.423</v>
      </c>
      <c r="G1745">
        <v>121.71550000000001</v>
      </c>
      <c r="H1745">
        <v>7.7423000000000002</v>
      </c>
      <c r="I1745">
        <v>1.2979764547071118</v>
      </c>
      <c r="J1745" t="s">
        <v>0</v>
      </c>
      <c r="K1745" t="s">
        <v>0</v>
      </c>
      <c r="L1745" t="s">
        <v>0</v>
      </c>
      <c r="M1745" t="s">
        <v>0</v>
      </c>
      <c r="N1745" t="s">
        <v>0</v>
      </c>
      <c r="O1745">
        <v>7.9645000000000001</v>
      </c>
      <c r="P1745">
        <v>1.4488554042306576</v>
      </c>
      <c r="Q1745">
        <v>3.0459000000000001</v>
      </c>
      <c r="R1745">
        <v>4.6035000000000004</v>
      </c>
      <c r="S1745" t="s">
        <v>0</v>
      </c>
      <c r="T1745">
        <v>1.40445</v>
      </c>
      <c r="U1745">
        <v>27.46</v>
      </c>
      <c r="V1745">
        <v>25.98199</v>
      </c>
      <c r="W1745">
        <v>0.12141</v>
      </c>
    </row>
    <row r="1746" spans="1:23" x14ac:dyDescent="0.25">
      <c r="A1746" s="1">
        <v>35460</v>
      </c>
      <c r="B1746">
        <v>1.34467</v>
      </c>
      <c r="C1746">
        <v>0.61996280223186606</v>
      </c>
      <c r="D1746" t="s">
        <v>0</v>
      </c>
      <c r="E1746">
        <v>7.2279499999999999</v>
      </c>
      <c r="F1746">
        <v>1.4194500000000001</v>
      </c>
      <c r="G1746">
        <v>121.33499999999999</v>
      </c>
      <c r="H1746">
        <v>7.7499500000000001</v>
      </c>
      <c r="I1746">
        <v>1.3070186903672723</v>
      </c>
      <c r="J1746" t="s">
        <v>0</v>
      </c>
      <c r="K1746" t="s">
        <v>0</v>
      </c>
      <c r="L1746" t="s">
        <v>0</v>
      </c>
      <c r="M1746" t="s">
        <v>0</v>
      </c>
      <c r="N1746" t="s">
        <v>0</v>
      </c>
      <c r="O1746">
        <v>7.9530000000000003</v>
      </c>
      <c r="P1746">
        <v>1.451484142535743</v>
      </c>
      <c r="Q1746">
        <v>3.0380799999999999</v>
      </c>
      <c r="R1746">
        <v>4.6064999999999996</v>
      </c>
      <c r="S1746" t="s">
        <v>0</v>
      </c>
      <c r="T1746">
        <v>1.4047000000000001</v>
      </c>
      <c r="U1746">
        <v>27.434999999999999</v>
      </c>
      <c r="V1746">
        <v>26.079989999999999</v>
      </c>
      <c r="W1746">
        <v>0.12197</v>
      </c>
    </row>
    <row r="1747" spans="1:23" x14ac:dyDescent="0.25">
      <c r="A1747" s="1">
        <v>35461</v>
      </c>
      <c r="B1747">
        <v>1.34565</v>
      </c>
      <c r="C1747">
        <v>0.62437172595076207</v>
      </c>
      <c r="D1747" t="s">
        <v>0</v>
      </c>
      <c r="E1747">
        <v>7.2439</v>
      </c>
      <c r="F1747">
        <v>1.4198</v>
      </c>
      <c r="G1747">
        <v>120.9575</v>
      </c>
      <c r="H1747">
        <v>7.7502500000000003</v>
      </c>
      <c r="I1747">
        <v>1.3122498523718915</v>
      </c>
      <c r="J1747" t="s">
        <v>0</v>
      </c>
      <c r="K1747" t="s">
        <v>0</v>
      </c>
      <c r="L1747" t="s">
        <v>0</v>
      </c>
      <c r="M1747" t="s">
        <v>0</v>
      </c>
      <c r="N1747" t="s">
        <v>0</v>
      </c>
      <c r="O1747">
        <v>7.9329999999999998</v>
      </c>
      <c r="P1747">
        <v>1.4541224371092047</v>
      </c>
      <c r="Q1747">
        <v>3.0394000000000001</v>
      </c>
      <c r="R1747">
        <v>4.6074999999999999</v>
      </c>
      <c r="S1747" t="s">
        <v>0</v>
      </c>
      <c r="T1747">
        <v>1.4050499999999999</v>
      </c>
      <c r="U1747">
        <v>27.442499999999999</v>
      </c>
      <c r="V1747">
        <v>26.024989999999999</v>
      </c>
      <c r="W1747">
        <v>0.12144000000000001</v>
      </c>
    </row>
    <row r="1748" spans="1:23" x14ac:dyDescent="0.25">
      <c r="A1748" s="1">
        <v>35464</v>
      </c>
      <c r="B1748">
        <v>1.3411599999999999</v>
      </c>
      <c r="C1748">
        <v>0.61699830325466609</v>
      </c>
      <c r="D1748" t="s">
        <v>0</v>
      </c>
      <c r="E1748">
        <v>7.2865000000000002</v>
      </c>
      <c r="F1748">
        <v>1.4146700000000001</v>
      </c>
      <c r="G1748">
        <v>121.19499999999999</v>
      </c>
      <c r="H1748">
        <v>7.7495500000000002</v>
      </c>
      <c r="I1748">
        <v>1.3074971888810438</v>
      </c>
      <c r="J1748" t="s">
        <v>0</v>
      </c>
      <c r="K1748" t="s">
        <v>0</v>
      </c>
      <c r="L1748" t="s">
        <v>0</v>
      </c>
      <c r="M1748" t="s">
        <v>0</v>
      </c>
      <c r="N1748" t="s">
        <v>0</v>
      </c>
      <c r="O1748">
        <v>7.931</v>
      </c>
      <c r="P1748">
        <v>1.4570250462605452</v>
      </c>
      <c r="Q1748">
        <v>3.0487000000000002</v>
      </c>
      <c r="R1748">
        <v>4.5727500000000001</v>
      </c>
      <c r="S1748" t="s">
        <v>0</v>
      </c>
      <c r="T1748">
        <v>1.40585</v>
      </c>
      <c r="U1748">
        <v>27.44</v>
      </c>
      <c r="V1748">
        <v>26.021989999999999</v>
      </c>
      <c r="W1748">
        <v>0.12241</v>
      </c>
    </row>
    <row r="1749" spans="1:23" x14ac:dyDescent="0.25">
      <c r="A1749" s="1">
        <v>35465</v>
      </c>
      <c r="B1749">
        <v>1.3397399999999999</v>
      </c>
      <c r="C1749">
        <v>0.61732967874163513</v>
      </c>
      <c r="D1749" t="s">
        <v>0</v>
      </c>
      <c r="E1749">
        <v>7.3287000000000004</v>
      </c>
      <c r="F1749">
        <v>1.42195</v>
      </c>
      <c r="G1749">
        <v>121.985</v>
      </c>
      <c r="H1749">
        <v>7.7500499999999999</v>
      </c>
      <c r="I1749">
        <v>1.3099292638197537</v>
      </c>
      <c r="J1749" t="s">
        <v>0</v>
      </c>
      <c r="K1749" t="s">
        <v>0</v>
      </c>
      <c r="L1749" t="s">
        <v>0</v>
      </c>
      <c r="M1749" t="s">
        <v>0</v>
      </c>
      <c r="N1749" t="s">
        <v>0</v>
      </c>
      <c r="O1749">
        <v>7.9424999999999999</v>
      </c>
      <c r="P1749">
        <v>1.4470732942623543</v>
      </c>
      <c r="Q1749">
        <v>3.04575</v>
      </c>
      <c r="R1749">
        <v>4.5715000000000003</v>
      </c>
      <c r="S1749" t="s">
        <v>0</v>
      </c>
      <c r="T1749">
        <v>1.4068499999999999</v>
      </c>
      <c r="U1749">
        <v>27.432500000000001</v>
      </c>
      <c r="V1749">
        <v>26.03</v>
      </c>
      <c r="W1749">
        <v>0.12223000000000001</v>
      </c>
    </row>
    <row r="1750" spans="1:23" x14ac:dyDescent="0.25">
      <c r="A1750" s="1">
        <v>35466</v>
      </c>
      <c r="B1750">
        <v>1.3416600000000001</v>
      </c>
      <c r="C1750">
        <v>0.60915437190092714</v>
      </c>
      <c r="D1750" t="s">
        <v>0</v>
      </c>
      <c r="E1750">
        <v>7.3621999999999996</v>
      </c>
      <c r="F1750">
        <v>1.4198999999999999</v>
      </c>
      <c r="G1750">
        <v>122.8695</v>
      </c>
      <c r="H1750">
        <v>7.7500499999999999</v>
      </c>
      <c r="I1750">
        <v>1.3107534210664289</v>
      </c>
      <c r="J1750" t="s">
        <v>0</v>
      </c>
      <c r="K1750" t="s">
        <v>0</v>
      </c>
      <c r="L1750" t="s">
        <v>0</v>
      </c>
      <c r="M1750" t="s">
        <v>0</v>
      </c>
      <c r="N1750" t="s">
        <v>0</v>
      </c>
      <c r="O1750">
        <v>7.9240000000000004</v>
      </c>
      <c r="P1750">
        <v>1.4531081984364556</v>
      </c>
      <c r="Q1750">
        <v>3.04</v>
      </c>
      <c r="R1750">
        <v>4.5274999999999999</v>
      </c>
      <c r="S1750" t="s">
        <v>0</v>
      </c>
      <c r="T1750">
        <v>1.4111499999999999</v>
      </c>
      <c r="U1750">
        <v>27.462499999999999</v>
      </c>
      <c r="V1750">
        <v>26.099989999999998</v>
      </c>
      <c r="W1750">
        <v>0.12277</v>
      </c>
    </row>
    <row r="1751" spans="1:23" x14ac:dyDescent="0.25">
      <c r="A1751" s="1">
        <v>35467</v>
      </c>
      <c r="B1751">
        <v>1.3448500000000001</v>
      </c>
      <c r="C1751">
        <v>0.61251990689697411</v>
      </c>
      <c r="D1751" t="s">
        <v>0</v>
      </c>
      <c r="E1751">
        <v>7.3849999999999998</v>
      </c>
      <c r="F1751">
        <v>1.4228499999999999</v>
      </c>
      <c r="G1751">
        <v>123.30800000000001</v>
      </c>
      <c r="H1751">
        <v>7.7492999999999999</v>
      </c>
      <c r="I1751">
        <v>1.308677842775444</v>
      </c>
      <c r="J1751" t="s">
        <v>0</v>
      </c>
      <c r="K1751" t="s">
        <v>0</v>
      </c>
      <c r="L1751" t="s">
        <v>0</v>
      </c>
      <c r="M1751" t="s">
        <v>0</v>
      </c>
      <c r="N1751" t="s">
        <v>0</v>
      </c>
      <c r="O1751">
        <v>7.9375</v>
      </c>
      <c r="P1751">
        <v>1.4519056261343013</v>
      </c>
      <c r="Q1751">
        <v>3.0407500000000001</v>
      </c>
      <c r="R1751">
        <v>4.5145</v>
      </c>
      <c r="S1751" t="s">
        <v>0</v>
      </c>
      <c r="T1751">
        <v>1.40985</v>
      </c>
      <c r="U1751">
        <v>27.462499999999999</v>
      </c>
      <c r="V1751">
        <v>26.16499</v>
      </c>
      <c r="W1751">
        <v>0.12302</v>
      </c>
    </row>
    <row r="1752" spans="1:23" x14ac:dyDescent="0.25">
      <c r="A1752" s="1">
        <v>35468</v>
      </c>
      <c r="B1752">
        <v>1.3465499999999999</v>
      </c>
      <c r="C1752">
        <v>0.61364752086401575</v>
      </c>
      <c r="D1752" t="s">
        <v>0</v>
      </c>
      <c r="E1752">
        <v>7.4139999999999997</v>
      </c>
      <c r="F1752">
        <v>1.4235500000000001</v>
      </c>
      <c r="G1752">
        <v>122.47750000000001</v>
      </c>
      <c r="H1752">
        <v>7.7470499999999998</v>
      </c>
      <c r="I1752">
        <v>1.3138705311978558</v>
      </c>
      <c r="J1752" t="s">
        <v>0</v>
      </c>
      <c r="K1752" t="s">
        <v>0</v>
      </c>
      <c r="L1752" t="s">
        <v>0</v>
      </c>
      <c r="M1752" t="s">
        <v>0</v>
      </c>
      <c r="N1752" t="s">
        <v>0</v>
      </c>
      <c r="O1752">
        <v>7.907</v>
      </c>
      <c r="P1752">
        <v>1.4623089858887184</v>
      </c>
      <c r="Q1752">
        <v>3.0563500000000001</v>
      </c>
      <c r="R1752">
        <v>4.4790000000000001</v>
      </c>
      <c r="S1752" t="s">
        <v>0</v>
      </c>
      <c r="T1752">
        <v>1.4117500000000001</v>
      </c>
      <c r="U1752">
        <v>27.462499999999999</v>
      </c>
      <c r="V1752">
        <v>26.099989999999998</v>
      </c>
      <c r="W1752">
        <v>0.12444</v>
      </c>
    </row>
    <row r="1753" spans="1:23" x14ac:dyDescent="0.25">
      <c r="A1753" s="1">
        <v>35471</v>
      </c>
      <c r="B1753">
        <v>1.3488599999999999</v>
      </c>
      <c r="C1753">
        <v>0.6095442437689339</v>
      </c>
      <c r="D1753" t="s">
        <v>0</v>
      </c>
      <c r="E1753">
        <v>7.3467000000000002</v>
      </c>
      <c r="F1753">
        <v>1.42205</v>
      </c>
      <c r="G1753">
        <v>122.3045</v>
      </c>
      <c r="H1753">
        <v>7.7463499999999996</v>
      </c>
      <c r="I1753">
        <v>1.3195571566182389</v>
      </c>
      <c r="J1753" t="s">
        <v>0</v>
      </c>
      <c r="K1753" t="s">
        <v>0</v>
      </c>
      <c r="L1753" t="s">
        <v>0</v>
      </c>
      <c r="M1753" t="s">
        <v>0</v>
      </c>
      <c r="N1753" t="s">
        <v>0</v>
      </c>
      <c r="O1753">
        <v>7.9035000000000002</v>
      </c>
      <c r="P1753">
        <v>1.462993577458195</v>
      </c>
      <c r="Q1753">
        <v>3.0444</v>
      </c>
      <c r="R1753">
        <v>4.444</v>
      </c>
      <c r="S1753" t="s">
        <v>0</v>
      </c>
      <c r="T1753">
        <v>1.4057999999999999</v>
      </c>
      <c r="U1753">
        <v>27.462499999999999</v>
      </c>
      <c r="V1753">
        <v>26.09</v>
      </c>
      <c r="W1753">
        <v>0.12414</v>
      </c>
    </row>
    <row r="1754" spans="1:23" x14ac:dyDescent="0.25">
      <c r="A1754" s="1">
        <v>35472</v>
      </c>
      <c r="B1754">
        <v>1.3516600000000001</v>
      </c>
      <c r="C1754">
        <v>0.61110126559072109</v>
      </c>
      <c r="D1754" t="s">
        <v>0</v>
      </c>
      <c r="E1754">
        <v>7.4208999999999996</v>
      </c>
      <c r="F1754">
        <v>1.4339500000000001</v>
      </c>
      <c r="G1754">
        <v>122.8545</v>
      </c>
      <c r="H1754">
        <v>7.7447999999999997</v>
      </c>
      <c r="I1754">
        <v>1.3204457824961706</v>
      </c>
      <c r="J1754" t="s">
        <v>0</v>
      </c>
      <c r="K1754" t="s">
        <v>0</v>
      </c>
      <c r="L1754" t="s">
        <v>0</v>
      </c>
      <c r="M1754" t="s">
        <v>0</v>
      </c>
      <c r="N1754" t="s">
        <v>0</v>
      </c>
      <c r="O1754">
        <v>7.8905000000000003</v>
      </c>
      <c r="P1754">
        <v>1.4576197070184387</v>
      </c>
      <c r="Q1754">
        <v>3.048</v>
      </c>
      <c r="R1754">
        <v>4.4561000000000002</v>
      </c>
      <c r="S1754" t="s">
        <v>0</v>
      </c>
      <c r="T1754">
        <v>1.41205</v>
      </c>
      <c r="U1754">
        <v>27.522500000000001</v>
      </c>
      <c r="V1754">
        <v>26.079989999999999</v>
      </c>
      <c r="W1754">
        <v>0.12434000000000001</v>
      </c>
    </row>
    <row r="1755" spans="1:23" x14ac:dyDescent="0.25">
      <c r="A1755" s="1">
        <v>35473</v>
      </c>
      <c r="B1755">
        <v>1.3532500000000001</v>
      </c>
      <c r="C1755">
        <v>0.61334641805691847</v>
      </c>
      <c r="D1755" t="s">
        <v>0</v>
      </c>
      <c r="E1755">
        <v>7.4135999999999997</v>
      </c>
      <c r="F1755">
        <v>1.44845</v>
      </c>
      <c r="G1755">
        <v>123.7955</v>
      </c>
      <c r="H1755">
        <v>7.7461500000000001</v>
      </c>
      <c r="I1755">
        <v>1.3170545392284694</v>
      </c>
      <c r="J1755" t="s">
        <v>0</v>
      </c>
      <c r="K1755" t="s">
        <v>0</v>
      </c>
      <c r="L1755" t="s">
        <v>0</v>
      </c>
      <c r="M1755" t="s">
        <v>0</v>
      </c>
      <c r="N1755" t="s">
        <v>0</v>
      </c>
      <c r="O1755">
        <v>7.8949999999999996</v>
      </c>
      <c r="P1755">
        <v>1.4583637159107481</v>
      </c>
      <c r="Q1755">
        <v>3.0675500000000002</v>
      </c>
      <c r="R1755">
        <v>4.4444999999999997</v>
      </c>
      <c r="S1755" t="s">
        <v>0</v>
      </c>
      <c r="T1755">
        <v>1.41405</v>
      </c>
      <c r="U1755">
        <v>27.56</v>
      </c>
      <c r="V1755">
        <v>26.129989999999999</v>
      </c>
      <c r="W1755">
        <v>0.12528</v>
      </c>
    </row>
    <row r="1756" spans="1:23" x14ac:dyDescent="0.25">
      <c r="A1756" s="1">
        <v>35474</v>
      </c>
      <c r="B1756">
        <v>1.3501399999999999</v>
      </c>
      <c r="C1756">
        <v>0.61612776025236593</v>
      </c>
      <c r="D1756" t="s">
        <v>0</v>
      </c>
      <c r="E1756">
        <v>7.3906499999999999</v>
      </c>
      <c r="F1756">
        <v>1.4505999999999999</v>
      </c>
      <c r="G1756">
        <v>123.929</v>
      </c>
      <c r="H1756">
        <v>7.75</v>
      </c>
      <c r="I1756">
        <v>1.3051422605063951</v>
      </c>
      <c r="J1756" t="s">
        <v>0</v>
      </c>
      <c r="K1756" t="s">
        <v>0</v>
      </c>
      <c r="L1756" t="s">
        <v>0</v>
      </c>
      <c r="M1756" t="s">
        <v>0</v>
      </c>
      <c r="N1756" t="s">
        <v>0</v>
      </c>
      <c r="O1756">
        <v>7.8944999999999999</v>
      </c>
      <c r="P1756">
        <v>1.4441475918838904</v>
      </c>
      <c r="Q1756">
        <v>3.0801500000000002</v>
      </c>
      <c r="R1756">
        <v>4.4535</v>
      </c>
      <c r="S1756" t="s">
        <v>0</v>
      </c>
      <c r="T1756">
        <v>1.41655</v>
      </c>
      <c r="U1756">
        <v>27.532499999999999</v>
      </c>
      <c r="V1756">
        <v>26.162489999999998</v>
      </c>
      <c r="W1756">
        <v>0.12537000000000001</v>
      </c>
    </row>
    <row r="1757" spans="1:23" x14ac:dyDescent="0.25">
      <c r="A1757" s="1">
        <v>35475</v>
      </c>
      <c r="B1757">
        <v>1.34765</v>
      </c>
      <c r="C1757">
        <v>0.61708587367017997</v>
      </c>
      <c r="D1757" t="s">
        <v>0</v>
      </c>
      <c r="E1757">
        <v>7.3653500000000003</v>
      </c>
      <c r="F1757">
        <v>1.4599</v>
      </c>
      <c r="G1757">
        <v>123.8785</v>
      </c>
      <c r="H1757">
        <v>7.7505499999999996</v>
      </c>
      <c r="I1757">
        <v>1.3080958049367537</v>
      </c>
      <c r="J1757" t="s">
        <v>0</v>
      </c>
      <c r="K1757" t="s">
        <v>0</v>
      </c>
      <c r="L1757" t="s">
        <v>0</v>
      </c>
      <c r="M1757" t="s">
        <v>0</v>
      </c>
      <c r="N1757" t="s">
        <v>0</v>
      </c>
      <c r="O1757">
        <v>7.8775000000000004</v>
      </c>
      <c r="P1757">
        <v>1.4441058818432566</v>
      </c>
      <c r="Q1757">
        <v>3.0682499999999999</v>
      </c>
      <c r="R1757">
        <v>4.4572500000000002</v>
      </c>
      <c r="S1757" t="s">
        <v>0</v>
      </c>
      <c r="T1757">
        <v>1.4157500000000001</v>
      </c>
      <c r="U1757">
        <v>27.5425</v>
      </c>
      <c r="V1757">
        <v>26.364989999999999</v>
      </c>
      <c r="W1757">
        <v>0.12648000000000001</v>
      </c>
    </row>
    <row r="1758" spans="1:23" x14ac:dyDescent="0.25">
      <c r="A1758" s="1">
        <v>35478</v>
      </c>
      <c r="B1758">
        <v>1.3495600000000001</v>
      </c>
      <c r="C1758">
        <v>0.6197476387614963</v>
      </c>
      <c r="D1758" t="s">
        <v>0</v>
      </c>
      <c r="E1758">
        <v>7.4236000000000004</v>
      </c>
      <c r="F1758">
        <v>1.4769099999999999</v>
      </c>
      <c r="G1758">
        <v>123.86199999999999</v>
      </c>
      <c r="H1758">
        <v>7.7497999999999996</v>
      </c>
      <c r="I1758">
        <v>1.3053467000835421</v>
      </c>
      <c r="J1758" t="s">
        <v>0</v>
      </c>
      <c r="K1758" t="s">
        <v>0</v>
      </c>
      <c r="L1758" t="s">
        <v>0</v>
      </c>
      <c r="M1758" t="s">
        <v>0</v>
      </c>
      <c r="N1758" t="s">
        <v>0</v>
      </c>
      <c r="O1758">
        <v>7.8620000000000001</v>
      </c>
      <c r="P1758">
        <v>1.4465499783017504</v>
      </c>
      <c r="Q1758">
        <v>3.0782500000000002</v>
      </c>
      <c r="R1758">
        <v>4.4539999999999997</v>
      </c>
      <c r="S1758" t="s">
        <v>0</v>
      </c>
      <c r="T1758">
        <v>1.41615</v>
      </c>
      <c r="U1758">
        <v>27.577500000000001</v>
      </c>
      <c r="V1758">
        <v>26.24249</v>
      </c>
      <c r="W1758">
        <v>0.12686</v>
      </c>
    </row>
    <row r="1759" spans="1:23" x14ac:dyDescent="0.25">
      <c r="A1759" s="1">
        <v>35479</v>
      </c>
      <c r="B1759">
        <v>1.3544700000000001</v>
      </c>
      <c r="C1759">
        <v>0.62266500622665</v>
      </c>
      <c r="D1759" t="s">
        <v>0</v>
      </c>
      <c r="E1759">
        <v>7.4129500000000004</v>
      </c>
      <c r="F1759">
        <v>1.4662999999999999</v>
      </c>
      <c r="G1759">
        <v>123.40649999999999</v>
      </c>
      <c r="H1759">
        <v>7.75115</v>
      </c>
      <c r="I1759">
        <v>1.30826693878619</v>
      </c>
      <c r="J1759" t="s">
        <v>0</v>
      </c>
      <c r="K1759" t="s">
        <v>0</v>
      </c>
      <c r="L1759" t="s">
        <v>0</v>
      </c>
      <c r="M1759" t="s">
        <v>0</v>
      </c>
      <c r="N1759" t="s">
        <v>0</v>
      </c>
      <c r="O1759">
        <v>7.8949999999999996</v>
      </c>
      <c r="P1759">
        <v>1.4520742881205801</v>
      </c>
      <c r="Q1759">
        <v>3.0656500000000002</v>
      </c>
      <c r="R1759">
        <v>4.5</v>
      </c>
      <c r="S1759" t="s">
        <v>0</v>
      </c>
      <c r="T1759">
        <v>1.4248499999999999</v>
      </c>
      <c r="U1759">
        <v>27.614999999999998</v>
      </c>
      <c r="V1759">
        <v>26.132490000000001</v>
      </c>
      <c r="W1759">
        <v>0.12698000000000001</v>
      </c>
    </row>
    <row r="1760" spans="1:23" x14ac:dyDescent="0.25">
      <c r="A1760" s="1">
        <v>35480</v>
      </c>
      <c r="B1760">
        <v>1.3535699999999999</v>
      </c>
      <c r="C1760">
        <v>0.6191758769078356</v>
      </c>
      <c r="D1760" t="s">
        <v>0</v>
      </c>
      <c r="E1760">
        <v>7.47485</v>
      </c>
      <c r="F1760">
        <v>1.4812000000000001</v>
      </c>
      <c r="G1760">
        <v>124.015</v>
      </c>
      <c r="H1760">
        <v>7.7500999999999998</v>
      </c>
      <c r="I1760">
        <v>1.3029825270043129</v>
      </c>
      <c r="J1760" t="s">
        <v>0</v>
      </c>
      <c r="K1760" t="s">
        <v>0</v>
      </c>
      <c r="L1760" t="s">
        <v>0</v>
      </c>
      <c r="M1760" t="s">
        <v>0</v>
      </c>
      <c r="N1760" t="s">
        <v>0</v>
      </c>
      <c r="O1760">
        <v>7.8929999999999998</v>
      </c>
      <c r="P1760">
        <v>1.4496955639315745</v>
      </c>
      <c r="Q1760">
        <v>3.0851999999999999</v>
      </c>
      <c r="R1760">
        <v>4.5179999999999998</v>
      </c>
      <c r="S1760" t="s">
        <v>0</v>
      </c>
      <c r="T1760">
        <v>1.4257500000000001</v>
      </c>
      <c r="U1760">
        <v>27.63</v>
      </c>
      <c r="V1760">
        <v>26.16499</v>
      </c>
      <c r="W1760">
        <v>0.12703999999999999</v>
      </c>
    </row>
    <row r="1761" spans="1:23" x14ac:dyDescent="0.25">
      <c r="A1761" s="1">
        <v>35481</v>
      </c>
      <c r="B1761">
        <v>1.3563400000000001</v>
      </c>
      <c r="C1761">
        <v>0.62061689319183266</v>
      </c>
      <c r="D1761" t="s">
        <v>0</v>
      </c>
      <c r="E1761">
        <v>7.3964999999999996</v>
      </c>
      <c r="F1761">
        <v>1.47048</v>
      </c>
      <c r="G1761">
        <v>122.0065</v>
      </c>
      <c r="H1761">
        <v>7.7438000000000002</v>
      </c>
      <c r="I1761">
        <v>1.2938786600592598</v>
      </c>
      <c r="J1761" t="s">
        <v>0</v>
      </c>
      <c r="K1761" t="s">
        <v>0</v>
      </c>
      <c r="L1761" t="s">
        <v>0</v>
      </c>
      <c r="M1761" t="s">
        <v>0</v>
      </c>
      <c r="N1761" t="s">
        <v>0</v>
      </c>
      <c r="O1761">
        <v>7.8544999999999998</v>
      </c>
      <c r="P1761">
        <v>1.4389110321308833</v>
      </c>
      <c r="Q1761">
        <v>3.0878999999999999</v>
      </c>
      <c r="R1761">
        <v>4.5175000000000001</v>
      </c>
      <c r="S1761" t="s">
        <v>0</v>
      </c>
      <c r="T1761">
        <v>1.4235500000000001</v>
      </c>
      <c r="U1761">
        <v>27.614999999999998</v>
      </c>
      <c r="V1761">
        <v>26.05499</v>
      </c>
      <c r="W1761">
        <v>0.12658</v>
      </c>
    </row>
    <row r="1762" spans="1:23" x14ac:dyDescent="0.25">
      <c r="A1762" s="1">
        <v>35482</v>
      </c>
      <c r="B1762">
        <v>1.35945</v>
      </c>
      <c r="C1762">
        <v>0.61847508782346239</v>
      </c>
      <c r="D1762" t="s">
        <v>0</v>
      </c>
      <c r="E1762">
        <v>7.4105999999999996</v>
      </c>
      <c r="F1762">
        <v>1.4674499999999999</v>
      </c>
      <c r="G1762">
        <v>122.83499999999999</v>
      </c>
      <c r="H1762">
        <v>7.7452500000000004</v>
      </c>
      <c r="I1762">
        <v>1.2867032090378034</v>
      </c>
      <c r="J1762" t="s">
        <v>0</v>
      </c>
      <c r="K1762" t="s">
        <v>0</v>
      </c>
      <c r="L1762" t="s">
        <v>0</v>
      </c>
      <c r="M1762" t="s">
        <v>0</v>
      </c>
      <c r="N1762" t="s">
        <v>0</v>
      </c>
      <c r="O1762">
        <v>7.8479999999999999</v>
      </c>
      <c r="P1762">
        <v>1.4417323856345785</v>
      </c>
      <c r="Q1762">
        <v>3.0846499999999999</v>
      </c>
      <c r="R1762">
        <v>4.5225</v>
      </c>
      <c r="S1762" t="s">
        <v>0</v>
      </c>
      <c r="T1762">
        <v>1.42235</v>
      </c>
      <c r="U1762">
        <v>27.594999999999999</v>
      </c>
      <c r="V1762">
        <v>26.094989999999999</v>
      </c>
      <c r="W1762">
        <v>0.12694</v>
      </c>
    </row>
    <row r="1763" spans="1:23" x14ac:dyDescent="0.25">
      <c r="A1763" s="1">
        <v>35485</v>
      </c>
      <c r="B1763">
        <v>1.3593599999999999</v>
      </c>
      <c r="C1763">
        <v>0.61163949967888931</v>
      </c>
      <c r="D1763" t="s">
        <v>0</v>
      </c>
      <c r="E1763">
        <v>7.3875000000000002</v>
      </c>
      <c r="F1763">
        <v>1.4534499999999999</v>
      </c>
      <c r="G1763">
        <v>121.76649999999999</v>
      </c>
      <c r="H1763">
        <v>7.7459499999999997</v>
      </c>
      <c r="I1763">
        <v>1.286885351384045</v>
      </c>
      <c r="J1763" t="s">
        <v>0</v>
      </c>
      <c r="K1763" t="s">
        <v>0</v>
      </c>
      <c r="L1763" t="s">
        <v>0</v>
      </c>
      <c r="M1763" t="s">
        <v>0</v>
      </c>
      <c r="N1763" t="s">
        <v>0</v>
      </c>
      <c r="O1763">
        <v>7.8375000000000004</v>
      </c>
      <c r="P1763">
        <v>1.4358532557972574</v>
      </c>
      <c r="Q1763">
        <v>3.0743</v>
      </c>
      <c r="R1763">
        <v>4.4682500000000003</v>
      </c>
      <c r="S1763" t="s">
        <v>0</v>
      </c>
      <c r="T1763">
        <v>1.4197500000000001</v>
      </c>
      <c r="U1763">
        <v>27.62</v>
      </c>
      <c r="V1763">
        <v>26</v>
      </c>
      <c r="W1763">
        <v>0.12706000000000001</v>
      </c>
    </row>
    <row r="1764" spans="1:23" x14ac:dyDescent="0.25">
      <c r="A1764" s="1">
        <v>35486</v>
      </c>
      <c r="B1764">
        <v>1.3584499999999999</v>
      </c>
      <c r="C1764">
        <v>0.61188276326255886</v>
      </c>
      <c r="D1764" t="s">
        <v>0</v>
      </c>
      <c r="E1764">
        <v>7.4078999999999997</v>
      </c>
      <c r="F1764">
        <v>1.4571000000000001</v>
      </c>
      <c r="G1764">
        <v>121.1015</v>
      </c>
      <c r="H1764">
        <v>7.7456500000000004</v>
      </c>
      <c r="I1764">
        <v>1.2895072792685915</v>
      </c>
      <c r="J1764" t="s">
        <v>0</v>
      </c>
      <c r="K1764" t="s">
        <v>0</v>
      </c>
      <c r="L1764" t="s">
        <v>0</v>
      </c>
      <c r="M1764" t="s">
        <v>0</v>
      </c>
      <c r="N1764" t="s">
        <v>0</v>
      </c>
      <c r="O1764">
        <v>7.843</v>
      </c>
      <c r="P1764">
        <v>1.4390559792775939</v>
      </c>
      <c r="Q1764">
        <v>3.0804</v>
      </c>
      <c r="R1764">
        <v>4.4595000000000002</v>
      </c>
      <c r="S1764" t="s">
        <v>0</v>
      </c>
      <c r="T1764">
        <v>1.42205</v>
      </c>
      <c r="U1764">
        <v>27.5625</v>
      </c>
      <c r="V1764">
        <v>26.009989999999998</v>
      </c>
      <c r="W1764">
        <v>0.12720999999999999</v>
      </c>
    </row>
    <row r="1765" spans="1:23" x14ac:dyDescent="0.25">
      <c r="A1765" s="1">
        <v>35487</v>
      </c>
      <c r="B1765">
        <v>1.36344</v>
      </c>
      <c r="C1765">
        <v>0.612538666503323</v>
      </c>
      <c r="D1765" t="s">
        <v>0</v>
      </c>
      <c r="E1765">
        <v>7.4752999999999998</v>
      </c>
      <c r="F1765">
        <v>1.47559</v>
      </c>
      <c r="G1765">
        <v>121.52849999999999</v>
      </c>
      <c r="H1765">
        <v>7.7450999999999999</v>
      </c>
      <c r="I1765">
        <v>1.2879958784131891</v>
      </c>
      <c r="J1765" t="s">
        <v>0</v>
      </c>
      <c r="K1765" t="s">
        <v>0</v>
      </c>
      <c r="L1765" t="s">
        <v>0</v>
      </c>
      <c r="M1765" t="s">
        <v>0</v>
      </c>
      <c r="N1765" t="s">
        <v>0</v>
      </c>
      <c r="O1765">
        <v>7.8864999999999998</v>
      </c>
      <c r="P1765">
        <v>1.442169022209403</v>
      </c>
      <c r="Q1765">
        <v>3.0979000000000001</v>
      </c>
      <c r="R1765">
        <v>4.4714999999999998</v>
      </c>
      <c r="S1765" t="s">
        <v>0</v>
      </c>
      <c r="T1765">
        <v>1.42605</v>
      </c>
      <c r="U1765">
        <v>27.53</v>
      </c>
      <c r="V1765">
        <v>26.024989999999999</v>
      </c>
      <c r="W1765">
        <v>0.12787000000000001</v>
      </c>
    </row>
    <row r="1766" spans="1:23" x14ac:dyDescent="0.25">
      <c r="A1766" s="1">
        <v>35488</v>
      </c>
      <c r="B1766">
        <v>1.3636299999999999</v>
      </c>
      <c r="C1766">
        <v>0.61527102688734392</v>
      </c>
      <c r="D1766" t="s">
        <v>0</v>
      </c>
      <c r="E1766">
        <v>7.4732500000000002</v>
      </c>
      <c r="F1766">
        <v>1.4690000000000001</v>
      </c>
      <c r="G1766">
        <v>120.1305</v>
      </c>
      <c r="H1766">
        <v>7.74465</v>
      </c>
      <c r="I1766">
        <v>1.2898066579819685</v>
      </c>
      <c r="J1766" t="s">
        <v>0</v>
      </c>
      <c r="K1766" t="s">
        <v>0</v>
      </c>
      <c r="L1766" t="s">
        <v>0</v>
      </c>
      <c r="M1766" t="s">
        <v>0</v>
      </c>
      <c r="N1766" t="s">
        <v>0</v>
      </c>
      <c r="O1766">
        <v>7.9405000000000001</v>
      </c>
      <c r="P1766">
        <v>1.4500529269318332</v>
      </c>
      <c r="Q1766">
        <v>3.0975999999999999</v>
      </c>
      <c r="R1766">
        <v>4.5134999999999996</v>
      </c>
      <c r="S1766" t="s">
        <v>0</v>
      </c>
      <c r="T1766">
        <v>1.42415</v>
      </c>
      <c r="U1766">
        <v>27.565000000000001</v>
      </c>
      <c r="V1766">
        <v>25.992999999999999</v>
      </c>
      <c r="W1766">
        <v>0.1283</v>
      </c>
    </row>
    <row r="1767" spans="1:23" x14ac:dyDescent="0.25">
      <c r="A1767" s="1">
        <v>35489</v>
      </c>
      <c r="B1767">
        <v>1.3641399999999999</v>
      </c>
      <c r="C1767">
        <v>0.61401300479544152</v>
      </c>
      <c r="D1767" t="s">
        <v>0</v>
      </c>
      <c r="E1767">
        <v>7.5218999999999996</v>
      </c>
      <c r="F1767">
        <v>1.4736499999999999</v>
      </c>
      <c r="G1767">
        <v>119.6105</v>
      </c>
      <c r="H1767">
        <v>7.7445000000000004</v>
      </c>
      <c r="I1767">
        <v>1.28526444315918</v>
      </c>
      <c r="J1767" t="s">
        <v>0</v>
      </c>
      <c r="K1767" t="s">
        <v>0</v>
      </c>
      <c r="L1767" t="s">
        <v>0</v>
      </c>
      <c r="M1767" t="s">
        <v>0</v>
      </c>
      <c r="N1767" t="s">
        <v>0</v>
      </c>
      <c r="O1767">
        <v>8.09</v>
      </c>
      <c r="P1767">
        <v>1.4420650371331747</v>
      </c>
      <c r="Q1767">
        <v>3.1029499999999999</v>
      </c>
      <c r="R1767">
        <v>4.524</v>
      </c>
      <c r="S1767" t="s">
        <v>0</v>
      </c>
      <c r="T1767">
        <v>1.4249000000000001</v>
      </c>
      <c r="U1767">
        <v>27.535</v>
      </c>
      <c r="V1767">
        <v>25.99699</v>
      </c>
      <c r="W1767">
        <v>0.1288</v>
      </c>
    </row>
    <row r="1768" spans="1:23" x14ac:dyDescent="0.25">
      <c r="A1768" s="1">
        <v>35492</v>
      </c>
      <c r="B1768">
        <v>1.3648499999999999</v>
      </c>
      <c r="C1768">
        <v>0.61875444729758999</v>
      </c>
      <c r="D1768" t="s">
        <v>0</v>
      </c>
      <c r="E1768">
        <v>7.58575</v>
      </c>
      <c r="F1768">
        <v>1.4733000000000001</v>
      </c>
      <c r="G1768">
        <v>120.7295</v>
      </c>
      <c r="H1768">
        <v>7.7455999999999996</v>
      </c>
      <c r="I1768">
        <v>1.2688906089406033</v>
      </c>
      <c r="J1768" t="s">
        <v>0</v>
      </c>
      <c r="K1768" t="s">
        <v>0</v>
      </c>
      <c r="L1768" t="s">
        <v>0</v>
      </c>
      <c r="M1768" t="s">
        <v>0</v>
      </c>
      <c r="N1768" t="s">
        <v>0</v>
      </c>
      <c r="O1768">
        <v>8.1344999999999992</v>
      </c>
      <c r="P1768">
        <v>1.4250089063056643</v>
      </c>
      <c r="Q1768">
        <v>3.10155</v>
      </c>
      <c r="R1768">
        <v>4.516</v>
      </c>
      <c r="S1768" t="s">
        <v>0</v>
      </c>
      <c r="T1768">
        <v>1.4231</v>
      </c>
      <c r="U1768">
        <v>27.512499999999999</v>
      </c>
      <c r="V1768">
        <v>26.034990000000001</v>
      </c>
      <c r="W1768">
        <v>0.13000999999999999</v>
      </c>
    </row>
    <row r="1769" spans="1:23" x14ac:dyDescent="0.25">
      <c r="A1769" s="1">
        <v>35493</v>
      </c>
      <c r="B1769">
        <v>1.36636</v>
      </c>
      <c r="C1769">
        <v>0.62008966496555395</v>
      </c>
      <c r="D1769" t="s">
        <v>0</v>
      </c>
      <c r="E1769">
        <v>7.6675000000000004</v>
      </c>
      <c r="F1769">
        <v>1.48245</v>
      </c>
      <c r="G1769">
        <v>121.64149999999999</v>
      </c>
      <c r="H1769">
        <v>7.7460000000000004</v>
      </c>
      <c r="I1769">
        <v>1.2691482745929206</v>
      </c>
      <c r="J1769" t="s">
        <v>0</v>
      </c>
      <c r="K1769" t="s">
        <v>0</v>
      </c>
      <c r="L1769" t="s">
        <v>0</v>
      </c>
      <c r="M1769" t="s">
        <v>0</v>
      </c>
      <c r="N1769" t="s">
        <v>0</v>
      </c>
      <c r="O1769">
        <v>8.1</v>
      </c>
      <c r="P1769">
        <v>1.4242173925427977</v>
      </c>
      <c r="Q1769">
        <v>3.1246</v>
      </c>
      <c r="R1769">
        <v>4.4859999999999998</v>
      </c>
      <c r="S1769" t="s">
        <v>0</v>
      </c>
      <c r="T1769">
        <v>1.4248499999999999</v>
      </c>
      <c r="U1769">
        <v>27.552499999999998</v>
      </c>
      <c r="V1769">
        <v>26.064990000000002</v>
      </c>
      <c r="W1769">
        <v>0.13119</v>
      </c>
    </row>
    <row r="1770" spans="1:23" x14ac:dyDescent="0.25">
      <c r="A1770" s="1">
        <v>35494</v>
      </c>
      <c r="B1770">
        <v>1.3652500000000001</v>
      </c>
      <c r="C1770">
        <v>0.61978989122687411</v>
      </c>
      <c r="D1770" t="s">
        <v>0</v>
      </c>
      <c r="E1770">
        <v>7.6505000000000001</v>
      </c>
      <c r="F1770">
        <v>1.4777</v>
      </c>
      <c r="G1770">
        <v>120.6315</v>
      </c>
      <c r="H1770">
        <v>7.7432499999999997</v>
      </c>
      <c r="I1770">
        <v>1.2761450211202001</v>
      </c>
      <c r="J1770" t="s">
        <v>0</v>
      </c>
      <c r="K1770" t="s">
        <v>0</v>
      </c>
      <c r="L1770" t="s">
        <v>0</v>
      </c>
      <c r="M1770" t="s">
        <v>0</v>
      </c>
      <c r="N1770" t="s">
        <v>0</v>
      </c>
      <c r="O1770">
        <v>8.1649999999999991</v>
      </c>
      <c r="P1770">
        <v>1.4268999172398047</v>
      </c>
      <c r="Q1770">
        <v>3.1209500000000001</v>
      </c>
      <c r="R1770">
        <v>4.4945000000000004</v>
      </c>
      <c r="S1770" t="s">
        <v>0</v>
      </c>
      <c r="T1770">
        <v>1.4262999999999999</v>
      </c>
      <c r="U1770">
        <v>27.532499999999999</v>
      </c>
      <c r="V1770">
        <v>26.067990000000002</v>
      </c>
      <c r="W1770">
        <v>0.13103000000000001</v>
      </c>
    </row>
    <row r="1771" spans="1:23" x14ac:dyDescent="0.25">
      <c r="A1771" s="1">
        <v>35495</v>
      </c>
      <c r="B1771">
        <v>1.36174</v>
      </c>
      <c r="C1771">
        <v>0.61980141562643332</v>
      </c>
      <c r="D1771" t="s">
        <v>0</v>
      </c>
      <c r="E1771">
        <v>7.6515000000000004</v>
      </c>
      <c r="F1771">
        <v>1.47715</v>
      </c>
      <c r="G1771">
        <v>120.655</v>
      </c>
      <c r="H1771">
        <v>7.7449500000000002</v>
      </c>
      <c r="I1771">
        <v>1.2715366520439952</v>
      </c>
      <c r="J1771" t="s">
        <v>0</v>
      </c>
      <c r="K1771" t="s">
        <v>0</v>
      </c>
      <c r="L1771" t="s">
        <v>0</v>
      </c>
      <c r="M1771" t="s">
        <v>0</v>
      </c>
      <c r="N1771" t="s">
        <v>0</v>
      </c>
      <c r="O1771">
        <v>8.1389999999999993</v>
      </c>
      <c r="P1771">
        <v>1.4223739421093806</v>
      </c>
      <c r="Q1771">
        <v>3.1316000000000002</v>
      </c>
      <c r="R1771">
        <v>4.4997499999999997</v>
      </c>
      <c r="S1771" t="s">
        <v>0</v>
      </c>
      <c r="T1771">
        <v>1.4298</v>
      </c>
      <c r="U1771">
        <v>27.535</v>
      </c>
      <c r="V1771">
        <v>26.045000000000002</v>
      </c>
      <c r="W1771">
        <v>0.13189000000000001</v>
      </c>
    </row>
    <row r="1772" spans="1:23" x14ac:dyDescent="0.25">
      <c r="A1772" s="1">
        <v>35496</v>
      </c>
      <c r="B1772">
        <v>1.36513</v>
      </c>
      <c r="C1772">
        <v>0.6239782356391409</v>
      </c>
      <c r="D1772" t="s">
        <v>0</v>
      </c>
      <c r="E1772">
        <v>7.6729500000000002</v>
      </c>
      <c r="F1772">
        <v>1.4755199999999999</v>
      </c>
      <c r="G1772">
        <v>121.40349999999999</v>
      </c>
      <c r="H1772">
        <v>7.74465</v>
      </c>
      <c r="I1772">
        <v>1.271051795360661</v>
      </c>
      <c r="J1772" t="s">
        <v>0</v>
      </c>
      <c r="K1772" t="s">
        <v>0</v>
      </c>
      <c r="L1772" t="s">
        <v>0</v>
      </c>
      <c r="M1772" t="s">
        <v>0</v>
      </c>
      <c r="N1772" t="s">
        <v>0</v>
      </c>
      <c r="O1772">
        <v>8.1479999999999997</v>
      </c>
      <c r="P1772">
        <v>1.4239537499822006</v>
      </c>
      <c r="Q1772">
        <v>3.13625</v>
      </c>
      <c r="R1772">
        <v>4.5010000000000003</v>
      </c>
      <c r="S1772" t="s">
        <v>0</v>
      </c>
      <c r="T1772">
        <v>1.43245</v>
      </c>
      <c r="U1772">
        <v>27.51</v>
      </c>
      <c r="V1772">
        <v>26.079989999999999</v>
      </c>
      <c r="W1772">
        <v>0.13197999999999999</v>
      </c>
    </row>
    <row r="1773" spans="1:23" x14ac:dyDescent="0.25">
      <c r="A1773" s="1">
        <v>35499</v>
      </c>
      <c r="B1773">
        <v>1.3681000000000001</v>
      </c>
      <c r="C1773">
        <v>0.62394319621141692</v>
      </c>
      <c r="D1773" t="s">
        <v>0</v>
      </c>
      <c r="E1773">
        <v>7.5952999999999999</v>
      </c>
      <c r="F1773">
        <v>1.46695</v>
      </c>
      <c r="G1773">
        <v>121.095</v>
      </c>
      <c r="H1773">
        <v>7.7442500000000001</v>
      </c>
      <c r="I1773">
        <v>1.2681664848961371</v>
      </c>
      <c r="J1773" t="s">
        <v>0</v>
      </c>
      <c r="K1773" t="s">
        <v>0</v>
      </c>
      <c r="L1773" t="s">
        <v>0</v>
      </c>
      <c r="M1773" t="s">
        <v>0</v>
      </c>
      <c r="N1773" t="s">
        <v>0</v>
      </c>
      <c r="O1773">
        <v>8.0864999999999991</v>
      </c>
      <c r="P1773">
        <v>1.4291839359725598</v>
      </c>
      <c r="Q1773">
        <v>3.1258499999999998</v>
      </c>
      <c r="R1773">
        <v>4.4785000000000004</v>
      </c>
      <c r="S1773" t="s">
        <v>0</v>
      </c>
      <c r="T1773">
        <v>1.4310499999999999</v>
      </c>
      <c r="U1773">
        <v>27.522500000000001</v>
      </c>
      <c r="V1773">
        <v>26.049990000000001</v>
      </c>
      <c r="W1773">
        <v>0.13152</v>
      </c>
    </row>
    <row r="1774" spans="1:23" x14ac:dyDescent="0.25">
      <c r="A1774" s="1">
        <v>35500</v>
      </c>
      <c r="B1774">
        <v>1.36331</v>
      </c>
      <c r="C1774">
        <v>0.62262623746964696</v>
      </c>
      <c r="D1774" t="s">
        <v>0</v>
      </c>
      <c r="E1774">
        <v>7.6731999999999996</v>
      </c>
      <c r="F1774">
        <v>1.4665999999999999</v>
      </c>
      <c r="G1774">
        <v>121.30500000000001</v>
      </c>
      <c r="H1774">
        <v>7.7442500000000001</v>
      </c>
      <c r="I1774">
        <v>1.2614317250078839</v>
      </c>
      <c r="J1774" t="s">
        <v>0</v>
      </c>
      <c r="K1774" t="s">
        <v>0</v>
      </c>
      <c r="L1774" t="s">
        <v>0</v>
      </c>
      <c r="M1774" t="s">
        <v>0</v>
      </c>
      <c r="N1774" t="s">
        <v>0</v>
      </c>
      <c r="O1774">
        <v>8.1174999999999997</v>
      </c>
      <c r="P1774">
        <v>1.4206563432305725</v>
      </c>
      <c r="Q1774">
        <v>3.12765</v>
      </c>
      <c r="R1774">
        <v>4.4749999999999996</v>
      </c>
      <c r="S1774" t="s">
        <v>0</v>
      </c>
      <c r="T1774">
        <v>1.43065</v>
      </c>
      <c r="U1774">
        <v>27.522500000000001</v>
      </c>
      <c r="V1774">
        <v>26.06</v>
      </c>
      <c r="W1774">
        <v>0.13189000000000001</v>
      </c>
    </row>
    <row r="1775" spans="1:23" x14ac:dyDescent="0.25">
      <c r="A1775" s="1">
        <v>35501</v>
      </c>
      <c r="B1775">
        <v>1.3616999999999999</v>
      </c>
      <c r="C1775">
        <v>0.62591540127436374</v>
      </c>
      <c r="D1775" t="s">
        <v>0</v>
      </c>
      <c r="E1775">
        <v>7.6379999999999999</v>
      </c>
      <c r="F1775">
        <v>1.4508399999999999</v>
      </c>
      <c r="G1775">
        <v>121.625</v>
      </c>
      <c r="H1775">
        <v>7.7444499999999996</v>
      </c>
      <c r="I1775">
        <v>1.2581464985782944</v>
      </c>
      <c r="J1775" t="s">
        <v>0</v>
      </c>
      <c r="K1775" t="s">
        <v>0</v>
      </c>
      <c r="L1775" t="s">
        <v>0</v>
      </c>
      <c r="M1775" t="s">
        <v>0</v>
      </c>
      <c r="N1775" t="s">
        <v>0</v>
      </c>
      <c r="O1775">
        <v>8.0854999999999997</v>
      </c>
      <c r="P1775">
        <v>1.4274498608236386</v>
      </c>
      <c r="Q1775">
        <v>3.1236999999999999</v>
      </c>
      <c r="R1775">
        <v>4.452</v>
      </c>
      <c r="S1775" t="s">
        <v>0</v>
      </c>
      <c r="T1775">
        <v>1.4315500000000001</v>
      </c>
      <c r="U1775">
        <v>27.5425</v>
      </c>
      <c r="V1775">
        <v>26.045000000000002</v>
      </c>
      <c r="W1775">
        <v>0.13211000000000001</v>
      </c>
    </row>
    <row r="1776" spans="1:23" x14ac:dyDescent="0.25">
      <c r="A1776" s="1">
        <v>35502</v>
      </c>
      <c r="B1776">
        <v>1.3600699999999999</v>
      </c>
      <c r="C1776">
        <v>0.62630349414719388</v>
      </c>
      <c r="D1776" t="s">
        <v>0</v>
      </c>
      <c r="E1776">
        <v>7.6908000000000003</v>
      </c>
      <c r="F1776">
        <v>1.4601999999999999</v>
      </c>
      <c r="G1776">
        <v>122.8985</v>
      </c>
      <c r="H1776">
        <v>7.7448499999999996</v>
      </c>
      <c r="I1776">
        <v>1.2612885323646637</v>
      </c>
      <c r="J1776" t="s">
        <v>0</v>
      </c>
      <c r="K1776" t="s">
        <v>0</v>
      </c>
      <c r="L1776" t="s">
        <v>0</v>
      </c>
      <c r="M1776" t="s">
        <v>0</v>
      </c>
      <c r="N1776" t="s">
        <v>0</v>
      </c>
      <c r="O1776">
        <v>8.1310000000000002</v>
      </c>
      <c r="P1776">
        <v>1.4363688595231254</v>
      </c>
      <c r="Q1776">
        <v>3.1306699999999998</v>
      </c>
      <c r="R1776">
        <v>4.4422499999999996</v>
      </c>
      <c r="S1776" t="s">
        <v>0</v>
      </c>
      <c r="T1776">
        <v>1.43265</v>
      </c>
      <c r="U1776">
        <v>27.547499999999999</v>
      </c>
      <c r="V1776">
        <v>26.064990000000002</v>
      </c>
      <c r="W1776">
        <v>0.13209000000000001</v>
      </c>
    </row>
    <row r="1777" spans="1:23" x14ac:dyDescent="0.25">
      <c r="A1777" s="1">
        <v>35503</v>
      </c>
      <c r="B1777">
        <v>1.3609800000000001</v>
      </c>
      <c r="C1777">
        <v>0.6246564389585727</v>
      </c>
      <c r="D1777" t="s">
        <v>0</v>
      </c>
      <c r="E1777">
        <v>7.7496999999999998</v>
      </c>
      <c r="F1777">
        <v>1.4516</v>
      </c>
      <c r="G1777">
        <v>122.9145</v>
      </c>
      <c r="H1777">
        <v>7.7464500000000003</v>
      </c>
      <c r="I1777">
        <v>1.2541858452585504</v>
      </c>
      <c r="J1777" t="s">
        <v>0</v>
      </c>
      <c r="K1777" t="s">
        <v>0</v>
      </c>
      <c r="L1777" t="s">
        <v>0</v>
      </c>
      <c r="M1777" t="s">
        <v>0</v>
      </c>
      <c r="N1777" t="s">
        <v>0</v>
      </c>
      <c r="O1777">
        <v>8.11</v>
      </c>
      <c r="P1777">
        <v>1.4346790622937649</v>
      </c>
      <c r="Q1777">
        <v>3.1227499999999999</v>
      </c>
      <c r="R1777">
        <v>4.4867499999999998</v>
      </c>
      <c r="S1777" t="s">
        <v>0</v>
      </c>
      <c r="T1777">
        <v>1.43235</v>
      </c>
      <c r="U1777">
        <v>27.557500000000001</v>
      </c>
      <c r="V1777">
        <v>26.06</v>
      </c>
      <c r="W1777">
        <v>0.13242999999999999</v>
      </c>
    </row>
    <row r="1778" spans="1:23" x14ac:dyDescent="0.25">
      <c r="A1778" s="1">
        <v>35506</v>
      </c>
      <c r="B1778">
        <v>1.36737</v>
      </c>
      <c r="C1778">
        <v>0.62985381093048309</v>
      </c>
      <c r="D1778" t="s">
        <v>0</v>
      </c>
      <c r="E1778">
        <v>7.7332000000000001</v>
      </c>
      <c r="F1778">
        <v>1.4557500000000001</v>
      </c>
      <c r="G1778">
        <v>123.1865</v>
      </c>
      <c r="H1778">
        <v>7.7461500000000001</v>
      </c>
      <c r="I1778">
        <v>1.2620844586919755</v>
      </c>
      <c r="J1778" t="s">
        <v>0</v>
      </c>
      <c r="K1778" t="s">
        <v>0</v>
      </c>
      <c r="L1778" t="s">
        <v>0</v>
      </c>
      <c r="M1778" t="s">
        <v>0</v>
      </c>
      <c r="N1778" t="s">
        <v>0</v>
      </c>
      <c r="O1778">
        <v>8.1204999999999998</v>
      </c>
      <c r="P1778">
        <v>1.4404655584684971</v>
      </c>
      <c r="Q1778">
        <v>3.1271499999999999</v>
      </c>
      <c r="R1778">
        <v>4.4755000000000003</v>
      </c>
      <c r="S1778" t="s">
        <v>0</v>
      </c>
      <c r="T1778">
        <v>1.4331499999999999</v>
      </c>
      <c r="U1778">
        <v>27.53</v>
      </c>
      <c r="V1778">
        <v>26.049990000000001</v>
      </c>
      <c r="W1778">
        <v>0.13206999999999999</v>
      </c>
    </row>
    <row r="1779" spans="1:23" x14ac:dyDescent="0.25">
      <c r="A1779" s="1">
        <v>35507</v>
      </c>
      <c r="B1779">
        <v>1.36982</v>
      </c>
      <c r="C1779">
        <v>0.62904950619613764</v>
      </c>
      <c r="D1779" t="s">
        <v>0</v>
      </c>
      <c r="E1779">
        <v>7.6685999999999996</v>
      </c>
      <c r="F1779">
        <v>1.4351499999999999</v>
      </c>
      <c r="G1779">
        <v>121.95</v>
      </c>
      <c r="H1779">
        <v>7.7480000000000002</v>
      </c>
      <c r="I1779">
        <v>1.2701154534947228</v>
      </c>
      <c r="J1779" t="s">
        <v>0</v>
      </c>
      <c r="K1779" t="s">
        <v>0</v>
      </c>
      <c r="L1779" t="s">
        <v>0</v>
      </c>
      <c r="M1779" t="s">
        <v>0</v>
      </c>
      <c r="N1779" t="s">
        <v>0</v>
      </c>
      <c r="O1779">
        <v>8.0785</v>
      </c>
      <c r="P1779">
        <v>1.4420650371331747</v>
      </c>
      <c r="Q1779">
        <v>3.1172499999999999</v>
      </c>
      <c r="R1779">
        <v>4.4545000000000003</v>
      </c>
      <c r="S1779" t="s">
        <v>0</v>
      </c>
      <c r="T1779">
        <v>1.4372</v>
      </c>
      <c r="U1779">
        <v>27.545000000000002</v>
      </c>
      <c r="V1779">
        <v>26.021989999999999</v>
      </c>
      <c r="W1779">
        <v>0.1321</v>
      </c>
    </row>
    <row r="1780" spans="1:23" x14ac:dyDescent="0.25">
      <c r="A1780" s="1">
        <v>35508</v>
      </c>
      <c r="B1780">
        <v>1.37401</v>
      </c>
      <c r="C1780">
        <v>0.62605647029362055</v>
      </c>
      <c r="D1780" t="s">
        <v>0</v>
      </c>
      <c r="E1780">
        <v>7.6600999999999999</v>
      </c>
      <c r="F1780">
        <v>1.4382699999999999</v>
      </c>
      <c r="G1780">
        <v>122.25</v>
      </c>
      <c r="H1780">
        <v>7.7485999999999997</v>
      </c>
      <c r="I1780">
        <v>1.2709225626882554</v>
      </c>
      <c r="J1780" t="s">
        <v>0</v>
      </c>
      <c r="K1780" t="s">
        <v>0</v>
      </c>
      <c r="L1780" t="s">
        <v>0</v>
      </c>
      <c r="M1780" t="s">
        <v>0</v>
      </c>
      <c r="N1780" t="s">
        <v>0</v>
      </c>
      <c r="O1780">
        <v>8.0145</v>
      </c>
      <c r="P1780">
        <v>1.4481839772924752</v>
      </c>
      <c r="Q1780">
        <v>3.1181000000000001</v>
      </c>
      <c r="R1780">
        <v>4.4669999999999996</v>
      </c>
      <c r="S1780" t="s">
        <v>0</v>
      </c>
      <c r="T1780">
        <v>1.4389000000000001</v>
      </c>
      <c r="U1780">
        <v>27.54</v>
      </c>
      <c r="V1780">
        <v>26.022490000000001</v>
      </c>
      <c r="W1780">
        <v>0.13222</v>
      </c>
    </row>
    <row r="1781" spans="1:23" x14ac:dyDescent="0.25">
      <c r="A1781" s="1">
        <v>35509</v>
      </c>
      <c r="B1781">
        <v>1.3754200000000001</v>
      </c>
      <c r="C1781">
        <v>0.62778579948521562</v>
      </c>
      <c r="D1781" t="s">
        <v>0</v>
      </c>
      <c r="E1781">
        <v>7.6741999999999999</v>
      </c>
      <c r="F1781">
        <v>1.4487699999999999</v>
      </c>
      <c r="G1781">
        <v>123.2045</v>
      </c>
      <c r="H1781">
        <v>7.7480000000000002</v>
      </c>
      <c r="I1781">
        <v>1.2723455690565557</v>
      </c>
      <c r="J1781" t="s">
        <v>0</v>
      </c>
      <c r="K1781" t="s">
        <v>0</v>
      </c>
      <c r="L1781" t="s">
        <v>0</v>
      </c>
      <c r="M1781" t="s">
        <v>0</v>
      </c>
      <c r="N1781" t="s">
        <v>0</v>
      </c>
      <c r="O1781">
        <v>8.0350000000000001</v>
      </c>
      <c r="P1781">
        <v>1.4483307987544356</v>
      </c>
      <c r="Q1781">
        <v>3.1251500000000001</v>
      </c>
      <c r="R1781">
        <v>4.4710000000000001</v>
      </c>
      <c r="S1781" t="s">
        <v>0</v>
      </c>
      <c r="T1781">
        <v>1.4454499999999999</v>
      </c>
      <c r="U1781">
        <v>27.545000000000002</v>
      </c>
      <c r="V1781">
        <v>26.062989999999999</v>
      </c>
      <c r="W1781">
        <v>0.13252</v>
      </c>
    </row>
    <row r="1782" spans="1:23" x14ac:dyDescent="0.25">
      <c r="A1782" s="1">
        <v>35510</v>
      </c>
      <c r="B1782">
        <v>1.3765400000000001</v>
      </c>
      <c r="C1782">
        <v>0.62349970383764064</v>
      </c>
      <c r="D1782" t="s">
        <v>0</v>
      </c>
      <c r="E1782">
        <v>7.6238000000000001</v>
      </c>
      <c r="F1782">
        <v>1.4527099999999999</v>
      </c>
      <c r="G1782">
        <v>122.236</v>
      </c>
      <c r="H1782">
        <v>7.7487500000000002</v>
      </c>
      <c r="I1782">
        <v>1.2720704218185519</v>
      </c>
      <c r="J1782" t="s">
        <v>0</v>
      </c>
      <c r="K1782" t="s">
        <v>0</v>
      </c>
      <c r="L1782" t="s">
        <v>0</v>
      </c>
      <c r="M1782" t="s">
        <v>0</v>
      </c>
      <c r="N1782" t="s">
        <v>0</v>
      </c>
      <c r="O1782">
        <v>8.0419999999999998</v>
      </c>
      <c r="P1782">
        <v>1.4443561782335523</v>
      </c>
      <c r="Q1782">
        <v>3.1240000000000001</v>
      </c>
      <c r="R1782">
        <v>4.468</v>
      </c>
      <c r="S1782" t="s">
        <v>0</v>
      </c>
      <c r="T1782">
        <v>1.4450000000000001</v>
      </c>
      <c r="U1782">
        <v>27.555</v>
      </c>
      <c r="V1782">
        <v>26.034990000000001</v>
      </c>
      <c r="W1782">
        <v>0.13333</v>
      </c>
    </row>
    <row r="1783" spans="1:23" x14ac:dyDescent="0.25">
      <c r="A1783" s="1">
        <v>35513</v>
      </c>
      <c r="B1783">
        <v>1.3737200000000001</v>
      </c>
      <c r="C1783">
        <v>0.61752028554138005</v>
      </c>
      <c r="D1783" t="s">
        <v>0</v>
      </c>
      <c r="E1783">
        <v>7.6246499999999999</v>
      </c>
      <c r="F1783">
        <v>1.4535</v>
      </c>
      <c r="G1783">
        <v>122.41</v>
      </c>
      <c r="H1783">
        <v>7.7491000000000003</v>
      </c>
      <c r="I1783">
        <v>1.2672343876723438</v>
      </c>
      <c r="J1783" t="s">
        <v>0</v>
      </c>
      <c r="K1783" t="s">
        <v>0</v>
      </c>
      <c r="L1783" t="s">
        <v>0</v>
      </c>
      <c r="M1783" t="s">
        <v>0</v>
      </c>
      <c r="N1783" t="s">
        <v>0</v>
      </c>
      <c r="O1783">
        <v>8.0195000000000007</v>
      </c>
      <c r="P1783">
        <v>1.4380212827149841</v>
      </c>
      <c r="Q1783">
        <v>3.129</v>
      </c>
      <c r="R1783">
        <v>4.47</v>
      </c>
      <c r="S1783" t="s">
        <v>0</v>
      </c>
      <c r="T1783">
        <v>1.4371499999999999</v>
      </c>
      <c r="U1783">
        <v>27.57</v>
      </c>
      <c r="V1783">
        <v>26.03999</v>
      </c>
      <c r="W1783">
        <v>0.13372000000000001</v>
      </c>
    </row>
    <row r="1784" spans="1:23" x14ac:dyDescent="0.25">
      <c r="A1784" s="1">
        <v>35514</v>
      </c>
      <c r="B1784">
        <v>1.3748400000000001</v>
      </c>
      <c r="C1784">
        <v>0.61781786729272214</v>
      </c>
      <c r="D1784" t="s">
        <v>0</v>
      </c>
      <c r="E1784">
        <v>7.6607000000000003</v>
      </c>
      <c r="F1784">
        <v>1.4605699999999999</v>
      </c>
      <c r="G1784">
        <v>123.2025</v>
      </c>
      <c r="H1784">
        <v>7.7494500000000004</v>
      </c>
      <c r="I1784">
        <v>1.275396329409364</v>
      </c>
      <c r="J1784" t="s">
        <v>0</v>
      </c>
      <c r="K1784" t="s">
        <v>0</v>
      </c>
      <c r="L1784" t="s">
        <v>0</v>
      </c>
      <c r="M1784" t="s">
        <v>0</v>
      </c>
      <c r="N1784" t="s">
        <v>0</v>
      </c>
      <c r="O1784">
        <v>8.0035000000000007</v>
      </c>
      <c r="P1784">
        <v>1.4422314204537259</v>
      </c>
      <c r="Q1784">
        <v>3.129</v>
      </c>
      <c r="R1784">
        <v>4.4584999999999999</v>
      </c>
      <c r="S1784" t="s">
        <v>0</v>
      </c>
      <c r="T1784">
        <v>1.4399500000000001</v>
      </c>
      <c r="U1784">
        <v>27.61</v>
      </c>
      <c r="V1784">
        <v>26.077500000000001</v>
      </c>
      <c r="W1784">
        <v>0.13403999999999999</v>
      </c>
    </row>
    <row r="1785" spans="1:23" x14ac:dyDescent="0.25">
      <c r="A1785" s="1">
        <v>35515</v>
      </c>
      <c r="B1785">
        <v>1.3710199999999999</v>
      </c>
      <c r="C1785">
        <v>0.61336522832520624</v>
      </c>
      <c r="D1785" t="s">
        <v>0</v>
      </c>
      <c r="E1785">
        <v>7.6205499999999997</v>
      </c>
      <c r="F1785">
        <v>1.4584999999999999</v>
      </c>
      <c r="G1785">
        <v>123.517</v>
      </c>
      <c r="H1785">
        <v>7.7503000000000002</v>
      </c>
      <c r="I1785">
        <v>1.2738366686623441</v>
      </c>
      <c r="J1785" t="s">
        <v>0</v>
      </c>
      <c r="K1785" t="s">
        <v>0</v>
      </c>
      <c r="L1785" t="s">
        <v>0</v>
      </c>
      <c r="M1785" t="s">
        <v>0</v>
      </c>
      <c r="N1785" t="s">
        <v>0</v>
      </c>
      <c r="O1785">
        <v>8.0250000000000004</v>
      </c>
      <c r="P1785">
        <v>1.4404863081776409</v>
      </c>
      <c r="Q1785">
        <v>3.1327500000000001</v>
      </c>
      <c r="R1785">
        <v>4.4652500000000002</v>
      </c>
      <c r="S1785" t="s">
        <v>0</v>
      </c>
      <c r="T1785">
        <v>1.45055</v>
      </c>
      <c r="U1785">
        <v>27.59</v>
      </c>
      <c r="V1785">
        <v>26.09</v>
      </c>
      <c r="W1785">
        <v>0.13486000000000001</v>
      </c>
    </row>
    <row r="1786" spans="1:23" x14ac:dyDescent="0.25">
      <c r="A1786" s="1">
        <v>35516</v>
      </c>
      <c r="B1786">
        <v>1.3740300000000001</v>
      </c>
      <c r="C1786">
        <v>0.61283897655890918</v>
      </c>
      <c r="D1786" t="s">
        <v>0</v>
      </c>
      <c r="E1786">
        <v>7.5418000000000003</v>
      </c>
      <c r="F1786">
        <v>1.4415</v>
      </c>
      <c r="G1786">
        <v>123.09050000000001</v>
      </c>
      <c r="H1786">
        <v>7.7488999999999999</v>
      </c>
      <c r="I1786">
        <v>1.2740151862610203</v>
      </c>
      <c r="J1786" t="s">
        <v>0</v>
      </c>
      <c r="K1786" t="s">
        <v>0</v>
      </c>
      <c r="L1786" t="s">
        <v>0</v>
      </c>
      <c r="M1786" t="s">
        <v>0</v>
      </c>
      <c r="N1786" t="s">
        <v>0</v>
      </c>
      <c r="O1786">
        <v>8.0129999999999999</v>
      </c>
      <c r="P1786">
        <v>1.4411298457991066</v>
      </c>
      <c r="Q1786">
        <v>3.1221000000000001</v>
      </c>
      <c r="R1786">
        <v>4.4588999999999999</v>
      </c>
      <c r="S1786" t="s">
        <v>0</v>
      </c>
      <c r="T1786">
        <v>1.44425</v>
      </c>
      <c r="U1786">
        <v>27.555</v>
      </c>
      <c r="V1786">
        <v>26.03999</v>
      </c>
      <c r="W1786">
        <v>0.13396</v>
      </c>
    </row>
    <row r="1787" spans="1:23" x14ac:dyDescent="0.25">
      <c r="A1787" s="1">
        <v>35517</v>
      </c>
      <c r="B1787">
        <v>1.37774</v>
      </c>
      <c r="C1787">
        <v>0.61332760894231653</v>
      </c>
      <c r="D1787" t="s">
        <v>0</v>
      </c>
      <c r="E1787">
        <v>7.5645499999999997</v>
      </c>
      <c r="F1787">
        <v>1.44659</v>
      </c>
      <c r="G1787">
        <v>123.572</v>
      </c>
      <c r="H1787">
        <v>7.7493999999999996</v>
      </c>
      <c r="I1787">
        <v>1.2771065873157772</v>
      </c>
      <c r="J1787" t="s">
        <v>0</v>
      </c>
      <c r="K1787" t="s">
        <v>0</v>
      </c>
      <c r="L1787" t="s">
        <v>0</v>
      </c>
      <c r="M1787" t="s">
        <v>0</v>
      </c>
      <c r="N1787" t="s">
        <v>0</v>
      </c>
      <c r="O1787">
        <v>8.032</v>
      </c>
      <c r="P1787">
        <v>1.4415453366008362</v>
      </c>
      <c r="Q1787">
        <v>3.1177000000000001</v>
      </c>
      <c r="R1787">
        <v>4.4584999999999999</v>
      </c>
      <c r="S1787" t="s">
        <v>0</v>
      </c>
      <c r="T1787">
        <v>1.4457500000000001</v>
      </c>
      <c r="U1787">
        <v>27.555</v>
      </c>
      <c r="V1787">
        <v>26.184999999999999</v>
      </c>
      <c r="W1787">
        <v>0.13422999999999999</v>
      </c>
    </row>
    <row r="1788" spans="1:23" x14ac:dyDescent="0.25">
      <c r="A1788" s="1">
        <v>35520</v>
      </c>
      <c r="B1788">
        <v>1.3786499999999999</v>
      </c>
      <c r="C1788">
        <v>0.61050061050061055</v>
      </c>
      <c r="D1788" t="s">
        <v>0</v>
      </c>
      <c r="E1788">
        <v>7.5747499999999999</v>
      </c>
      <c r="F1788">
        <v>1.44394</v>
      </c>
      <c r="G1788">
        <v>123.21</v>
      </c>
      <c r="H1788">
        <v>7.74925</v>
      </c>
      <c r="I1788">
        <v>1.2729934440837629</v>
      </c>
      <c r="J1788" t="s">
        <v>0</v>
      </c>
      <c r="K1788" t="s">
        <v>0</v>
      </c>
      <c r="L1788" t="s">
        <v>0</v>
      </c>
      <c r="M1788" t="s">
        <v>0</v>
      </c>
      <c r="N1788" t="s">
        <v>0</v>
      </c>
      <c r="O1788">
        <v>8.0410000000000004</v>
      </c>
      <c r="P1788">
        <v>1.4414414414414416</v>
      </c>
      <c r="Q1788">
        <v>3.1177000000000001</v>
      </c>
      <c r="R1788">
        <v>4.4595000000000002</v>
      </c>
      <c r="S1788" t="s">
        <v>0</v>
      </c>
      <c r="T1788">
        <v>1.4436500000000001</v>
      </c>
      <c r="U1788">
        <v>27.567499999999999</v>
      </c>
      <c r="V1788">
        <v>26.034990000000001</v>
      </c>
      <c r="W1788">
        <v>0.13469</v>
      </c>
    </row>
    <row r="1789" spans="1:23" x14ac:dyDescent="0.25">
      <c r="A1789" s="1">
        <v>35521</v>
      </c>
      <c r="B1789">
        <v>1.38534</v>
      </c>
      <c r="C1789">
        <v>0.60544048822720964</v>
      </c>
      <c r="D1789" t="s">
        <v>0</v>
      </c>
      <c r="E1789">
        <v>7.5851499999999996</v>
      </c>
      <c r="F1789">
        <v>1.4367000000000001</v>
      </c>
      <c r="G1789">
        <v>121.1825</v>
      </c>
      <c r="H1789">
        <v>7.7468000000000004</v>
      </c>
      <c r="I1789">
        <v>1.2721675190189043</v>
      </c>
      <c r="J1789" t="s">
        <v>0</v>
      </c>
      <c r="K1789" t="s">
        <v>0</v>
      </c>
      <c r="L1789" t="s">
        <v>0</v>
      </c>
      <c r="M1789" t="s">
        <v>0</v>
      </c>
      <c r="N1789" t="s">
        <v>0</v>
      </c>
      <c r="O1789">
        <v>8.0335000000000001</v>
      </c>
      <c r="P1789">
        <v>1.4374011786689664</v>
      </c>
      <c r="Q1789">
        <v>3.1078999999999999</v>
      </c>
      <c r="R1789">
        <v>4.4595000000000002</v>
      </c>
      <c r="S1789" t="s">
        <v>0</v>
      </c>
      <c r="T1789">
        <v>1.43665</v>
      </c>
      <c r="U1789">
        <v>27.547499999999999</v>
      </c>
      <c r="V1789">
        <v>25.98499</v>
      </c>
      <c r="W1789">
        <v>0.13455</v>
      </c>
    </row>
    <row r="1790" spans="1:23" x14ac:dyDescent="0.25">
      <c r="A1790" s="1">
        <v>35522</v>
      </c>
      <c r="B1790">
        <v>1.3835200000000001</v>
      </c>
      <c r="C1790">
        <v>0.60866124958154544</v>
      </c>
      <c r="D1790" t="s">
        <v>0</v>
      </c>
      <c r="E1790">
        <v>7.6294500000000003</v>
      </c>
      <c r="F1790">
        <v>1.43838</v>
      </c>
      <c r="G1790">
        <v>122.71250000000001</v>
      </c>
      <c r="H1790">
        <v>7.7454000000000001</v>
      </c>
      <c r="I1790">
        <v>1.2762101662901846</v>
      </c>
      <c r="J1790" t="s">
        <v>0</v>
      </c>
      <c r="K1790" t="s">
        <v>0</v>
      </c>
      <c r="L1790" t="s">
        <v>0</v>
      </c>
      <c r="M1790" t="s">
        <v>0</v>
      </c>
      <c r="N1790" t="s">
        <v>0</v>
      </c>
      <c r="O1790">
        <v>8.0395000000000003</v>
      </c>
      <c r="P1790">
        <v>1.4408806662632201</v>
      </c>
      <c r="Q1790">
        <v>3.10955</v>
      </c>
      <c r="R1790">
        <v>4.4630000000000001</v>
      </c>
      <c r="S1790" t="s">
        <v>0</v>
      </c>
      <c r="T1790">
        <v>1.4379500000000001</v>
      </c>
      <c r="U1790">
        <v>27.557500000000001</v>
      </c>
      <c r="V1790">
        <v>26.034990000000001</v>
      </c>
      <c r="W1790">
        <v>0.13485</v>
      </c>
    </row>
    <row r="1791" spans="1:23" x14ac:dyDescent="0.25">
      <c r="A1791" s="1">
        <v>35523</v>
      </c>
      <c r="B1791">
        <v>1.38428</v>
      </c>
      <c r="C1791">
        <v>0.60826880615081413</v>
      </c>
      <c r="D1791" t="s">
        <v>0</v>
      </c>
      <c r="E1791">
        <v>7.6028500000000001</v>
      </c>
      <c r="F1791">
        <v>1.43005</v>
      </c>
      <c r="G1791">
        <v>122.0625</v>
      </c>
      <c r="H1791">
        <v>7.7475500000000004</v>
      </c>
      <c r="I1791">
        <v>1.2873326467559216</v>
      </c>
      <c r="J1791" t="s">
        <v>0</v>
      </c>
      <c r="K1791" t="s">
        <v>0</v>
      </c>
      <c r="L1791" t="s">
        <v>0</v>
      </c>
      <c r="M1791" t="s">
        <v>0</v>
      </c>
      <c r="N1791" t="s">
        <v>0</v>
      </c>
      <c r="O1791">
        <v>8.0879999999999992</v>
      </c>
      <c r="P1791">
        <v>1.4469686007813629</v>
      </c>
      <c r="Q1791">
        <v>3.1084000000000001</v>
      </c>
      <c r="R1791">
        <v>4.4554999999999998</v>
      </c>
      <c r="S1791" t="s">
        <v>0</v>
      </c>
      <c r="T1791">
        <v>1.43235</v>
      </c>
      <c r="U1791">
        <v>27.5825</v>
      </c>
      <c r="V1791">
        <v>26.021239999999999</v>
      </c>
      <c r="W1791">
        <v>0.13536999999999999</v>
      </c>
    </row>
    <row r="1792" spans="1:23" x14ac:dyDescent="0.25">
      <c r="A1792" s="1">
        <v>35524</v>
      </c>
      <c r="B1792">
        <v>1.38751</v>
      </c>
      <c r="C1792">
        <v>0.61222365754657493</v>
      </c>
      <c r="D1792" t="s">
        <v>0</v>
      </c>
      <c r="E1792">
        <v>7.6264500000000002</v>
      </c>
      <c r="F1792">
        <v>1.4378599999999999</v>
      </c>
      <c r="G1792">
        <v>123.7612</v>
      </c>
      <c r="H1792">
        <v>7.7491000000000003</v>
      </c>
      <c r="I1792">
        <v>1.2892911477269797</v>
      </c>
      <c r="J1792" t="s">
        <v>0</v>
      </c>
      <c r="K1792" t="s">
        <v>0</v>
      </c>
      <c r="L1792" t="s">
        <v>0</v>
      </c>
      <c r="M1792" t="s">
        <v>0</v>
      </c>
      <c r="N1792" t="s">
        <v>0</v>
      </c>
      <c r="O1792">
        <v>8.0935000000000006</v>
      </c>
      <c r="P1792">
        <v>1.4494854326714017</v>
      </c>
      <c r="Q1792">
        <v>3.11835</v>
      </c>
      <c r="R1792">
        <v>4.4530000000000003</v>
      </c>
      <c r="S1792" t="s">
        <v>0</v>
      </c>
      <c r="T1792">
        <v>1.43485</v>
      </c>
      <c r="U1792">
        <v>27.5825</v>
      </c>
      <c r="V1792">
        <v>26.059249999999999</v>
      </c>
      <c r="W1792">
        <v>0.13607</v>
      </c>
    </row>
    <row r="1793" spans="1:23" x14ac:dyDescent="0.25">
      <c r="A1793" s="1">
        <v>35527</v>
      </c>
      <c r="B1793">
        <v>1.3866700000000001</v>
      </c>
      <c r="C1793">
        <v>0.61482843212601523</v>
      </c>
      <c r="D1793" t="s">
        <v>0</v>
      </c>
      <c r="E1793">
        <v>7.7003000000000004</v>
      </c>
      <c r="F1793">
        <v>1.46515</v>
      </c>
      <c r="G1793">
        <v>125.145</v>
      </c>
      <c r="H1793">
        <v>7.7476000000000003</v>
      </c>
      <c r="I1793">
        <v>1.2895737958604681</v>
      </c>
      <c r="J1793" t="s">
        <v>0</v>
      </c>
      <c r="K1793" t="s">
        <v>0</v>
      </c>
      <c r="L1793" t="s">
        <v>0</v>
      </c>
      <c r="M1793" t="s">
        <v>0</v>
      </c>
      <c r="N1793" t="s">
        <v>0</v>
      </c>
      <c r="O1793">
        <v>8.0305</v>
      </c>
      <c r="P1793">
        <v>1.4533827483467769</v>
      </c>
      <c r="Q1793">
        <v>3.1469499999999999</v>
      </c>
      <c r="R1793">
        <v>4.4664999999999999</v>
      </c>
      <c r="S1793" t="s">
        <v>0</v>
      </c>
      <c r="T1793">
        <v>1.4393499999999999</v>
      </c>
      <c r="U1793">
        <v>27.572500000000002</v>
      </c>
      <c r="V1793">
        <v>26.128740000000001</v>
      </c>
      <c r="W1793">
        <v>0.13716999999999999</v>
      </c>
    </row>
    <row r="1794" spans="1:23" x14ac:dyDescent="0.25">
      <c r="A1794" s="1">
        <v>35528</v>
      </c>
      <c r="B1794">
        <v>1.3847700000000001</v>
      </c>
      <c r="C1794">
        <v>0.61534674789243737</v>
      </c>
      <c r="D1794" t="s">
        <v>0</v>
      </c>
      <c r="E1794">
        <v>7.6622500000000002</v>
      </c>
      <c r="F1794">
        <v>1.4696400000000001</v>
      </c>
      <c r="G1794">
        <v>125.76</v>
      </c>
      <c r="H1794">
        <v>7.74885</v>
      </c>
      <c r="I1794">
        <v>1.2816897798056959</v>
      </c>
      <c r="J1794" t="s">
        <v>0</v>
      </c>
      <c r="K1794" t="s">
        <v>0</v>
      </c>
      <c r="L1794" t="s">
        <v>0</v>
      </c>
      <c r="M1794" t="s">
        <v>0</v>
      </c>
      <c r="N1794" t="s">
        <v>0</v>
      </c>
      <c r="O1794">
        <v>8.0129999999999999</v>
      </c>
      <c r="P1794">
        <v>1.4550745725718441</v>
      </c>
      <c r="Q1794">
        <v>3.1503999999999999</v>
      </c>
      <c r="R1794">
        <v>4.4660000000000002</v>
      </c>
      <c r="S1794" t="s">
        <v>0</v>
      </c>
      <c r="T1794">
        <v>1.43895</v>
      </c>
      <c r="U1794">
        <v>27.57</v>
      </c>
      <c r="V1794">
        <v>26.148240000000001</v>
      </c>
      <c r="W1794">
        <v>0.13783999999999999</v>
      </c>
    </row>
    <row r="1795" spans="1:23" x14ac:dyDescent="0.25">
      <c r="A1795" s="1">
        <v>35529</v>
      </c>
      <c r="B1795">
        <v>1.38487</v>
      </c>
      <c r="C1795">
        <v>0.61762707677104567</v>
      </c>
      <c r="D1795" t="s">
        <v>0</v>
      </c>
      <c r="E1795">
        <v>7.7095500000000001</v>
      </c>
      <c r="F1795">
        <v>1.4757499999999999</v>
      </c>
      <c r="G1795">
        <v>126.30500000000001</v>
      </c>
      <c r="H1795">
        <v>7.7486499999999996</v>
      </c>
      <c r="I1795">
        <v>1.2741612833352445</v>
      </c>
      <c r="J1795" t="s">
        <v>0</v>
      </c>
      <c r="K1795" t="s">
        <v>0</v>
      </c>
      <c r="L1795" t="s">
        <v>0</v>
      </c>
      <c r="M1795" t="s">
        <v>0</v>
      </c>
      <c r="N1795" t="s">
        <v>0</v>
      </c>
      <c r="O1795">
        <v>8.01</v>
      </c>
      <c r="P1795">
        <v>1.4455044810638913</v>
      </c>
      <c r="Q1795">
        <v>3.1627000000000001</v>
      </c>
      <c r="R1795">
        <v>4.4779999999999998</v>
      </c>
      <c r="S1795" t="s">
        <v>0</v>
      </c>
      <c r="T1795">
        <v>1.4393499999999999</v>
      </c>
      <c r="U1795">
        <v>27.605</v>
      </c>
      <c r="V1795">
        <v>26.168749999999999</v>
      </c>
      <c r="W1795">
        <v>0.13807</v>
      </c>
    </row>
    <row r="1796" spans="1:23" x14ac:dyDescent="0.25">
      <c r="A1796" s="1">
        <v>35530</v>
      </c>
      <c r="B1796">
        <v>1.38855</v>
      </c>
      <c r="C1796">
        <v>0.61621128652592405</v>
      </c>
      <c r="D1796" t="s">
        <v>0</v>
      </c>
      <c r="E1796">
        <v>7.6866000000000003</v>
      </c>
      <c r="F1796">
        <v>1.4644200000000001</v>
      </c>
      <c r="G1796">
        <v>125.1665</v>
      </c>
      <c r="H1796">
        <v>7.74925</v>
      </c>
      <c r="I1796">
        <v>1.2737879907268235</v>
      </c>
      <c r="J1796" t="s">
        <v>0</v>
      </c>
      <c r="K1796" t="s">
        <v>0</v>
      </c>
      <c r="L1796" t="s">
        <v>0</v>
      </c>
      <c r="M1796" t="s">
        <v>0</v>
      </c>
      <c r="N1796" t="s">
        <v>0</v>
      </c>
      <c r="O1796">
        <v>8.0399999999999991</v>
      </c>
      <c r="P1796">
        <v>1.4448361555799574</v>
      </c>
      <c r="Q1796">
        <v>3.1558999999999999</v>
      </c>
      <c r="R1796">
        <v>4.4960000000000004</v>
      </c>
      <c r="S1796" t="s">
        <v>0</v>
      </c>
      <c r="T1796">
        <v>1.43625</v>
      </c>
      <c r="U1796">
        <v>27.62</v>
      </c>
      <c r="V1796">
        <v>26.149989999999999</v>
      </c>
      <c r="W1796">
        <v>0.13857</v>
      </c>
    </row>
    <row r="1797" spans="1:23" x14ac:dyDescent="0.25">
      <c r="A1797" s="1">
        <v>35531</v>
      </c>
      <c r="B1797">
        <v>1.3940999999999999</v>
      </c>
      <c r="C1797">
        <v>0.61466970723281844</v>
      </c>
      <c r="D1797" t="s">
        <v>0</v>
      </c>
      <c r="E1797">
        <v>7.6661000000000001</v>
      </c>
      <c r="F1797">
        <v>1.4563600000000001</v>
      </c>
      <c r="G1797">
        <v>125.616</v>
      </c>
      <c r="H1797">
        <v>7.7491500000000002</v>
      </c>
      <c r="I1797">
        <v>1.2746972594008923</v>
      </c>
      <c r="J1797" t="s">
        <v>0</v>
      </c>
      <c r="K1797" t="s">
        <v>0</v>
      </c>
      <c r="L1797" t="s">
        <v>0</v>
      </c>
      <c r="M1797" t="s">
        <v>0</v>
      </c>
      <c r="N1797" t="s">
        <v>0</v>
      </c>
      <c r="O1797">
        <v>8.0504999999999995</v>
      </c>
      <c r="P1797">
        <v>1.4441684478077521</v>
      </c>
      <c r="Q1797">
        <v>3.1657000000000002</v>
      </c>
      <c r="R1797">
        <v>4.4885000000000002</v>
      </c>
      <c r="S1797" t="s">
        <v>0</v>
      </c>
      <c r="T1797">
        <v>1.4392499999999999</v>
      </c>
      <c r="U1797">
        <v>27.5975</v>
      </c>
      <c r="V1797">
        <v>26.146239999999999</v>
      </c>
      <c r="W1797">
        <v>0.13922999999999999</v>
      </c>
    </row>
    <row r="1798" spans="1:23" x14ac:dyDescent="0.25">
      <c r="A1798" s="1">
        <v>35534</v>
      </c>
      <c r="B1798">
        <v>1.39537</v>
      </c>
      <c r="C1798">
        <v>0.61736016792196569</v>
      </c>
      <c r="D1798" t="s">
        <v>0</v>
      </c>
      <c r="E1798">
        <v>7.6357499999999998</v>
      </c>
      <c r="F1798">
        <v>1.4662900000000001</v>
      </c>
      <c r="G1798">
        <v>125.9975</v>
      </c>
      <c r="H1798">
        <v>7.7494500000000004</v>
      </c>
      <c r="I1798">
        <v>1.2853470437017995</v>
      </c>
      <c r="J1798" t="s">
        <v>0</v>
      </c>
      <c r="K1798" t="s">
        <v>0</v>
      </c>
      <c r="L1798" t="s">
        <v>0</v>
      </c>
      <c r="M1798" t="s">
        <v>0</v>
      </c>
      <c r="N1798" t="s">
        <v>0</v>
      </c>
      <c r="O1798">
        <v>8.0254999999999992</v>
      </c>
      <c r="P1798">
        <v>1.4507471347744088</v>
      </c>
      <c r="Q1798">
        <v>3.1646999999999998</v>
      </c>
      <c r="R1798">
        <v>4.4954999999999998</v>
      </c>
      <c r="S1798" t="s">
        <v>0</v>
      </c>
      <c r="T1798">
        <v>1.4397500000000001</v>
      </c>
      <c r="U1798">
        <v>27.6175</v>
      </c>
      <c r="V1798">
        <v>26.14874</v>
      </c>
      <c r="W1798">
        <v>0.1391</v>
      </c>
    </row>
    <row r="1799" spans="1:23" x14ac:dyDescent="0.25">
      <c r="A1799" s="1">
        <v>35535</v>
      </c>
      <c r="B1799">
        <v>1.3923399999999999</v>
      </c>
      <c r="C1799">
        <v>0.61423174963913885</v>
      </c>
      <c r="D1799" t="s">
        <v>0</v>
      </c>
      <c r="E1799">
        <v>7.6869500000000004</v>
      </c>
      <c r="F1799">
        <v>1.4603600000000001</v>
      </c>
      <c r="G1799">
        <v>125.4905</v>
      </c>
      <c r="H1799">
        <v>7.7497499999999997</v>
      </c>
      <c r="I1799">
        <v>1.2941633234114145</v>
      </c>
      <c r="J1799" t="s">
        <v>0</v>
      </c>
      <c r="K1799" t="s">
        <v>0</v>
      </c>
      <c r="L1799" t="s">
        <v>0</v>
      </c>
      <c r="M1799" t="s">
        <v>0</v>
      </c>
      <c r="N1799" t="s">
        <v>0</v>
      </c>
      <c r="O1799">
        <v>8.0135000000000005</v>
      </c>
      <c r="P1799">
        <v>1.4577259475218658</v>
      </c>
      <c r="Q1799">
        <v>3.1797</v>
      </c>
      <c r="R1799">
        <v>4.5019999999999998</v>
      </c>
      <c r="S1799" t="s">
        <v>0</v>
      </c>
      <c r="T1799">
        <v>1.4412499999999999</v>
      </c>
      <c r="U1799">
        <v>27.64</v>
      </c>
      <c r="V1799">
        <v>26.14</v>
      </c>
      <c r="W1799">
        <v>0.13980000000000001</v>
      </c>
    </row>
    <row r="1800" spans="1:23" x14ac:dyDescent="0.25">
      <c r="A1800" s="1">
        <v>35536</v>
      </c>
      <c r="B1800">
        <v>1.39554</v>
      </c>
      <c r="C1800">
        <v>0.61573700640982232</v>
      </c>
      <c r="D1800" t="s">
        <v>0</v>
      </c>
      <c r="E1800">
        <v>7.7133500000000002</v>
      </c>
      <c r="F1800">
        <v>1.4668000000000001</v>
      </c>
      <c r="G1800">
        <v>125.31</v>
      </c>
      <c r="H1800">
        <v>7.7493999999999996</v>
      </c>
      <c r="I1800">
        <v>1.2937112695188686</v>
      </c>
      <c r="J1800" t="s">
        <v>0</v>
      </c>
      <c r="K1800" t="s">
        <v>0</v>
      </c>
      <c r="L1800" t="s">
        <v>0</v>
      </c>
      <c r="M1800" t="s">
        <v>0</v>
      </c>
      <c r="N1800" t="s">
        <v>0</v>
      </c>
      <c r="O1800">
        <v>8.0265000000000004</v>
      </c>
      <c r="P1800">
        <v>1.459470504101112</v>
      </c>
      <c r="Q1800">
        <v>3.1698</v>
      </c>
      <c r="R1800">
        <v>4.5019999999999998</v>
      </c>
      <c r="S1800" t="s">
        <v>0</v>
      </c>
      <c r="T1800">
        <v>1.4390499999999999</v>
      </c>
      <c r="U1800">
        <v>27.63</v>
      </c>
      <c r="V1800">
        <v>26.138750000000002</v>
      </c>
      <c r="W1800">
        <v>0.14011999999999999</v>
      </c>
    </row>
    <row r="1801" spans="1:23" x14ac:dyDescent="0.25">
      <c r="A1801" s="1">
        <v>35537</v>
      </c>
      <c r="B1801">
        <v>1.39459</v>
      </c>
      <c r="C1801">
        <v>0.61359104157079303</v>
      </c>
      <c r="D1801" t="s">
        <v>0</v>
      </c>
      <c r="E1801">
        <v>7.7157499999999999</v>
      </c>
      <c r="F1801">
        <v>1.46045</v>
      </c>
      <c r="G1801">
        <v>125.413</v>
      </c>
      <c r="H1801">
        <v>7.7496499999999999</v>
      </c>
      <c r="I1801">
        <v>1.2895072792685915</v>
      </c>
      <c r="J1801" t="s">
        <v>0</v>
      </c>
      <c r="K1801" t="s">
        <v>0</v>
      </c>
      <c r="L1801" t="s">
        <v>0</v>
      </c>
      <c r="M1801" t="s">
        <v>0</v>
      </c>
      <c r="N1801" t="s">
        <v>0</v>
      </c>
      <c r="O1801">
        <v>8.0139999999999993</v>
      </c>
      <c r="P1801">
        <v>1.4493803898833251</v>
      </c>
      <c r="Q1801">
        <v>3.18675</v>
      </c>
      <c r="R1801">
        <v>4.4960000000000004</v>
      </c>
      <c r="S1801" t="s">
        <v>0</v>
      </c>
      <c r="T1801">
        <v>1.4397</v>
      </c>
      <c r="U1801">
        <v>27.622499999999999</v>
      </c>
      <c r="V1801">
        <v>26.129989999999999</v>
      </c>
      <c r="W1801">
        <v>0.14054</v>
      </c>
    </row>
    <row r="1802" spans="1:23" x14ac:dyDescent="0.25">
      <c r="A1802" s="1">
        <v>35538</v>
      </c>
      <c r="B1802">
        <v>1.3955900000000001</v>
      </c>
      <c r="C1802">
        <v>0.61242612609853941</v>
      </c>
      <c r="D1802" t="s">
        <v>0</v>
      </c>
      <c r="E1802">
        <v>7.6433</v>
      </c>
      <c r="F1802">
        <v>1.4523999999999999</v>
      </c>
      <c r="G1802">
        <v>125.3145</v>
      </c>
      <c r="H1802">
        <v>7.7492000000000001</v>
      </c>
      <c r="I1802">
        <v>1.2945486556112211</v>
      </c>
      <c r="J1802" t="s">
        <v>0</v>
      </c>
      <c r="K1802" t="s">
        <v>0</v>
      </c>
      <c r="L1802" t="s">
        <v>0</v>
      </c>
      <c r="M1802" t="s">
        <v>0</v>
      </c>
      <c r="N1802" t="s">
        <v>0</v>
      </c>
      <c r="O1802">
        <v>7.9960000000000004</v>
      </c>
      <c r="P1802">
        <v>1.4478065730418417</v>
      </c>
      <c r="Q1802">
        <v>3.1787000000000001</v>
      </c>
      <c r="R1802">
        <v>4.4894999999999996</v>
      </c>
      <c r="S1802" t="s">
        <v>0</v>
      </c>
      <c r="T1802">
        <v>1.4390499999999999</v>
      </c>
      <c r="U1802">
        <v>27.6675</v>
      </c>
      <c r="V1802">
        <v>26.134989999999998</v>
      </c>
      <c r="W1802">
        <v>0.14207</v>
      </c>
    </row>
    <row r="1803" spans="1:23" x14ac:dyDescent="0.25">
      <c r="A1803" s="1">
        <v>35541</v>
      </c>
      <c r="B1803">
        <v>1.3942699999999999</v>
      </c>
      <c r="C1803">
        <v>0.61148989512948293</v>
      </c>
      <c r="D1803" t="s">
        <v>0</v>
      </c>
      <c r="E1803">
        <v>7.61205</v>
      </c>
      <c r="F1803">
        <v>1.4373400000000001</v>
      </c>
      <c r="G1803">
        <v>124.7975</v>
      </c>
      <c r="H1803">
        <v>7.7483500000000003</v>
      </c>
      <c r="I1803">
        <v>1.2870675453047775</v>
      </c>
      <c r="J1803" t="s">
        <v>0</v>
      </c>
      <c r="K1803" t="s">
        <v>0</v>
      </c>
      <c r="L1803" t="s">
        <v>0</v>
      </c>
      <c r="M1803" t="s">
        <v>0</v>
      </c>
      <c r="N1803" t="s">
        <v>0</v>
      </c>
      <c r="O1803">
        <v>7.9909999999999997</v>
      </c>
      <c r="P1803">
        <v>1.4423770373575653</v>
      </c>
      <c r="Q1803">
        <v>3.1694</v>
      </c>
      <c r="R1803">
        <v>4.4859999999999998</v>
      </c>
      <c r="S1803" t="s">
        <v>0</v>
      </c>
      <c r="T1803">
        <v>1.43875</v>
      </c>
      <c r="U1803">
        <v>27.6525</v>
      </c>
      <c r="V1803">
        <v>26.10999</v>
      </c>
      <c r="W1803">
        <v>0.14113000000000001</v>
      </c>
    </row>
    <row r="1804" spans="1:23" x14ac:dyDescent="0.25">
      <c r="A1804" s="1">
        <v>35542</v>
      </c>
      <c r="B1804">
        <v>1.39334</v>
      </c>
      <c r="C1804">
        <v>0.6122761365375784</v>
      </c>
      <c r="D1804" t="s">
        <v>0</v>
      </c>
      <c r="E1804">
        <v>7.6755500000000003</v>
      </c>
      <c r="F1804">
        <v>1.4583900000000001</v>
      </c>
      <c r="G1804">
        <v>125.73350000000001</v>
      </c>
      <c r="H1804">
        <v>7.7484500000000001</v>
      </c>
      <c r="I1804">
        <v>1.2878797635452754</v>
      </c>
      <c r="J1804" t="s">
        <v>0</v>
      </c>
      <c r="K1804" t="s">
        <v>0</v>
      </c>
      <c r="L1804" t="s">
        <v>0</v>
      </c>
      <c r="M1804" t="s">
        <v>0</v>
      </c>
      <c r="N1804" t="s">
        <v>0</v>
      </c>
      <c r="O1804">
        <v>7.9870000000000001</v>
      </c>
      <c r="P1804">
        <v>1.4455044810638913</v>
      </c>
      <c r="Q1804">
        <v>3.1818</v>
      </c>
      <c r="R1804">
        <v>4.49</v>
      </c>
      <c r="S1804" t="s">
        <v>0</v>
      </c>
      <c r="T1804">
        <v>1.4419500000000001</v>
      </c>
      <c r="U1804">
        <v>27.657499999999999</v>
      </c>
      <c r="V1804">
        <v>26.137989999999999</v>
      </c>
      <c r="W1804">
        <v>0.14129</v>
      </c>
    </row>
    <row r="1805" spans="1:23" x14ac:dyDescent="0.25">
      <c r="A1805" s="1">
        <v>35543</v>
      </c>
      <c r="B1805">
        <v>1.3908400000000001</v>
      </c>
      <c r="C1805">
        <v>0.61622267822700416</v>
      </c>
      <c r="D1805" t="s">
        <v>0</v>
      </c>
      <c r="E1805">
        <v>7.6476499999999996</v>
      </c>
      <c r="F1805">
        <v>1.4580500000000001</v>
      </c>
      <c r="G1805">
        <v>125.545</v>
      </c>
      <c r="H1805">
        <v>7.7484500000000001</v>
      </c>
      <c r="I1805">
        <v>1.287846591713995</v>
      </c>
      <c r="J1805" t="s">
        <v>0</v>
      </c>
      <c r="K1805" t="s">
        <v>0</v>
      </c>
      <c r="L1805" t="s">
        <v>0</v>
      </c>
      <c r="M1805" t="s">
        <v>0</v>
      </c>
      <c r="N1805" t="s">
        <v>0</v>
      </c>
      <c r="O1805">
        <v>7.9855</v>
      </c>
      <c r="P1805">
        <v>1.4450867052023122</v>
      </c>
      <c r="Q1805">
        <v>3.1854</v>
      </c>
      <c r="R1805">
        <v>4.4871499999999997</v>
      </c>
      <c r="S1805" t="s">
        <v>0</v>
      </c>
      <c r="T1805">
        <v>1.4431499999999999</v>
      </c>
      <c r="U1805">
        <v>27.662500000000001</v>
      </c>
      <c r="V1805">
        <v>26.122499999999999</v>
      </c>
      <c r="W1805">
        <v>0.14129</v>
      </c>
    </row>
    <row r="1806" spans="1:23" x14ac:dyDescent="0.25">
      <c r="A1806" s="1">
        <v>35544</v>
      </c>
      <c r="B1806">
        <v>1.3892199999999999</v>
      </c>
      <c r="C1806">
        <v>0.61528238385006795</v>
      </c>
      <c r="D1806" t="s">
        <v>0</v>
      </c>
      <c r="E1806">
        <v>7.6618500000000003</v>
      </c>
      <c r="F1806">
        <v>1.4563200000000001</v>
      </c>
      <c r="G1806">
        <v>125.61150000000001</v>
      </c>
      <c r="H1806">
        <v>7.7485999999999997</v>
      </c>
      <c r="I1806">
        <v>1.2873326467559216</v>
      </c>
      <c r="J1806" t="s">
        <v>0</v>
      </c>
      <c r="K1806" t="s">
        <v>0</v>
      </c>
      <c r="L1806" t="s">
        <v>0</v>
      </c>
      <c r="M1806" t="s">
        <v>0</v>
      </c>
      <c r="N1806" t="s">
        <v>0</v>
      </c>
      <c r="O1806">
        <v>7.9485000000000001</v>
      </c>
      <c r="P1806">
        <v>1.4450867052023122</v>
      </c>
      <c r="Q1806">
        <v>3.1884999999999999</v>
      </c>
      <c r="R1806">
        <v>4.4812500000000002</v>
      </c>
      <c r="S1806" t="s">
        <v>0</v>
      </c>
      <c r="T1806">
        <v>1.44255</v>
      </c>
      <c r="U1806">
        <v>27.655000000000001</v>
      </c>
      <c r="V1806">
        <v>26.122499999999999</v>
      </c>
      <c r="W1806">
        <v>0.14202999999999999</v>
      </c>
    </row>
    <row r="1807" spans="1:23" x14ac:dyDescent="0.25">
      <c r="A1807" s="1">
        <v>35545</v>
      </c>
      <c r="B1807">
        <v>1.3941699999999999</v>
      </c>
      <c r="C1807">
        <v>0.61623407034928146</v>
      </c>
      <c r="D1807" t="s">
        <v>0</v>
      </c>
      <c r="E1807">
        <v>7.7779999999999996</v>
      </c>
      <c r="F1807">
        <v>1.4642999999999999</v>
      </c>
      <c r="G1807">
        <v>125.74</v>
      </c>
      <c r="H1807">
        <v>7.7485999999999997</v>
      </c>
      <c r="I1807">
        <v>1.2884937508053085</v>
      </c>
      <c r="J1807" t="s">
        <v>0</v>
      </c>
      <c r="K1807" t="s">
        <v>0</v>
      </c>
      <c r="L1807" t="s">
        <v>0</v>
      </c>
      <c r="M1807" t="s">
        <v>0</v>
      </c>
      <c r="N1807" t="s">
        <v>0</v>
      </c>
      <c r="O1807">
        <v>7.99</v>
      </c>
      <c r="P1807">
        <v>1.4455044810638913</v>
      </c>
      <c r="Q1807">
        <v>3.1968000000000001</v>
      </c>
      <c r="R1807">
        <v>4.49</v>
      </c>
      <c r="S1807" t="s">
        <v>0</v>
      </c>
      <c r="T1807">
        <v>1.4415</v>
      </c>
      <c r="U1807">
        <v>27.656500000000001</v>
      </c>
      <c r="V1807">
        <v>26.137499999999999</v>
      </c>
      <c r="W1807">
        <v>0.14302000000000001</v>
      </c>
    </row>
    <row r="1808" spans="1:23" x14ac:dyDescent="0.25">
      <c r="A1808" s="1">
        <v>35548</v>
      </c>
      <c r="B1808">
        <v>1.3958600000000001</v>
      </c>
      <c r="C1808">
        <v>0.61612776025236593</v>
      </c>
      <c r="D1808" t="s">
        <v>0</v>
      </c>
      <c r="E1808">
        <v>7.8130499999999996</v>
      </c>
      <c r="F1808">
        <v>1.4695800000000001</v>
      </c>
      <c r="G1808">
        <v>126.3</v>
      </c>
      <c r="H1808">
        <v>7.74925</v>
      </c>
      <c r="I1808">
        <v>1.2820184097843643</v>
      </c>
      <c r="J1808" t="s">
        <v>0</v>
      </c>
      <c r="K1808" t="s">
        <v>0</v>
      </c>
      <c r="L1808" t="s">
        <v>0</v>
      </c>
      <c r="M1808" t="s">
        <v>0</v>
      </c>
      <c r="N1808" t="s">
        <v>0</v>
      </c>
      <c r="O1808">
        <v>8.0205000000000002</v>
      </c>
      <c r="P1808">
        <v>1.4397811532647038</v>
      </c>
      <c r="Q1808">
        <v>3.2047500000000002</v>
      </c>
      <c r="R1808">
        <v>4.4779999999999998</v>
      </c>
      <c r="S1808" t="s">
        <v>0</v>
      </c>
      <c r="T1808">
        <v>1.4439</v>
      </c>
      <c r="U1808">
        <v>27.684999999999999</v>
      </c>
      <c r="V1808">
        <v>26.171250000000001</v>
      </c>
      <c r="W1808">
        <v>0.14302000000000001</v>
      </c>
    </row>
    <row r="1809" spans="1:23" x14ac:dyDescent="0.25">
      <c r="A1809" s="1">
        <v>35549</v>
      </c>
      <c r="B1809">
        <v>1.39513</v>
      </c>
      <c r="C1809">
        <v>0.61319597743438803</v>
      </c>
      <c r="D1809" t="s">
        <v>0</v>
      </c>
      <c r="E1809">
        <v>7.8212999999999999</v>
      </c>
      <c r="F1809">
        <v>1.4628300000000001</v>
      </c>
      <c r="G1809">
        <v>126.2925</v>
      </c>
      <c r="H1809">
        <v>7.7479500000000003</v>
      </c>
      <c r="I1809">
        <v>1.2791485986927102</v>
      </c>
      <c r="J1809" t="s">
        <v>0</v>
      </c>
      <c r="K1809" t="s">
        <v>0</v>
      </c>
      <c r="L1809" t="s">
        <v>0</v>
      </c>
      <c r="M1809" t="s">
        <v>0</v>
      </c>
      <c r="N1809" t="s">
        <v>0</v>
      </c>
      <c r="O1809">
        <v>8.0920000000000005</v>
      </c>
      <c r="P1809">
        <v>1.4411298457991066</v>
      </c>
      <c r="Q1809">
        <v>3.2010000000000001</v>
      </c>
      <c r="R1809">
        <v>4.4798</v>
      </c>
      <c r="S1809" t="s">
        <v>0</v>
      </c>
      <c r="T1809">
        <v>1.4429000000000001</v>
      </c>
      <c r="U1809">
        <v>27.695</v>
      </c>
      <c r="V1809">
        <v>26.162489999999998</v>
      </c>
      <c r="W1809">
        <v>0.14299000000000001</v>
      </c>
    </row>
    <row r="1810" spans="1:23" x14ac:dyDescent="0.25">
      <c r="A1810" s="1">
        <v>35550</v>
      </c>
      <c r="B1810">
        <v>1.39463</v>
      </c>
      <c r="C1810">
        <v>0.61613914886537968</v>
      </c>
      <c r="D1810" t="s">
        <v>0</v>
      </c>
      <c r="E1810">
        <v>7.8309499999999996</v>
      </c>
      <c r="F1810">
        <v>1.46824</v>
      </c>
      <c r="G1810">
        <v>126.54600000000001</v>
      </c>
      <c r="H1810">
        <v>7.7470499999999998</v>
      </c>
      <c r="I1810">
        <v>1.2814762606522714</v>
      </c>
      <c r="J1810" t="s">
        <v>0</v>
      </c>
      <c r="K1810" t="s">
        <v>0</v>
      </c>
      <c r="L1810" t="s">
        <v>0</v>
      </c>
      <c r="M1810" t="s">
        <v>0</v>
      </c>
      <c r="N1810" t="s">
        <v>0</v>
      </c>
      <c r="O1810">
        <v>8.0589999999999993</v>
      </c>
      <c r="P1810">
        <v>1.4440433212996391</v>
      </c>
      <c r="Q1810">
        <v>3.2092499999999999</v>
      </c>
      <c r="R1810">
        <v>4.4844999999999997</v>
      </c>
      <c r="S1810" t="s">
        <v>0</v>
      </c>
      <c r="T1810">
        <v>1.44475</v>
      </c>
      <c r="U1810">
        <v>27.68</v>
      </c>
      <c r="V1810">
        <v>26.182500000000001</v>
      </c>
      <c r="W1810">
        <v>0.14374999999999999</v>
      </c>
    </row>
    <row r="1811" spans="1:23" x14ac:dyDescent="0.25">
      <c r="A1811" s="1">
        <v>35551</v>
      </c>
      <c r="B1811">
        <v>1.3903300000000001</v>
      </c>
      <c r="C1811">
        <v>0.6139036907889891</v>
      </c>
      <c r="D1811" t="s">
        <v>0</v>
      </c>
      <c r="E1811">
        <v>7.7954499999999998</v>
      </c>
      <c r="F1811">
        <v>1.46502</v>
      </c>
      <c r="G1811">
        <v>125.9905</v>
      </c>
      <c r="H1811">
        <v>7.7476000000000003</v>
      </c>
      <c r="I1811">
        <v>1.2753475322025252</v>
      </c>
      <c r="J1811" t="s">
        <v>0</v>
      </c>
      <c r="K1811" t="s">
        <v>0</v>
      </c>
      <c r="L1811" t="s">
        <v>0</v>
      </c>
      <c r="M1811" t="s">
        <v>0</v>
      </c>
      <c r="N1811" t="s">
        <v>0</v>
      </c>
      <c r="O1811">
        <v>8.0434999999999999</v>
      </c>
      <c r="P1811">
        <v>1.4498006524102935</v>
      </c>
      <c r="Q1811">
        <v>3.2092499999999999</v>
      </c>
      <c r="R1811">
        <v>4.4859999999999998</v>
      </c>
      <c r="S1811" t="s">
        <v>0</v>
      </c>
      <c r="T1811">
        <v>1.4438500000000001</v>
      </c>
      <c r="U1811">
        <v>27.68</v>
      </c>
      <c r="V1811">
        <v>26.172000000000001</v>
      </c>
      <c r="W1811">
        <v>0.14318</v>
      </c>
    </row>
    <row r="1812" spans="1:23" x14ac:dyDescent="0.25">
      <c r="A1812" s="1">
        <v>35552</v>
      </c>
      <c r="B1812">
        <v>1.37941</v>
      </c>
      <c r="C1812">
        <v>0.61670151030199871</v>
      </c>
      <c r="D1812" t="s">
        <v>0</v>
      </c>
      <c r="E1812">
        <v>7.8352500000000003</v>
      </c>
      <c r="F1812">
        <v>1.46628</v>
      </c>
      <c r="G1812">
        <v>126.1035</v>
      </c>
      <c r="H1812">
        <v>7.7488999999999999</v>
      </c>
      <c r="I1812">
        <v>1.2773023374632775</v>
      </c>
      <c r="J1812" t="s">
        <v>0</v>
      </c>
      <c r="K1812" t="s">
        <v>0</v>
      </c>
      <c r="L1812" t="s">
        <v>0</v>
      </c>
      <c r="M1812" t="s">
        <v>0</v>
      </c>
      <c r="N1812" t="s">
        <v>0</v>
      </c>
      <c r="O1812">
        <v>8.0220000000000002</v>
      </c>
      <c r="P1812">
        <v>1.4492123530860976</v>
      </c>
      <c r="Q1812">
        <v>3.2047500000000002</v>
      </c>
      <c r="R1812">
        <v>4.4909999999999997</v>
      </c>
      <c r="S1812" t="s">
        <v>0</v>
      </c>
      <c r="T1812">
        <v>1.4457500000000001</v>
      </c>
      <c r="U1812">
        <v>27.673999999999999</v>
      </c>
      <c r="V1812">
        <v>26.17999</v>
      </c>
      <c r="W1812">
        <v>0.14466999999999999</v>
      </c>
    </row>
    <row r="1813" spans="1:23" x14ac:dyDescent="0.25">
      <c r="A1813" s="1">
        <v>35555</v>
      </c>
      <c r="B1813">
        <v>1.3788</v>
      </c>
      <c r="C1813">
        <v>0.61634421591770572</v>
      </c>
      <c r="D1813" t="s">
        <v>0</v>
      </c>
      <c r="E1813">
        <v>7.9144500000000004</v>
      </c>
      <c r="F1813">
        <v>1.4698</v>
      </c>
      <c r="G1813">
        <v>126.0675</v>
      </c>
      <c r="H1813">
        <v>7.7478999999999996</v>
      </c>
      <c r="I1813">
        <v>1.2818705054415402</v>
      </c>
      <c r="J1813" t="s">
        <v>0</v>
      </c>
      <c r="K1813" t="s">
        <v>0</v>
      </c>
      <c r="L1813" t="s">
        <v>0</v>
      </c>
      <c r="M1813" t="s">
        <v>0</v>
      </c>
      <c r="N1813" t="s">
        <v>0</v>
      </c>
      <c r="O1813">
        <v>8.0084999999999997</v>
      </c>
      <c r="P1813">
        <v>1.4510629035768701</v>
      </c>
      <c r="Q1813">
        <v>3.2134999999999998</v>
      </c>
      <c r="R1813">
        <v>4.4980000000000002</v>
      </c>
      <c r="S1813" t="s">
        <v>0</v>
      </c>
      <c r="T1813">
        <v>1.4441999999999999</v>
      </c>
      <c r="U1813">
        <v>27.69</v>
      </c>
      <c r="V1813">
        <v>26.168749999999999</v>
      </c>
      <c r="W1813">
        <v>0.14435000000000001</v>
      </c>
    </row>
    <row r="1814" spans="1:23" x14ac:dyDescent="0.25">
      <c r="A1814" s="1">
        <v>35556</v>
      </c>
      <c r="B1814">
        <v>1.3755200000000001</v>
      </c>
      <c r="C1814">
        <v>0.61263998823731225</v>
      </c>
      <c r="D1814" t="s">
        <v>0</v>
      </c>
      <c r="E1814">
        <v>7.8084499999999997</v>
      </c>
      <c r="F1814">
        <v>1.4576</v>
      </c>
      <c r="G1814">
        <v>124.86499999999999</v>
      </c>
      <c r="H1814">
        <v>7.7480000000000002</v>
      </c>
      <c r="I1814">
        <v>1.2874652384385623</v>
      </c>
      <c r="J1814" t="s">
        <v>0</v>
      </c>
      <c r="K1814" t="s">
        <v>0</v>
      </c>
      <c r="L1814" t="s">
        <v>0</v>
      </c>
      <c r="M1814" t="s">
        <v>0</v>
      </c>
      <c r="N1814" t="s">
        <v>0</v>
      </c>
      <c r="O1814">
        <v>7.9855</v>
      </c>
      <c r="P1814">
        <v>1.4622020763269485</v>
      </c>
      <c r="Q1814">
        <v>3.20675</v>
      </c>
      <c r="R1814">
        <v>4.4950000000000001</v>
      </c>
      <c r="S1814" t="s">
        <v>0</v>
      </c>
      <c r="T1814">
        <v>1.44485</v>
      </c>
      <c r="U1814">
        <v>27.725000000000001</v>
      </c>
      <c r="V1814">
        <v>26.134989999999998</v>
      </c>
      <c r="W1814">
        <v>0.14426</v>
      </c>
    </row>
    <row r="1815" spans="1:23" x14ac:dyDescent="0.25">
      <c r="A1815" s="1">
        <v>35557</v>
      </c>
      <c r="B1815">
        <v>1.37812</v>
      </c>
      <c r="C1815">
        <v>0.6195479777954005</v>
      </c>
      <c r="D1815" t="s">
        <v>0</v>
      </c>
      <c r="E1815">
        <v>7.7182500000000003</v>
      </c>
      <c r="F1815">
        <v>1.4536500000000001</v>
      </c>
      <c r="G1815">
        <v>124.5975</v>
      </c>
      <c r="H1815">
        <v>7.7468000000000004</v>
      </c>
      <c r="I1815">
        <v>1.2869847234913321</v>
      </c>
      <c r="J1815" t="s">
        <v>0</v>
      </c>
      <c r="K1815" t="s">
        <v>0</v>
      </c>
      <c r="L1815" t="s">
        <v>0</v>
      </c>
      <c r="M1815" t="s">
        <v>0</v>
      </c>
      <c r="N1815" t="s">
        <v>0</v>
      </c>
      <c r="O1815">
        <v>8.0220000000000002</v>
      </c>
      <c r="P1815">
        <v>1.4608776953193479</v>
      </c>
      <c r="Q1815">
        <v>3.2018</v>
      </c>
      <c r="R1815">
        <v>4.4958499999999999</v>
      </c>
      <c r="S1815" t="s">
        <v>0</v>
      </c>
      <c r="T1815">
        <v>1.4448000000000001</v>
      </c>
      <c r="U1815">
        <v>27.74</v>
      </c>
      <c r="V1815">
        <v>26.134989999999998</v>
      </c>
      <c r="W1815">
        <v>0.14426</v>
      </c>
    </row>
    <row r="1816" spans="1:23" x14ac:dyDescent="0.25">
      <c r="A1816" s="1">
        <v>35558</v>
      </c>
      <c r="B1816">
        <v>1.3801399999999999</v>
      </c>
      <c r="C1816">
        <v>0.61798967957235118</v>
      </c>
      <c r="D1816" t="s">
        <v>0</v>
      </c>
      <c r="E1816">
        <v>7.6798500000000001</v>
      </c>
      <c r="F1816">
        <v>1.4410700000000001</v>
      </c>
      <c r="G1816">
        <v>123.125</v>
      </c>
      <c r="H1816">
        <v>7.7474499999999997</v>
      </c>
      <c r="I1816">
        <v>1.2812299807815504</v>
      </c>
      <c r="J1816" t="s">
        <v>0</v>
      </c>
      <c r="K1816" t="s">
        <v>0</v>
      </c>
      <c r="L1816" t="s">
        <v>0</v>
      </c>
      <c r="M1816" t="s">
        <v>0</v>
      </c>
      <c r="N1816" t="s">
        <v>0</v>
      </c>
      <c r="O1816">
        <v>8.0355000000000008</v>
      </c>
      <c r="P1816">
        <v>1.4569825890580608</v>
      </c>
      <c r="Q1816">
        <v>3.1993</v>
      </c>
      <c r="R1816">
        <v>4.5097500000000004</v>
      </c>
      <c r="S1816" t="s">
        <v>0</v>
      </c>
      <c r="T1816">
        <v>1.44275</v>
      </c>
      <c r="U1816">
        <v>27.74</v>
      </c>
      <c r="V1816">
        <v>26.137499999999999</v>
      </c>
      <c r="W1816">
        <v>0.14416000000000001</v>
      </c>
    </row>
    <row r="1817" spans="1:23" x14ac:dyDescent="0.25">
      <c r="A1817" s="1">
        <v>35559</v>
      </c>
      <c r="B1817">
        <v>1.3862000000000001</v>
      </c>
      <c r="C1817">
        <v>0.61646580155965847</v>
      </c>
      <c r="D1817" t="s">
        <v>0</v>
      </c>
      <c r="E1817">
        <v>7.6583500000000004</v>
      </c>
      <c r="F1817">
        <v>1.4187000000000001</v>
      </c>
      <c r="G1817">
        <v>119.51349999999999</v>
      </c>
      <c r="H1817">
        <v>7.7463499999999996</v>
      </c>
      <c r="I1817">
        <v>1.2858924736713517</v>
      </c>
      <c r="J1817" t="s">
        <v>0</v>
      </c>
      <c r="K1817" t="s">
        <v>0</v>
      </c>
      <c r="L1817" t="s">
        <v>0</v>
      </c>
      <c r="M1817" t="s">
        <v>0</v>
      </c>
      <c r="N1817" t="s">
        <v>0</v>
      </c>
      <c r="O1817">
        <v>8.0060000000000002</v>
      </c>
      <c r="P1817">
        <v>1.4537419317322788</v>
      </c>
      <c r="Q1817">
        <v>3.1840999999999999</v>
      </c>
      <c r="R1817">
        <v>4.4984999999999999</v>
      </c>
      <c r="S1817" t="s">
        <v>0</v>
      </c>
      <c r="T1817">
        <v>1.43885</v>
      </c>
      <c r="U1817">
        <v>27.695</v>
      </c>
      <c r="V1817">
        <v>26.034990000000001</v>
      </c>
      <c r="W1817">
        <v>0.14421999999999999</v>
      </c>
    </row>
    <row r="1818" spans="1:23" x14ac:dyDescent="0.25">
      <c r="A1818" s="1">
        <v>35562</v>
      </c>
      <c r="B1818">
        <v>1.3868</v>
      </c>
      <c r="C1818">
        <v>0.6166558751888509</v>
      </c>
      <c r="D1818" t="s">
        <v>0</v>
      </c>
      <c r="E1818">
        <v>7.7127499999999998</v>
      </c>
      <c r="F1818">
        <v>1.4358500000000001</v>
      </c>
      <c r="G1818">
        <v>118.83</v>
      </c>
      <c r="H1818">
        <v>7.7453500000000002</v>
      </c>
      <c r="I1818">
        <v>1.2843565373747754</v>
      </c>
      <c r="J1818" t="s">
        <v>0</v>
      </c>
      <c r="K1818" t="s">
        <v>0</v>
      </c>
      <c r="L1818" t="s">
        <v>0</v>
      </c>
      <c r="M1818" t="s">
        <v>0</v>
      </c>
      <c r="N1818" t="s">
        <v>0</v>
      </c>
      <c r="O1818">
        <v>8.0280000000000005</v>
      </c>
      <c r="P1818">
        <v>1.4407145944388415</v>
      </c>
      <c r="Q1818">
        <v>3.1976</v>
      </c>
      <c r="R1818">
        <v>4.5049999999999999</v>
      </c>
      <c r="S1818" t="s">
        <v>0</v>
      </c>
      <c r="T1818">
        <v>1.4332499999999999</v>
      </c>
      <c r="U1818">
        <v>27.7075</v>
      </c>
      <c r="V1818">
        <v>25.99249</v>
      </c>
      <c r="W1818">
        <v>0.14488000000000001</v>
      </c>
    </row>
    <row r="1819" spans="1:23" x14ac:dyDescent="0.25">
      <c r="A1819" s="1">
        <v>35563</v>
      </c>
      <c r="B1819">
        <v>1.3839900000000001</v>
      </c>
      <c r="C1819">
        <v>0.61263248177418361</v>
      </c>
      <c r="D1819" t="s">
        <v>0</v>
      </c>
      <c r="E1819">
        <v>7.6376999999999997</v>
      </c>
      <c r="F1819">
        <v>1.4294899999999999</v>
      </c>
      <c r="G1819">
        <v>117.935</v>
      </c>
      <c r="H1819">
        <v>7.7416999999999998</v>
      </c>
      <c r="I1819">
        <v>1.2890418551890381</v>
      </c>
      <c r="J1819" t="s">
        <v>0</v>
      </c>
      <c r="K1819" t="s">
        <v>0</v>
      </c>
      <c r="L1819" t="s">
        <v>0</v>
      </c>
      <c r="M1819" t="s">
        <v>0</v>
      </c>
      <c r="N1819" t="s">
        <v>0</v>
      </c>
      <c r="O1819">
        <v>8.0135000000000005</v>
      </c>
      <c r="P1819">
        <v>1.441753171856978</v>
      </c>
      <c r="Q1819">
        <v>3.1928999999999998</v>
      </c>
      <c r="R1819">
        <v>4.5090000000000003</v>
      </c>
      <c r="S1819" t="s">
        <v>0</v>
      </c>
      <c r="T1819">
        <v>1.4349499999999999</v>
      </c>
      <c r="U1819">
        <v>27.785</v>
      </c>
      <c r="V1819">
        <v>26.007999999999999</v>
      </c>
      <c r="W1819">
        <v>0.14509</v>
      </c>
    </row>
    <row r="1820" spans="1:23" x14ac:dyDescent="0.25">
      <c r="A1820" s="1">
        <v>35564</v>
      </c>
      <c r="B1820">
        <v>1.3826799999999999</v>
      </c>
      <c r="C1820">
        <v>0.60764416357780882</v>
      </c>
      <c r="D1820" t="s">
        <v>0</v>
      </c>
      <c r="E1820">
        <v>7.5814500000000002</v>
      </c>
      <c r="F1820">
        <v>1.43059</v>
      </c>
      <c r="G1820">
        <v>116.4225</v>
      </c>
      <c r="H1820">
        <v>7.7381500000000001</v>
      </c>
      <c r="I1820">
        <v>1.2894075172458257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  <c r="O1820">
        <v>7.9935</v>
      </c>
      <c r="P1820">
        <v>1.4368848336805806</v>
      </c>
      <c r="Q1820">
        <v>3.1956500000000001</v>
      </c>
      <c r="R1820">
        <v>4.5229999999999997</v>
      </c>
      <c r="S1820" t="s">
        <v>0</v>
      </c>
      <c r="T1820">
        <v>1.4339500000000001</v>
      </c>
      <c r="U1820">
        <v>27.774999999999999</v>
      </c>
      <c r="V1820">
        <v>26.049990000000001</v>
      </c>
      <c r="W1820">
        <v>0.14546000000000001</v>
      </c>
    </row>
    <row r="1821" spans="1:23" x14ac:dyDescent="0.25">
      <c r="A1821" s="1">
        <v>35565</v>
      </c>
      <c r="B1821">
        <v>1.38127</v>
      </c>
      <c r="C1821">
        <v>0.60916179337231968</v>
      </c>
      <c r="D1821" t="s">
        <v>0</v>
      </c>
      <c r="E1821">
        <v>7.5869999999999997</v>
      </c>
      <c r="F1821">
        <v>1.42367</v>
      </c>
      <c r="G1821">
        <v>115.285</v>
      </c>
      <c r="H1821">
        <v>7.7405499999999998</v>
      </c>
      <c r="I1821">
        <v>1.287846591713995</v>
      </c>
      <c r="J1821" t="s">
        <v>0</v>
      </c>
      <c r="K1821" t="s">
        <v>0</v>
      </c>
      <c r="L1821" t="s">
        <v>0</v>
      </c>
      <c r="M1821" t="s">
        <v>0</v>
      </c>
      <c r="N1821" t="s">
        <v>0</v>
      </c>
      <c r="O1821">
        <v>8.0050000000000008</v>
      </c>
      <c r="P1821">
        <v>1.4367403235539209</v>
      </c>
      <c r="Q1821">
        <v>3.1896499999999999</v>
      </c>
      <c r="R1821">
        <v>4.5229999999999997</v>
      </c>
      <c r="S1821" t="s">
        <v>0</v>
      </c>
      <c r="T1821">
        <v>1.43225</v>
      </c>
      <c r="U1821">
        <v>27.76</v>
      </c>
      <c r="V1821">
        <v>25.55499</v>
      </c>
      <c r="W1821">
        <v>0.14546000000000001</v>
      </c>
    </row>
    <row r="1822" spans="1:23" x14ac:dyDescent="0.25">
      <c r="A1822" s="1">
        <v>35566</v>
      </c>
      <c r="B1822">
        <v>1.3673500000000001</v>
      </c>
      <c r="C1822">
        <v>0.61156468825490007</v>
      </c>
      <c r="D1822" t="s">
        <v>0</v>
      </c>
      <c r="E1822">
        <v>7.5947500000000003</v>
      </c>
      <c r="F1822">
        <v>1.4147400000000001</v>
      </c>
      <c r="G1822">
        <v>115.2825</v>
      </c>
      <c r="H1822">
        <v>7.7439499999999999</v>
      </c>
      <c r="I1822">
        <v>1.2879958784131891</v>
      </c>
      <c r="J1822" t="s">
        <v>0</v>
      </c>
      <c r="K1822" t="s">
        <v>0</v>
      </c>
      <c r="L1822" t="s">
        <v>0</v>
      </c>
      <c r="M1822" t="s">
        <v>0</v>
      </c>
      <c r="N1822" t="s">
        <v>0</v>
      </c>
      <c r="O1822">
        <v>7.9924999999999997</v>
      </c>
      <c r="P1822">
        <v>1.4421482239944623</v>
      </c>
      <c r="Q1822">
        <v>3.1924999999999999</v>
      </c>
      <c r="R1822">
        <v>4.5157499999999997</v>
      </c>
      <c r="S1822" t="s">
        <v>0</v>
      </c>
      <c r="T1822">
        <v>1.43025</v>
      </c>
      <c r="U1822">
        <v>27.808499999999999</v>
      </c>
      <c r="V1822">
        <v>26.549990000000001</v>
      </c>
      <c r="W1822">
        <v>0.14646999999999999</v>
      </c>
    </row>
    <row r="1823" spans="1:23" x14ac:dyDescent="0.25">
      <c r="A1823" s="1">
        <v>35569</v>
      </c>
      <c r="B1823">
        <v>1.3687100000000001</v>
      </c>
      <c r="C1823">
        <v>0.6100722935667876</v>
      </c>
      <c r="D1823" t="s">
        <v>0</v>
      </c>
      <c r="E1823">
        <v>7.6469500000000004</v>
      </c>
      <c r="F1823">
        <v>1.4223699999999999</v>
      </c>
      <c r="G1823">
        <v>115.11499999999999</v>
      </c>
      <c r="H1823">
        <v>7.74275</v>
      </c>
      <c r="I1823">
        <v>1.2921232168699606</v>
      </c>
      <c r="J1823" t="s">
        <v>0</v>
      </c>
      <c r="K1823" t="s">
        <v>0</v>
      </c>
      <c r="L1823" t="s">
        <v>0</v>
      </c>
      <c r="M1823" t="s">
        <v>0</v>
      </c>
      <c r="N1823" t="s">
        <v>0</v>
      </c>
      <c r="O1823">
        <v>8.0030000000000001</v>
      </c>
      <c r="P1823">
        <v>1.4458597805184854</v>
      </c>
      <c r="Q1823">
        <v>3.2080000000000002</v>
      </c>
      <c r="R1823">
        <v>4.5095000000000001</v>
      </c>
      <c r="S1823" t="s">
        <v>0</v>
      </c>
      <c r="T1823">
        <v>1.4330499999999999</v>
      </c>
      <c r="U1823">
        <v>27.760999999999999</v>
      </c>
      <c r="V1823">
        <v>26.25</v>
      </c>
      <c r="W1823">
        <v>0.14676</v>
      </c>
    </row>
    <row r="1824" spans="1:23" x14ac:dyDescent="0.25">
      <c r="A1824" s="1">
        <v>35570</v>
      </c>
      <c r="B1824">
        <v>1.3697999999999999</v>
      </c>
      <c r="C1824">
        <v>0.60452547772625875</v>
      </c>
      <c r="D1824" t="s">
        <v>0</v>
      </c>
      <c r="E1824">
        <v>7.5501500000000004</v>
      </c>
      <c r="F1824">
        <v>1.38208</v>
      </c>
      <c r="G1824">
        <v>112.16500000000001</v>
      </c>
      <c r="H1824">
        <v>7.74275</v>
      </c>
      <c r="I1824">
        <v>1.2922067013839535</v>
      </c>
      <c r="J1824" t="s">
        <v>0</v>
      </c>
      <c r="K1824" t="s">
        <v>0</v>
      </c>
      <c r="L1824" t="s">
        <v>0</v>
      </c>
      <c r="M1824" t="s">
        <v>0</v>
      </c>
      <c r="N1824" t="s">
        <v>0</v>
      </c>
      <c r="O1824">
        <v>7.9954999999999998</v>
      </c>
      <c r="P1824">
        <v>1.4411298457991066</v>
      </c>
      <c r="Q1824">
        <v>3.1951999999999998</v>
      </c>
      <c r="R1824">
        <v>4.5095000000000001</v>
      </c>
      <c r="S1824" t="s">
        <v>0</v>
      </c>
      <c r="T1824">
        <v>1.4294500000000001</v>
      </c>
      <c r="U1824">
        <v>27.767499999999998</v>
      </c>
      <c r="V1824">
        <v>26.299990000000001</v>
      </c>
      <c r="W1824">
        <v>0.14641000000000001</v>
      </c>
    </row>
    <row r="1825" spans="1:23" x14ac:dyDescent="0.25">
      <c r="A1825" s="1">
        <v>35571</v>
      </c>
      <c r="B1825">
        <v>1.3634299999999999</v>
      </c>
      <c r="C1825">
        <v>0.60736736615141673</v>
      </c>
      <c r="D1825" t="s">
        <v>0</v>
      </c>
      <c r="E1825">
        <v>7.5361000000000002</v>
      </c>
      <c r="F1825">
        <v>1.40164</v>
      </c>
      <c r="G1825">
        <v>113.8</v>
      </c>
      <c r="H1825">
        <v>7.7422500000000003</v>
      </c>
      <c r="I1825">
        <v>1.2716660096392283</v>
      </c>
      <c r="J1825" t="s">
        <v>0</v>
      </c>
      <c r="K1825" t="s">
        <v>0</v>
      </c>
      <c r="L1825" t="s">
        <v>0</v>
      </c>
      <c r="M1825" t="s">
        <v>0</v>
      </c>
      <c r="N1825" t="s">
        <v>0</v>
      </c>
      <c r="O1825">
        <v>7.9619999999999997</v>
      </c>
      <c r="P1825">
        <v>1.4381867341655639</v>
      </c>
      <c r="Q1825">
        <v>3.1971500000000002</v>
      </c>
      <c r="R1825">
        <v>4.4995000000000003</v>
      </c>
      <c r="S1825" t="s">
        <v>0</v>
      </c>
      <c r="T1825">
        <v>1.43</v>
      </c>
      <c r="U1825">
        <v>27.802499999999998</v>
      </c>
      <c r="V1825">
        <v>25.98</v>
      </c>
      <c r="W1825">
        <v>0.14660999999999999</v>
      </c>
    </row>
    <row r="1826" spans="1:23" x14ac:dyDescent="0.25">
      <c r="A1826" s="1">
        <v>35572</v>
      </c>
      <c r="B1826">
        <v>1.3684000000000001</v>
      </c>
      <c r="C1826">
        <v>0.61602907657241424</v>
      </c>
      <c r="D1826" t="s">
        <v>0</v>
      </c>
      <c r="E1826">
        <v>7.5865999999999998</v>
      </c>
      <c r="F1826">
        <v>1.4095800000000001</v>
      </c>
      <c r="G1826">
        <v>115.59</v>
      </c>
      <c r="H1826">
        <v>7.7407500000000002</v>
      </c>
      <c r="I1826">
        <v>1.2841256388525053</v>
      </c>
      <c r="J1826" t="s">
        <v>0</v>
      </c>
      <c r="K1826" t="s">
        <v>0</v>
      </c>
      <c r="L1826" t="s">
        <v>0</v>
      </c>
      <c r="M1826" t="s">
        <v>0</v>
      </c>
      <c r="N1826" t="s">
        <v>0</v>
      </c>
      <c r="O1826">
        <v>7.9654999999999996</v>
      </c>
      <c r="P1826">
        <v>1.4455044810638913</v>
      </c>
      <c r="Q1826">
        <v>3.2612000000000001</v>
      </c>
      <c r="R1826">
        <v>4.5102500000000001</v>
      </c>
      <c r="S1826" t="s">
        <v>0</v>
      </c>
      <c r="T1826">
        <v>1.43</v>
      </c>
      <c r="U1826">
        <v>27.7865</v>
      </c>
      <c r="V1826">
        <v>26.45</v>
      </c>
      <c r="W1826">
        <v>0.14598</v>
      </c>
    </row>
    <row r="1827" spans="1:23" x14ac:dyDescent="0.25">
      <c r="A1827" s="1">
        <v>35573</v>
      </c>
      <c r="B1827">
        <v>1.3704099999999999</v>
      </c>
      <c r="C1827">
        <v>0.61181537859135626</v>
      </c>
      <c r="D1827" t="s">
        <v>0</v>
      </c>
      <c r="E1827">
        <v>7.59375</v>
      </c>
      <c r="F1827">
        <v>1.39859</v>
      </c>
      <c r="G1827">
        <v>115.045</v>
      </c>
      <c r="H1827">
        <v>7.7436499999999997</v>
      </c>
      <c r="I1827">
        <v>1.3048357211827031</v>
      </c>
      <c r="J1827" t="s">
        <v>0</v>
      </c>
      <c r="K1827" t="s">
        <v>0</v>
      </c>
      <c r="L1827" t="s">
        <v>0</v>
      </c>
      <c r="M1827" t="s">
        <v>0</v>
      </c>
      <c r="N1827" t="s">
        <v>0</v>
      </c>
      <c r="O1827">
        <v>7.984</v>
      </c>
      <c r="P1827">
        <v>1.4460270407056612</v>
      </c>
      <c r="Q1827">
        <v>3.2564000000000002</v>
      </c>
      <c r="R1827">
        <v>4.5125000000000002</v>
      </c>
      <c r="S1827" t="s">
        <v>0</v>
      </c>
      <c r="T1827">
        <v>1.43065</v>
      </c>
      <c r="U1827">
        <v>27.822500000000002</v>
      </c>
      <c r="V1827">
        <v>26.2</v>
      </c>
      <c r="W1827">
        <v>0.14743999999999999</v>
      </c>
    </row>
    <row r="1828" spans="1:23" x14ac:dyDescent="0.25">
      <c r="A1828" s="1">
        <v>35576</v>
      </c>
      <c r="B1828">
        <v>1.3704099999999999</v>
      </c>
      <c r="C1828">
        <v>0.61012068187087409</v>
      </c>
      <c r="D1828" t="s">
        <v>0</v>
      </c>
      <c r="E1828">
        <v>7.6241500000000002</v>
      </c>
      <c r="F1828">
        <v>1.38805</v>
      </c>
      <c r="G1828">
        <v>115.72499999999999</v>
      </c>
      <c r="H1828">
        <v>7.7440499999999997</v>
      </c>
      <c r="I1828">
        <v>1.3027618551328819</v>
      </c>
      <c r="J1828" t="s">
        <v>0</v>
      </c>
      <c r="K1828" t="s">
        <v>0</v>
      </c>
      <c r="L1828" t="s">
        <v>0</v>
      </c>
      <c r="M1828" t="s">
        <v>0</v>
      </c>
      <c r="N1828" t="s">
        <v>0</v>
      </c>
      <c r="O1828">
        <v>7.984</v>
      </c>
      <c r="P1828">
        <v>1.4460270407056612</v>
      </c>
      <c r="Q1828">
        <v>3.2589000000000001</v>
      </c>
      <c r="R1828">
        <v>4.5125000000000002</v>
      </c>
      <c r="S1828" t="s">
        <v>0</v>
      </c>
      <c r="T1828">
        <v>1.43065</v>
      </c>
      <c r="U1828">
        <v>27.7925</v>
      </c>
      <c r="V1828">
        <v>26.299990000000001</v>
      </c>
      <c r="W1828">
        <v>0.14743999999999999</v>
      </c>
    </row>
    <row r="1829" spans="1:23" x14ac:dyDescent="0.25">
      <c r="A1829" s="1">
        <v>35577</v>
      </c>
      <c r="B1829">
        <v>1.3769</v>
      </c>
      <c r="C1829">
        <v>0.61295166876091822</v>
      </c>
      <c r="D1829" t="s">
        <v>0</v>
      </c>
      <c r="E1829">
        <v>7.6589499999999999</v>
      </c>
      <c r="F1829">
        <v>1.4149499999999999</v>
      </c>
      <c r="G1829">
        <v>116.14</v>
      </c>
      <c r="H1829">
        <v>7.7438500000000001</v>
      </c>
      <c r="I1829">
        <v>1.3075142845935592</v>
      </c>
      <c r="J1829" t="s">
        <v>0</v>
      </c>
      <c r="K1829" t="s">
        <v>0</v>
      </c>
      <c r="L1829" t="s">
        <v>0</v>
      </c>
      <c r="M1829" t="s">
        <v>0</v>
      </c>
      <c r="N1829" t="s">
        <v>0</v>
      </c>
      <c r="O1829">
        <v>8.032</v>
      </c>
      <c r="P1829">
        <v>1.4484986311687935</v>
      </c>
      <c r="Q1829">
        <v>3.2772000000000001</v>
      </c>
      <c r="R1829">
        <v>4.5179</v>
      </c>
      <c r="S1829" t="s">
        <v>0</v>
      </c>
      <c r="T1829">
        <v>1.4289000000000001</v>
      </c>
      <c r="U1829">
        <v>27.827500000000001</v>
      </c>
      <c r="V1829">
        <v>26.26999</v>
      </c>
      <c r="W1829">
        <v>0.14807000000000001</v>
      </c>
    </row>
    <row r="1830" spans="1:23" x14ac:dyDescent="0.25">
      <c r="A1830" s="1">
        <v>35578</v>
      </c>
      <c r="B1830">
        <v>1.3789199999999999</v>
      </c>
      <c r="C1830">
        <v>0.60977468825269066</v>
      </c>
      <c r="D1830" t="s">
        <v>0</v>
      </c>
      <c r="E1830">
        <v>7.6832000000000003</v>
      </c>
      <c r="F1830">
        <v>1.40551</v>
      </c>
      <c r="G1830">
        <v>115.215</v>
      </c>
      <c r="H1830">
        <v>7.7468500000000002</v>
      </c>
      <c r="I1830">
        <v>1.3064381270903009</v>
      </c>
      <c r="J1830" t="s">
        <v>0</v>
      </c>
      <c r="K1830" t="s">
        <v>0</v>
      </c>
      <c r="L1830" t="s">
        <v>0</v>
      </c>
      <c r="M1830" t="s">
        <v>0</v>
      </c>
      <c r="N1830" t="s">
        <v>0</v>
      </c>
      <c r="O1830">
        <v>8.0079999999999991</v>
      </c>
      <c r="P1830">
        <v>1.4500108750815632</v>
      </c>
      <c r="Q1830">
        <v>3.2414999999999998</v>
      </c>
      <c r="R1830">
        <v>4.5134999999999996</v>
      </c>
      <c r="S1830" t="s">
        <v>0</v>
      </c>
      <c r="T1830">
        <v>1.4283999999999999</v>
      </c>
      <c r="U1830">
        <v>27.872499999999999</v>
      </c>
      <c r="V1830">
        <v>26.215</v>
      </c>
      <c r="W1830">
        <v>0.14857999999999999</v>
      </c>
    </row>
    <row r="1831" spans="1:23" x14ac:dyDescent="0.25">
      <c r="A1831" s="1">
        <v>35579</v>
      </c>
      <c r="B1831">
        <v>1.3771</v>
      </c>
      <c r="C1831">
        <v>0.6104298036247322</v>
      </c>
      <c r="D1831" t="s">
        <v>0</v>
      </c>
      <c r="E1831">
        <v>7.7065999999999999</v>
      </c>
      <c r="F1831">
        <v>1.4060600000000001</v>
      </c>
      <c r="G1831">
        <v>115.85250000000001</v>
      </c>
      <c r="H1831">
        <v>7.75075</v>
      </c>
      <c r="I1831">
        <v>1.3051933643969353</v>
      </c>
      <c r="J1831" t="s">
        <v>0</v>
      </c>
      <c r="K1831" t="s">
        <v>0</v>
      </c>
      <c r="L1831" t="s">
        <v>0</v>
      </c>
      <c r="M1831" t="s">
        <v>0</v>
      </c>
      <c r="N1831" t="s">
        <v>0</v>
      </c>
      <c r="O1831">
        <v>8.0090000000000003</v>
      </c>
      <c r="P1831">
        <v>1.4501160092807426</v>
      </c>
      <c r="Q1831">
        <v>3.2414999999999998</v>
      </c>
      <c r="R1831">
        <v>4.5065</v>
      </c>
      <c r="S1831" t="s">
        <v>0</v>
      </c>
      <c r="T1831">
        <v>1.429</v>
      </c>
      <c r="U1831">
        <v>27.8825</v>
      </c>
      <c r="V1831">
        <v>26.349989999999998</v>
      </c>
      <c r="W1831">
        <v>0.14698</v>
      </c>
    </row>
    <row r="1832" spans="1:23" x14ac:dyDescent="0.25">
      <c r="A1832" s="1">
        <v>35580</v>
      </c>
      <c r="B1832">
        <v>1.3765000000000001</v>
      </c>
      <c r="C1832">
        <v>0.6097560975609756</v>
      </c>
      <c r="D1832" t="s">
        <v>0</v>
      </c>
      <c r="E1832">
        <v>7.7365500000000003</v>
      </c>
      <c r="F1832">
        <v>1.4089499999999999</v>
      </c>
      <c r="G1832">
        <v>115.705</v>
      </c>
      <c r="H1832">
        <v>7.7530000000000001</v>
      </c>
      <c r="I1832">
        <v>1.3151492036771573</v>
      </c>
      <c r="J1832" t="s">
        <v>0</v>
      </c>
      <c r="K1832" t="s">
        <v>0</v>
      </c>
      <c r="L1832" t="s">
        <v>0</v>
      </c>
      <c r="M1832" t="s">
        <v>0</v>
      </c>
      <c r="N1832" t="s">
        <v>0</v>
      </c>
      <c r="O1832">
        <v>8.0139999999999993</v>
      </c>
      <c r="P1832">
        <v>1.4527493281034358</v>
      </c>
      <c r="Q1832">
        <v>3.2511999999999999</v>
      </c>
      <c r="R1832">
        <v>4.5065</v>
      </c>
      <c r="S1832" t="s">
        <v>0</v>
      </c>
      <c r="T1832">
        <v>1.42855</v>
      </c>
      <c r="U1832">
        <v>27.877500000000001</v>
      </c>
      <c r="V1832">
        <v>26.049990000000001</v>
      </c>
      <c r="W1832">
        <v>0.14932999999999999</v>
      </c>
    </row>
    <row r="1833" spans="1:23" x14ac:dyDescent="0.25">
      <c r="A1833" s="1">
        <v>35583</v>
      </c>
      <c r="B1833">
        <v>1.3742799999999999</v>
      </c>
      <c r="C1833">
        <v>0.61137773973649623</v>
      </c>
      <c r="D1833" t="s">
        <v>0</v>
      </c>
      <c r="E1833">
        <v>7.7859999999999996</v>
      </c>
      <c r="F1833">
        <v>1.4258599999999999</v>
      </c>
      <c r="G1833">
        <v>116.10250000000001</v>
      </c>
      <c r="H1833">
        <v>7.75</v>
      </c>
      <c r="I1833">
        <v>1.3212308586679349</v>
      </c>
      <c r="J1833" t="s">
        <v>0</v>
      </c>
      <c r="K1833" t="s">
        <v>0</v>
      </c>
      <c r="L1833" t="s">
        <v>0</v>
      </c>
      <c r="M1833" t="s">
        <v>0</v>
      </c>
      <c r="N1833" t="s">
        <v>0</v>
      </c>
      <c r="O1833">
        <v>8.0169999999999995</v>
      </c>
      <c r="P1833">
        <v>1.4541224371092047</v>
      </c>
      <c r="Q1833">
        <v>3.2690999999999999</v>
      </c>
      <c r="R1833">
        <v>4.5134999999999996</v>
      </c>
      <c r="S1833" t="s">
        <v>0</v>
      </c>
      <c r="T1833">
        <v>1.4312</v>
      </c>
      <c r="U1833">
        <v>27.865500000000001</v>
      </c>
      <c r="V1833">
        <v>26.25</v>
      </c>
      <c r="W1833">
        <v>0.15029000000000001</v>
      </c>
    </row>
    <row r="1834" spans="1:23" x14ac:dyDescent="0.25">
      <c r="A1834" s="1">
        <v>35584</v>
      </c>
      <c r="B1834">
        <v>1.3715999999999999</v>
      </c>
      <c r="C1834">
        <v>0.61229488121479303</v>
      </c>
      <c r="D1834" t="s">
        <v>0</v>
      </c>
      <c r="E1834">
        <v>7.7476500000000001</v>
      </c>
      <c r="F1834">
        <v>1.4311400000000001</v>
      </c>
      <c r="G1834">
        <v>115.51</v>
      </c>
      <c r="H1834">
        <v>7.7492000000000001</v>
      </c>
      <c r="I1834">
        <v>1.3125082031762698</v>
      </c>
      <c r="J1834" t="s">
        <v>0</v>
      </c>
      <c r="K1834" t="s">
        <v>0</v>
      </c>
      <c r="L1834" t="s">
        <v>0</v>
      </c>
      <c r="M1834" t="s">
        <v>0</v>
      </c>
      <c r="N1834" t="s">
        <v>0</v>
      </c>
      <c r="O1834">
        <v>8.0154999999999994</v>
      </c>
      <c r="P1834">
        <v>1.4521164597400711</v>
      </c>
      <c r="Q1834">
        <v>3.2701500000000001</v>
      </c>
      <c r="R1834">
        <v>4.5097500000000004</v>
      </c>
      <c r="S1834" t="s">
        <v>0</v>
      </c>
      <c r="T1834">
        <v>1.43035</v>
      </c>
      <c r="U1834">
        <v>27.875</v>
      </c>
      <c r="V1834">
        <v>26.299990000000001</v>
      </c>
      <c r="W1834">
        <v>0.15009</v>
      </c>
    </row>
    <row r="1835" spans="1:23" x14ac:dyDescent="0.25">
      <c r="A1835" s="1">
        <v>35585</v>
      </c>
      <c r="B1835">
        <v>1.3726100000000001</v>
      </c>
      <c r="C1835">
        <v>0.61279766646648604</v>
      </c>
      <c r="D1835" t="s">
        <v>0</v>
      </c>
      <c r="E1835">
        <v>7.7424999999999997</v>
      </c>
      <c r="F1835">
        <v>1.43889</v>
      </c>
      <c r="G1835">
        <v>115.9025</v>
      </c>
      <c r="H1835">
        <v>7.7530000000000001</v>
      </c>
      <c r="I1835">
        <v>1.3190175956947265</v>
      </c>
      <c r="J1835" t="s">
        <v>0</v>
      </c>
      <c r="K1835" t="s">
        <v>0</v>
      </c>
      <c r="L1835" t="s">
        <v>0</v>
      </c>
      <c r="M1835" t="s">
        <v>0</v>
      </c>
      <c r="N1835" t="s">
        <v>0</v>
      </c>
      <c r="O1835">
        <v>8.0385000000000009</v>
      </c>
      <c r="P1835">
        <v>1.4532771399505884</v>
      </c>
      <c r="Q1835">
        <v>3.2706</v>
      </c>
      <c r="R1835">
        <v>4.5140000000000002</v>
      </c>
      <c r="S1835" t="s">
        <v>0</v>
      </c>
      <c r="T1835">
        <v>1.4279999999999999</v>
      </c>
      <c r="U1835">
        <v>27.947500000000002</v>
      </c>
      <c r="V1835">
        <v>26.155000000000001</v>
      </c>
      <c r="W1835">
        <v>0.15165999999999999</v>
      </c>
    </row>
    <row r="1836" spans="1:23" x14ac:dyDescent="0.25">
      <c r="A1836" s="1">
        <v>35586</v>
      </c>
      <c r="B1836">
        <v>1.3727</v>
      </c>
      <c r="C1836">
        <v>0.61248239113125491</v>
      </c>
      <c r="D1836" t="s">
        <v>0</v>
      </c>
      <c r="E1836">
        <v>7.7431999999999999</v>
      </c>
      <c r="F1836">
        <v>1.4397</v>
      </c>
      <c r="G1836">
        <v>115.125</v>
      </c>
      <c r="H1836">
        <v>7.7507999999999999</v>
      </c>
      <c r="I1836">
        <v>1.3130252100840336</v>
      </c>
      <c r="J1836" t="s">
        <v>0</v>
      </c>
      <c r="K1836" t="s">
        <v>0</v>
      </c>
      <c r="L1836" t="s">
        <v>0</v>
      </c>
      <c r="M1836" t="s">
        <v>0</v>
      </c>
      <c r="N1836" t="s">
        <v>0</v>
      </c>
      <c r="O1836">
        <v>8.0515000000000008</v>
      </c>
      <c r="P1836">
        <v>1.4563460278162093</v>
      </c>
      <c r="Q1836">
        <v>3.27325</v>
      </c>
      <c r="R1836">
        <v>4.5190000000000001</v>
      </c>
      <c r="S1836" t="s">
        <v>0</v>
      </c>
      <c r="T1836">
        <v>1.42645</v>
      </c>
      <c r="U1836">
        <v>27.952500000000001</v>
      </c>
      <c r="V1836">
        <v>25.45</v>
      </c>
      <c r="W1836">
        <v>0.1515</v>
      </c>
    </row>
    <row r="1837" spans="1:23" x14ac:dyDescent="0.25">
      <c r="A1837" s="1">
        <v>35587</v>
      </c>
      <c r="B1837">
        <v>1.3813</v>
      </c>
      <c r="C1837">
        <v>0.61298924203880223</v>
      </c>
      <c r="D1837" t="s">
        <v>0</v>
      </c>
      <c r="E1837">
        <v>7.7882999999999996</v>
      </c>
      <c r="F1837">
        <v>1.44441</v>
      </c>
      <c r="G1837">
        <v>113.755</v>
      </c>
      <c r="H1837">
        <v>7.7504999999999997</v>
      </c>
      <c r="I1837">
        <v>1.3137151865475565</v>
      </c>
      <c r="J1837" t="s">
        <v>0</v>
      </c>
      <c r="K1837" t="s">
        <v>0</v>
      </c>
      <c r="L1837" t="s">
        <v>0</v>
      </c>
      <c r="M1837" t="s">
        <v>0</v>
      </c>
      <c r="N1837" t="s">
        <v>0</v>
      </c>
      <c r="O1837">
        <v>8.1059999999999999</v>
      </c>
      <c r="P1837">
        <v>1.4526860164444058</v>
      </c>
      <c r="Q1837">
        <v>3.2738499999999999</v>
      </c>
      <c r="R1837">
        <v>4.5209999999999999</v>
      </c>
      <c r="S1837" t="s">
        <v>0</v>
      </c>
      <c r="T1837">
        <v>1.4273</v>
      </c>
      <c r="U1837">
        <v>27.895</v>
      </c>
      <c r="V1837">
        <v>25.599989999999998</v>
      </c>
      <c r="W1837">
        <v>0.15179000000000001</v>
      </c>
    </row>
    <row r="1838" spans="1:23" x14ac:dyDescent="0.25">
      <c r="A1838" s="1">
        <v>35590</v>
      </c>
      <c r="B1838">
        <v>1.3835900000000001</v>
      </c>
      <c r="C1838">
        <v>0.61038881767686015</v>
      </c>
      <c r="D1838" t="s">
        <v>0</v>
      </c>
      <c r="E1838">
        <v>7.7554999999999996</v>
      </c>
      <c r="F1838">
        <v>1.43384</v>
      </c>
      <c r="G1838">
        <v>112.47499999999999</v>
      </c>
      <c r="H1838">
        <v>7.7495000000000003</v>
      </c>
      <c r="I1838">
        <v>1.3125254301802098</v>
      </c>
      <c r="J1838" t="s">
        <v>0</v>
      </c>
      <c r="K1838" t="s">
        <v>0</v>
      </c>
      <c r="L1838" t="s">
        <v>0</v>
      </c>
      <c r="M1838" t="s">
        <v>0</v>
      </c>
      <c r="N1838" t="s">
        <v>0</v>
      </c>
      <c r="O1838">
        <v>8.1024999999999991</v>
      </c>
      <c r="P1838">
        <v>1.4488554042306576</v>
      </c>
      <c r="Q1838">
        <v>3.2582499999999999</v>
      </c>
      <c r="R1838">
        <v>4.5390499999999996</v>
      </c>
      <c r="S1838" t="s">
        <v>0</v>
      </c>
      <c r="T1838">
        <v>1.4169</v>
      </c>
      <c r="U1838">
        <v>27.895</v>
      </c>
      <c r="V1838">
        <v>25.45</v>
      </c>
      <c r="W1838">
        <v>0.15117</v>
      </c>
    </row>
    <row r="1839" spans="1:23" x14ac:dyDescent="0.25">
      <c r="A1839" s="1">
        <v>35591</v>
      </c>
      <c r="B1839">
        <v>1.3851800000000001</v>
      </c>
      <c r="C1839">
        <v>0.61137773973649623</v>
      </c>
      <c r="D1839" t="s">
        <v>0</v>
      </c>
      <c r="E1839">
        <v>7.7759</v>
      </c>
      <c r="F1839">
        <v>1.43605</v>
      </c>
      <c r="G1839">
        <v>111.795</v>
      </c>
      <c r="H1839">
        <v>7.7492000000000001</v>
      </c>
      <c r="I1839">
        <v>1.3142676900431081</v>
      </c>
      <c r="J1839" t="s">
        <v>0</v>
      </c>
      <c r="K1839" t="s">
        <v>0</v>
      </c>
      <c r="L1839" t="s">
        <v>0</v>
      </c>
      <c r="M1839" t="s">
        <v>0</v>
      </c>
      <c r="N1839" t="s">
        <v>0</v>
      </c>
      <c r="O1839">
        <v>8.0845000000000002</v>
      </c>
      <c r="P1839">
        <v>1.4495484656529491</v>
      </c>
      <c r="Q1839">
        <v>3.2710499999999998</v>
      </c>
      <c r="R1839">
        <v>4.5439999999999996</v>
      </c>
      <c r="S1839" t="s">
        <v>0</v>
      </c>
      <c r="T1839">
        <v>1.4172499999999999</v>
      </c>
      <c r="U1839">
        <v>27.855</v>
      </c>
      <c r="V1839">
        <v>25.25</v>
      </c>
      <c r="W1839">
        <v>0.15187</v>
      </c>
    </row>
    <row r="1840" spans="1:23" x14ac:dyDescent="0.25">
      <c r="A1840" s="1">
        <v>35592</v>
      </c>
      <c r="B1840">
        <v>1.3834900000000001</v>
      </c>
      <c r="C1840">
        <v>0.61135905117075262</v>
      </c>
      <c r="D1840" t="s">
        <v>0</v>
      </c>
      <c r="E1840">
        <v>7.7411500000000002</v>
      </c>
      <c r="F1840">
        <v>1.4330000000000001</v>
      </c>
      <c r="G1840">
        <v>110.88</v>
      </c>
      <c r="H1840">
        <v>7.7472500000000002</v>
      </c>
      <c r="I1840">
        <v>1.3219120135363789</v>
      </c>
      <c r="J1840" t="s">
        <v>0</v>
      </c>
      <c r="K1840" t="s">
        <v>0</v>
      </c>
      <c r="L1840" t="s">
        <v>0</v>
      </c>
      <c r="M1840" t="s">
        <v>0</v>
      </c>
      <c r="N1840" t="s">
        <v>0</v>
      </c>
      <c r="O1840">
        <v>8.0969999999999995</v>
      </c>
      <c r="P1840">
        <v>1.4472827266806572</v>
      </c>
      <c r="Q1840">
        <v>3.27</v>
      </c>
      <c r="R1840">
        <v>4.5376500000000002</v>
      </c>
      <c r="S1840" t="s">
        <v>0</v>
      </c>
      <c r="T1840">
        <v>1.4161999999999999</v>
      </c>
      <c r="U1840">
        <v>27.872499999999999</v>
      </c>
      <c r="V1840">
        <v>25.12</v>
      </c>
      <c r="W1840">
        <v>0.15203</v>
      </c>
    </row>
    <row r="1841" spans="1:23" x14ac:dyDescent="0.25">
      <c r="A1841" s="1">
        <v>35593</v>
      </c>
      <c r="B1841">
        <v>1.3779699999999999</v>
      </c>
      <c r="C1841">
        <v>0.61278264599546539</v>
      </c>
      <c r="D1841" t="s">
        <v>0</v>
      </c>
      <c r="E1841">
        <v>7.7751999999999999</v>
      </c>
      <c r="F1841">
        <v>1.4385699999999999</v>
      </c>
      <c r="G1841">
        <v>113.78700000000001</v>
      </c>
      <c r="H1841">
        <v>7.7503000000000002</v>
      </c>
      <c r="I1841">
        <v>1.3304949441192122</v>
      </c>
      <c r="J1841" t="s">
        <v>0</v>
      </c>
      <c r="K1841" t="s">
        <v>0</v>
      </c>
      <c r="L1841" t="s">
        <v>0</v>
      </c>
      <c r="M1841" t="s">
        <v>0</v>
      </c>
      <c r="N1841" t="s">
        <v>0</v>
      </c>
      <c r="O1841">
        <v>8.0704999999999991</v>
      </c>
      <c r="P1841">
        <v>1.4477017734346724</v>
      </c>
      <c r="Q1841">
        <v>3.2777500000000002</v>
      </c>
      <c r="R1841">
        <v>4.5359999999999996</v>
      </c>
      <c r="S1841" t="s">
        <v>0</v>
      </c>
      <c r="T1841">
        <v>1.42215</v>
      </c>
      <c r="U1841">
        <v>27.887</v>
      </c>
      <c r="V1841">
        <v>25.024989999999999</v>
      </c>
      <c r="W1841">
        <v>0.15257999999999999</v>
      </c>
    </row>
    <row r="1842" spans="1:23" x14ac:dyDescent="0.25">
      <c r="A1842" s="1">
        <v>35594</v>
      </c>
      <c r="B1842">
        <v>1.3759699999999999</v>
      </c>
      <c r="C1842">
        <v>0.61205128989809343</v>
      </c>
      <c r="D1842" t="s">
        <v>0</v>
      </c>
      <c r="E1842">
        <v>7.7671999999999999</v>
      </c>
      <c r="F1842">
        <v>1.4381999999999999</v>
      </c>
      <c r="G1842">
        <v>114.37649999999999</v>
      </c>
      <c r="H1842">
        <v>7.7480000000000002</v>
      </c>
      <c r="I1842">
        <v>1.3324983010646663</v>
      </c>
      <c r="J1842" t="s">
        <v>0</v>
      </c>
      <c r="K1842" t="s">
        <v>0</v>
      </c>
      <c r="L1842" t="s">
        <v>0</v>
      </c>
      <c r="M1842" t="s">
        <v>0</v>
      </c>
      <c r="N1842" t="s">
        <v>0</v>
      </c>
      <c r="O1842">
        <v>8.0630000000000006</v>
      </c>
      <c r="P1842">
        <v>1.4511050164700419</v>
      </c>
      <c r="Q1842">
        <v>3.2907000000000002</v>
      </c>
      <c r="R1842">
        <v>4.5410000000000004</v>
      </c>
      <c r="S1842" t="s">
        <v>0</v>
      </c>
      <c r="T1842">
        <v>1.4258500000000001</v>
      </c>
      <c r="U1842">
        <v>27.896999999999998</v>
      </c>
      <c r="V1842">
        <v>25.75</v>
      </c>
      <c r="W1842">
        <v>0.1547</v>
      </c>
    </row>
    <row r="1843" spans="1:23" x14ac:dyDescent="0.25">
      <c r="A1843" s="1">
        <v>35597</v>
      </c>
      <c r="B1843">
        <v>1.3784799999999999</v>
      </c>
      <c r="C1843">
        <v>0.61102285225467434</v>
      </c>
      <c r="D1843" t="s">
        <v>0</v>
      </c>
      <c r="E1843">
        <v>7.7792000000000003</v>
      </c>
      <c r="F1843">
        <v>1.43767</v>
      </c>
      <c r="G1843">
        <v>112.6725</v>
      </c>
      <c r="H1843">
        <v>7.7481499999999999</v>
      </c>
      <c r="I1843">
        <v>1.3353452535152963</v>
      </c>
      <c r="J1843" t="s">
        <v>0</v>
      </c>
      <c r="K1843" t="s">
        <v>0</v>
      </c>
      <c r="L1843" t="s">
        <v>0</v>
      </c>
      <c r="M1843" t="s">
        <v>0</v>
      </c>
      <c r="N1843" t="s">
        <v>0</v>
      </c>
      <c r="O1843">
        <v>8.0649999999999995</v>
      </c>
      <c r="P1843">
        <v>1.4520110352838682</v>
      </c>
      <c r="Q1843">
        <v>3.2826</v>
      </c>
      <c r="R1843">
        <v>4.5372500000000002</v>
      </c>
      <c r="S1843" t="s">
        <v>0</v>
      </c>
      <c r="T1843">
        <v>1.42425</v>
      </c>
      <c r="U1843">
        <v>27.897500000000001</v>
      </c>
      <c r="V1843">
        <v>25.25</v>
      </c>
      <c r="W1843">
        <v>0.15451999999999999</v>
      </c>
    </row>
    <row r="1844" spans="1:23" x14ac:dyDescent="0.25">
      <c r="A1844" s="1">
        <v>35598</v>
      </c>
      <c r="B1844">
        <v>1.3829899999999999</v>
      </c>
      <c r="C1844">
        <v>0.61038881767686015</v>
      </c>
      <c r="D1844" t="s">
        <v>0</v>
      </c>
      <c r="E1844">
        <v>7.7218499999999999</v>
      </c>
      <c r="F1844">
        <v>1.43875</v>
      </c>
      <c r="G1844">
        <v>112.7375</v>
      </c>
      <c r="H1844">
        <v>7.7466999999999997</v>
      </c>
      <c r="I1844">
        <v>1.330601165606621</v>
      </c>
      <c r="J1844" t="s">
        <v>0</v>
      </c>
      <c r="K1844" t="s">
        <v>0</v>
      </c>
      <c r="L1844" t="s">
        <v>0</v>
      </c>
      <c r="M1844" t="s">
        <v>0</v>
      </c>
      <c r="N1844" t="s">
        <v>0</v>
      </c>
      <c r="O1844">
        <v>8.0564999999999998</v>
      </c>
      <c r="P1844">
        <v>1.4515262798832973</v>
      </c>
      <c r="Q1844">
        <v>3.2919</v>
      </c>
      <c r="R1844">
        <v>4.5525000000000002</v>
      </c>
      <c r="S1844" t="s">
        <v>0</v>
      </c>
      <c r="T1844">
        <v>1.4248499999999999</v>
      </c>
      <c r="U1844">
        <v>27.922499999999999</v>
      </c>
      <c r="V1844">
        <v>25.299990000000001</v>
      </c>
      <c r="W1844">
        <v>0.15478</v>
      </c>
    </row>
    <row r="1845" spans="1:23" x14ac:dyDescent="0.25">
      <c r="A1845" s="1">
        <v>35599</v>
      </c>
      <c r="B1845">
        <v>1.38357</v>
      </c>
      <c r="C1845">
        <v>0.61041489900685497</v>
      </c>
      <c r="D1845" t="s">
        <v>0</v>
      </c>
      <c r="E1845">
        <v>7.7459499999999997</v>
      </c>
      <c r="F1845">
        <v>1.44136</v>
      </c>
      <c r="G1845">
        <v>113.065</v>
      </c>
      <c r="H1845">
        <v>7.7467499999999996</v>
      </c>
      <c r="I1845">
        <v>1.335523592024253</v>
      </c>
      <c r="J1845" t="s">
        <v>0</v>
      </c>
      <c r="K1845" t="s">
        <v>0</v>
      </c>
      <c r="L1845" t="s">
        <v>0</v>
      </c>
      <c r="M1845" t="s">
        <v>0</v>
      </c>
      <c r="N1845" t="s">
        <v>0</v>
      </c>
      <c r="O1845">
        <v>8.0145</v>
      </c>
      <c r="P1845">
        <v>1.4533193814672711</v>
      </c>
      <c r="Q1845">
        <v>3.2816999999999998</v>
      </c>
      <c r="R1845">
        <v>4.5540000000000003</v>
      </c>
      <c r="S1845" t="s">
        <v>0</v>
      </c>
      <c r="T1845">
        <v>1.4230499999999999</v>
      </c>
      <c r="U1845">
        <v>27.923999999999999</v>
      </c>
      <c r="V1845">
        <v>26.649989999999999</v>
      </c>
      <c r="W1845">
        <v>0.15461</v>
      </c>
    </row>
    <row r="1846" spans="1:23" x14ac:dyDescent="0.25">
      <c r="A1846" s="1">
        <v>35600</v>
      </c>
      <c r="B1846">
        <v>1.3858699999999999</v>
      </c>
      <c r="C1846">
        <v>0.60731203692457181</v>
      </c>
      <c r="D1846" t="s">
        <v>0</v>
      </c>
      <c r="E1846">
        <v>7.7225000000000001</v>
      </c>
      <c r="F1846">
        <v>1.4338</v>
      </c>
      <c r="G1846">
        <v>113.74250000000001</v>
      </c>
      <c r="H1846">
        <v>7.7462499999999999</v>
      </c>
      <c r="I1846">
        <v>1.3311679667740475</v>
      </c>
      <c r="J1846" t="s">
        <v>0</v>
      </c>
      <c r="K1846" t="s">
        <v>0</v>
      </c>
      <c r="L1846" t="s">
        <v>0</v>
      </c>
      <c r="M1846" t="s">
        <v>0</v>
      </c>
      <c r="N1846" t="s">
        <v>0</v>
      </c>
      <c r="O1846">
        <v>8.0154999999999994</v>
      </c>
      <c r="P1846">
        <v>1.4559643579925163</v>
      </c>
      <c r="Q1846">
        <v>3.2824</v>
      </c>
      <c r="R1846">
        <v>4.5514999999999999</v>
      </c>
      <c r="S1846" t="s">
        <v>0</v>
      </c>
      <c r="T1846">
        <v>1.42395</v>
      </c>
      <c r="U1846">
        <v>27.934000000000001</v>
      </c>
      <c r="V1846">
        <v>27.649989999999999</v>
      </c>
      <c r="W1846">
        <v>0.15523000000000001</v>
      </c>
    </row>
    <row r="1847" spans="1:23" x14ac:dyDescent="0.25">
      <c r="A1847" s="1">
        <v>35601</v>
      </c>
      <c r="B1847">
        <v>1.38815</v>
      </c>
      <c r="C1847">
        <v>0.60405806206092527</v>
      </c>
      <c r="D1847" t="s">
        <v>0</v>
      </c>
      <c r="E1847">
        <v>7.7054499999999999</v>
      </c>
      <c r="F1847">
        <v>1.43529</v>
      </c>
      <c r="G1847">
        <v>114.46250000000001</v>
      </c>
      <c r="H1847">
        <v>7.7466499999999998</v>
      </c>
      <c r="I1847">
        <v>1.3315047334993277</v>
      </c>
      <c r="J1847" t="s">
        <v>0</v>
      </c>
      <c r="K1847" t="s">
        <v>0</v>
      </c>
      <c r="L1847" t="s">
        <v>0</v>
      </c>
      <c r="M1847" t="s">
        <v>0</v>
      </c>
      <c r="N1847" t="s">
        <v>0</v>
      </c>
      <c r="O1847">
        <v>8.0719999999999992</v>
      </c>
      <c r="P1847">
        <v>1.4621379380930797</v>
      </c>
      <c r="Q1847">
        <v>3.2860999999999998</v>
      </c>
      <c r="R1847">
        <v>4.5497500000000004</v>
      </c>
      <c r="S1847" t="s">
        <v>0</v>
      </c>
      <c r="T1847">
        <v>1.4257500000000001</v>
      </c>
      <c r="U1847">
        <v>27.947500000000002</v>
      </c>
      <c r="V1847">
        <v>26.399989999999999</v>
      </c>
      <c r="W1847">
        <v>0.15548000000000001</v>
      </c>
    </row>
    <row r="1848" spans="1:23" x14ac:dyDescent="0.25">
      <c r="A1848" s="1">
        <v>35604</v>
      </c>
      <c r="B1848">
        <v>1.38625</v>
      </c>
      <c r="C1848">
        <v>0.59908220606031559</v>
      </c>
      <c r="D1848" t="s">
        <v>0</v>
      </c>
      <c r="E1848">
        <v>7.6723499999999998</v>
      </c>
      <c r="F1848">
        <v>1.4253</v>
      </c>
      <c r="G1848">
        <v>114.295</v>
      </c>
      <c r="H1848">
        <v>7.7517500000000004</v>
      </c>
      <c r="I1848">
        <v>1.3272456997239328</v>
      </c>
      <c r="J1848" t="s">
        <v>0</v>
      </c>
      <c r="K1848" t="s">
        <v>0</v>
      </c>
      <c r="L1848" t="s">
        <v>0</v>
      </c>
      <c r="M1848" t="s">
        <v>0</v>
      </c>
      <c r="N1848" t="s">
        <v>0</v>
      </c>
      <c r="O1848">
        <v>8.1039999999999992</v>
      </c>
      <c r="P1848">
        <v>1.4624159110851127</v>
      </c>
      <c r="Q1848">
        <v>3.2803</v>
      </c>
      <c r="R1848">
        <v>4.5355499999999997</v>
      </c>
      <c r="S1848" t="s">
        <v>0</v>
      </c>
      <c r="T1848">
        <v>1.4275500000000001</v>
      </c>
      <c r="U1848">
        <v>27.932500000000001</v>
      </c>
      <c r="V1848">
        <v>26.899989999999999</v>
      </c>
      <c r="W1848">
        <v>0.15468000000000001</v>
      </c>
    </row>
    <row r="1849" spans="1:23" x14ac:dyDescent="0.25">
      <c r="A1849" s="1">
        <v>35605</v>
      </c>
      <c r="B1849">
        <v>1.38805</v>
      </c>
      <c r="C1849">
        <v>0.59940538985326552</v>
      </c>
      <c r="D1849" t="s">
        <v>0</v>
      </c>
      <c r="E1849">
        <v>7.7144500000000003</v>
      </c>
      <c r="F1849">
        <v>1.4330099999999999</v>
      </c>
      <c r="G1849">
        <v>114.345</v>
      </c>
      <c r="H1849">
        <v>7.7472500000000002</v>
      </c>
      <c r="I1849">
        <v>1.3316997816012357</v>
      </c>
      <c r="J1849" t="s">
        <v>0</v>
      </c>
      <c r="K1849" t="s">
        <v>0</v>
      </c>
      <c r="L1849" t="s">
        <v>0</v>
      </c>
      <c r="M1849" t="s">
        <v>0</v>
      </c>
      <c r="N1849" t="s">
        <v>0</v>
      </c>
      <c r="O1849">
        <v>8.0634999999999994</v>
      </c>
      <c r="P1849">
        <v>1.4631006027974485</v>
      </c>
      <c r="Q1849">
        <v>3.28505</v>
      </c>
      <c r="R1849">
        <v>4.5404999999999998</v>
      </c>
      <c r="S1849" t="s">
        <v>0</v>
      </c>
      <c r="T1849">
        <v>1.4276</v>
      </c>
      <c r="U1849">
        <v>27.912500000000001</v>
      </c>
      <c r="V1849">
        <v>26.399989999999999</v>
      </c>
      <c r="W1849">
        <v>0.15484000000000001</v>
      </c>
    </row>
    <row r="1850" spans="1:23" x14ac:dyDescent="0.25">
      <c r="A1850" s="1">
        <v>35606</v>
      </c>
      <c r="B1850">
        <v>1.3926799999999999</v>
      </c>
      <c r="C1850">
        <v>0.60159422469544288</v>
      </c>
      <c r="D1850" t="s">
        <v>0</v>
      </c>
      <c r="E1850">
        <v>7.6622500000000002</v>
      </c>
      <c r="F1850">
        <v>1.4322999999999999</v>
      </c>
      <c r="G1850">
        <v>113.30249999999999</v>
      </c>
      <c r="H1850">
        <v>7.7480000000000002</v>
      </c>
      <c r="I1850">
        <v>1.3324450366422387</v>
      </c>
      <c r="J1850" t="s">
        <v>0</v>
      </c>
      <c r="K1850" t="s">
        <v>0</v>
      </c>
      <c r="L1850" t="s">
        <v>0</v>
      </c>
      <c r="M1850" t="s">
        <v>0</v>
      </c>
      <c r="N1850" t="s">
        <v>0</v>
      </c>
      <c r="O1850">
        <v>8.0649999999999995</v>
      </c>
      <c r="P1850">
        <v>1.4575772151529729</v>
      </c>
      <c r="Q1850">
        <v>3.2825500000000001</v>
      </c>
      <c r="R1850">
        <v>4.5449999999999999</v>
      </c>
      <c r="S1850" t="s">
        <v>0</v>
      </c>
      <c r="T1850">
        <v>1.4247000000000001</v>
      </c>
      <c r="U1850">
        <v>27.914999999999999</v>
      </c>
      <c r="V1850">
        <v>26.299990000000001</v>
      </c>
      <c r="W1850">
        <v>0.15522</v>
      </c>
    </row>
    <row r="1851" spans="1:23" x14ac:dyDescent="0.25">
      <c r="A1851" s="1">
        <v>35607</v>
      </c>
      <c r="B1851">
        <v>1.3770500000000001</v>
      </c>
      <c r="C1851">
        <v>0.60045634682358595</v>
      </c>
      <c r="D1851" t="s">
        <v>0</v>
      </c>
      <c r="E1851">
        <v>7.6842499999999996</v>
      </c>
      <c r="F1851">
        <v>1.4292499999999999</v>
      </c>
      <c r="G1851">
        <v>112.675</v>
      </c>
      <c r="H1851">
        <v>7.7509499999999996</v>
      </c>
      <c r="I1851">
        <v>1.3333333333333333</v>
      </c>
      <c r="J1851" t="s">
        <v>0</v>
      </c>
      <c r="K1851" t="s">
        <v>0</v>
      </c>
      <c r="L1851" t="s">
        <v>0</v>
      </c>
      <c r="M1851" t="s">
        <v>0</v>
      </c>
      <c r="N1851" t="s">
        <v>0</v>
      </c>
      <c r="O1851">
        <v>8.0719999999999992</v>
      </c>
      <c r="P1851">
        <v>1.4634431891353976</v>
      </c>
      <c r="Q1851">
        <v>3.2978000000000001</v>
      </c>
      <c r="R1851">
        <v>4.5498000000000003</v>
      </c>
      <c r="S1851" t="s">
        <v>0</v>
      </c>
      <c r="T1851">
        <v>1.4250499999999999</v>
      </c>
      <c r="U1851">
        <v>27.887499999999999</v>
      </c>
      <c r="V1851">
        <v>26.2</v>
      </c>
      <c r="W1851">
        <v>0.15558</v>
      </c>
    </row>
    <row r="1852" spans="1:23" x14ac:dyDescent="0.25">
      <c r="A1852" s="1">
        <v>35608</v>
      </c>
      <c r="B1852">
        <v>1.37906</v>
      </c>
      <c r="C1852">
        <v>0.60188389659634656</v>
      </c>
      <c r="D1852" t="s">
        <v>0</v>
      </c>
      <c r="E1852">
        <v>7.7223499999999996</v>
      </c>
      <c r="F1852">
        <v>1.4496899999999999</v>
      </c>
      <c r="G1852">
        <v>114.105</v>
      </c>
      <c r="H1852">
        <v>7.7529500000000002</v>
      </c>
      <c r="I1852">
        <v>1.3421917992081069</v>
      </c>
      <c r="J1852" t="s">
        <v>0</v>
      </c>
      <c r="K1852" t="s">
        <v>0</v>
      </c>
      <c r="L1852" t="s">
        <v>0</v>
      </c>
      <c r="M1852" t="s">
        <v>0</v>
      </c>
      <c r="N1852" t="s">
        <v>0</v>
      </c>
      <c r="O1852">
        <v>8.0694999999999997</v>
      </c>
      <c r="P1852">
        <v>1.4736221632773356</v>
      </c>
      <c r="Q1852">
        <v>3.3184999999999998</v>
      </c>
      <c r="R1852">
        <v>4.5528000000000004</v>
      </c>
      <c r="S1852" t="s">
        <v>0</v>
      </c>
      <c r="T1852">
        <v>1.4274500000000001</v>
      </c>
      <c r="U1852">
        <v>27.872499999999999</v>
      </c>
      <c r="V1852">
        <v>25.2</v>
      </c>
      <c r="W1852">
        <v>0.15661</v>
      </c>
    </row>
    <row r="1853" spans="1:23" x14ac:dyDescent="0.25">
      <c r="A1853" s="1">
        <v>35611</v>
      </c>
      <c r="B1853">
        <v>1.3767100000000001</v>
      </c>
      <c r="C1853">
        <v>0.60094348126558694</v>
      </c>
      <c r="D1853" t="s">
        <v>0</v>
      </c>
      <c r="E1853">
        <v>7.7219499999999996</v>
      </c>
      <c r="F1853">
        <v>1.4559</v>
      </c>
      <c r="G1853">
        <v>114.08</v>
      </c>
      <c r="H1853">
        <v>7.75</v>
      </c>
      <c r="I1853">
        <v>1.3259961546111516</v>
      </c>
      <c r="J1853" t="s">
        <v>0</v>
      </c>
      <c r="K1853" t="s">
        <v>0</v>
      </c>
      <c r="L1853" t="s">
        <v>0</v>
      </c>
      <c r="M1853" t="s">
        <v>0</v>
      </c>
      <c r="N1853" t="s">
        <v>0</v>
      </c>
      <c r="O1853">
        <v>8.0839999999999996</v>
      </c>
      <c r="P1853">
        <v>1.4706747455732689</v>
      </c>
      <c r="Q1853">
        <v>3.3365</v>
      </c>
      <c r="R1853">
        <v>4.5744999999999996</v>
      </c>
      <c r="S1853" t="s">
        <v>0</v>
      </c>
      <c r="T1853">
        <v>1.4279500000000001</v>
      </c>
      <c r="U1853">
        <v>27.872499999999999</v>
      </c>
      <c r="V1853">
        <v>25.349989999999998</v>
      </c>
      <c r="W1853">
        <v>0.15662000000000001</v>
      </c>
    </row>
    <row r="1854" spans="1:23" x14ac:dyDescent="0.25">
      <c r="A1854" s="1">
        <v>35612</v>
      </c>
      <c r="B1854">
        <v>1.3774200000000001</v>
      </c>
      <c r="C1854">
        <v>0.60343839195737314</v>
      </c>
      <c r="D1854" t="s">
        <v>0</v>
      </c>
      <c r="E1854">
        <v>7.7468000000000004</v>
      </c>
      <c r="F1854">
        <v>1.4611499999999999</v>
      </c>
      <c r="G1854">
        <v>114.3925</v>
      </c>
      <c r="H1854">
        <v>7.7495000000000003</v>
      </c>
      <c r="I1854">
        <v>1.3306719893546242</v>
      </c>
      <c r="J1854" t="s">
        <v>0</v>
      </c>
      <c r="K1854" t="s">
        <v>0</v>
      </c>
      <c r="L1854" t="s">
        <v>0</v>
      </c>
      <c r="M1854" t="s">
        <v>0</v>
      </c>
      <c r="N1854" t="s">
        <v>0</v>
      </c>
      <c r="O1854">
        <v>8.0495000000000001</v>
      </c>
      <c r="P1854">
        <v>1.4755791648221928</v>
      </c>
      <c r="Q1854">
        <v>3.3311000000000002</v>
      </c>
      <c r="R1854">
        <v>4.5672499999999996</v>
      </c>
      <c r="S1854" t="s">
        <v>0</v>
      </c>
      <c r="T1854">
        <v>1.4280999999999999</v>
      </c>
      <c r="U1854">
        <v>27.872499999999999</v>
      </c>
      <c r="V1854">
        <v>25.349989999999998</v>
      </c>
      <c r="W1854">
        <v>0.15723999999999999</v>
      </c>
    </row>
    <row r="1855" spans="1:23" x14ac:dyDescent="0.25">
      <c r="A1855" s="1">
        <v>35613</v>
      </c>
      <c r="B1855">
        <v>1.3743000000000001</v>
      </c>
      <c r="C1855">
        <v>0.59669431350319235</v>
      </c>
      <c r="D1855" t="s">
        <v>0</v>
      </c>
      <c r="E1855">
        <v>7.7644500000000001</v>
      </c>
      <c r="F1855">
        <v>1.4651799999999999</v>
      </c>
      <c r="G1855">
        <v>113.95</v>
      </c>
      <c r="H1855">
        <v>7.7510000000000003</v>
      </c>
      <c r="I1855">
        <v>1.3290272849301596</v>
      </c>
      <c r="J1855" t="s">
        <v>0</v>
      </c>
      <c r="K1855" t="s">
        <v>0</v>
      </c>
      <c r="L1855" t="s">
        <v>0</v>
      </c>
      <c r="M1855" t="s">
        <v>0</v>
      </c>
      <c r="N1855" t="s">
        <v>0</v>
      </c>
      <c r="O1855">
        <v>8.0474999999999994</v>
      </c>
      <c r="P1855">
        <v>1.4773230905599055</v>
      </c>
      <c r="Q1855">
        <v>3.3365499999999999</v>
      </c>
      <c r="R1855">
        <v>4.56935</v>
      </c>
      <c r="S1855" t="s">
        <v>0</v>
      </c>
      <c r="T1855">
        <v>1.4283999999999999</v>
      </c>
      <c r="U1855">
        <v>27.8675</v>
      </c>
      <c r="V1855">
        <v>30</v>
      </c>
      <c r="W1855">
        <v>0.1578</v>
      </c>
    </row>
    <row r="1856" spans="1:23" x14ac:dyDescent="0.25">
      <c r="A1856" s="1">
        <v>35614</v>
      </c>
      <c r="B1856">
        <v>1.3708800000000001</v>
      </c>
      <c r="C1856">
        <v>0.59203125925048838</v>
      </c>
      <c r="D1856" t="s">
        <v>0</v>
      </c>
      <c r="E1856">
        <v>7.7235500000000004</v>
      </c>
      <c r="F1856">
        <v>1.4613</v>
      </c>
      <c r="G1856">
        <v>113.13</v>
      </c>
      <c r="H1856">
        <v>7.7472000000000003</v>
      </c>
      <c r="I1856">
        <v>1.3290802764486975</v>
      </c>
      <c r="J1856" t="s">
        <v>0</v>
      </c>
      <c r="K1856" t="s">
        <v>0</v>
      </c>
      <c r="L1856" t="s">
        <v>0</v>
      </c>
      <c r="M1856" t="s">
        <v>0</v>
      </c>
      <c r="N1856" t="s">
        <v>0</v>
      </c>
      <c r="O1856">
        <v>8.0604999999999993</v>
      </c>
      <c r="P1856">
        <v>1.4778689130274145</v>
      </c>
      <c r="Q1856">
        <v>3.3418000000000001</v>
      </c>
      <c r="R1856">
        <v>4.5625</v>
      </c>
      <c r="S1856" t="s">
        <v>0</v>
      </c>
      <c r="T1856">
        <v>1.4295500000000001</v>
      </c>
      <c r="U1856">
        <v>27.887499999999999</v>
      </c>
      <c r="V1856">
        <v>29.2</v>
      </c>
      <c r="W1856">
        <v>0.15892000000000001</v>
      </c>
    </row>
    <row r="1857" spans="1:23" x14ac:dyDescent="0.25">
      <c r="A1857" s="1">
        <v>35615</v>
      </c>
      <c r="B1857">
        <v>1.3713599999999999</v>
      </c>
      <c r="C1857">
        <v>0.59351760076445059</v>
      </c>
      <c r="D1857" t="s">
        <v>0</v>
      </c>
      <c r="E1857">
        <v>7.7112999999999996</v>
      </c>
      <c r="F1857">
        <v>1.46475</v>
      </c>
      <c r="G1857">
        <v>113.75149999999999</v>
      </c>
      <c r="H1857">
        <v>7.7442500000000001</v>
      </c>
      <c r="I1857">
        <v>1.3355949407663643</v>
      </c>
      <c r="J1857" t="s">
        <v>0</v>
      </c>
      <c r="K1857" t="s">
        <v>0</v>
      </c>
      <c r="L1857" t="s">
        <v>0</v>
      </c>
      <c r="M1857" t="s">
        <v>0</v>
      </c>
      <c r="N1857" t="s">
        <v>0</v>
      </c>
      <c r="O1857">
        <v>8.0694999999999997</v>
      </c>
      <c r="P1857">
        <v>1.4790711433219936</v>
      </c>
      <c r="Q1857">
        <v>3.3491</v>
      </c>
      <c r="R1857">
        <v>4.5652999999999997</v>
      </c>
      <c r="S1857" t="s">
        <v>0</v>
      </c>
      <c r="T1857">
        <v>1.4351499999999999</v>
      </c>
      <c r="U1857">
        <v>27.882999999999999</v>
      </c>
      <c r="V1857">
        <v>29.099989999999998</v>
      </c>
      <c r="W1857">
        <v>0.15873000000000001</v>
      </c>
    </row>
    <row r="1858" spans="1:23" x14ac:dyDescent="0.25">
      <c r="A1858" s="1">
        <v>35618</v>
      </c>
      <c r="B1858">
        <v>1.3720399999999999</v>
      </c>
      <c r="C1858">
        <v>0.59268039709586606</v>
      </c>
      <c r="D1858" t="s">
        <v>0</v>
      </c>
      <c r="E1858">
        <v>7.7496999999999998</v>
      </c>
      <c r="F1858">
        <v>1.4540299999999999</v>
      </c>
      <c r="G1858">
        <v>112.245</v>
      </c>
      <c r="H1858">
        <v>7.7436499999999997</v>
      </c>
      <c r="I1858">
        <v>1.3431472626658787</v>
      </c>
      <c r="J1858" t="s">
        <v>0</v>
      </c>
      <c r="K1858" t="s">
        <v>0</v>
      </c>
      <c r="L1858" t="s">
        <v>0</v>
      </c>
      <c r="M1858" t="s">
        <v>0</v>
      </c>
      <c r="N1858" t="s">
        <v>0</v>
      </c>
      <c r="O1858">
        <v>7.9995000000000003</v>
      </c>
      <c r="P1858">
        <v>1.4833494029518652</v>
      </c>
      <c r="Q1858">
        <v>3.3252000000000002</v>
      </c>
      <c r="R1858">
        <v>4.5780000000000003</v>
      </c>
      <c r="S1858" t="s">
        <v>0</v>
      </c>
      <c r="T1858">
        <v>1.4341999999999999</v>
      </c>
      <c r="U1858">
        <v>27.9</v>
      </c>
      <c r="V1858">
        <v>29.12</v>
      </c>
      <c r="W1858">
        <v>0.15884999999999999</v>
      </c>
    </row>
    <row r="1859" spans="1:23" x14ac:dyDescent="0.25">
      <c r="A1859" s="1">
        <v>35619</v>
      </c>
      <c r="B1859">
        <v>1.3717600000000001</v>
      </c>
      <c r="C1859">
        <v>0.59357044494040556</v>
      </c>
      <c r="D1859" t="s">
        <v>0</v>
      </c>
      <c r="E1859">
        <v>7.7718499999999997</v>
      </c>
      <c r="F1859">
        <v>1.4612499999999999</v>
      </c>
      <c r="G1859">
        <v>112.79</v>
      </c>
      <c r="H1859">
        <v>7.7450000000000001</v>
      </c>
      <c r="I1859">
        <v>1.3395129530902563</v>
      </c>
      <c r="J1859" t="s">
        <v>0</v>
      </c>
      <c r="K1859" t="s">
        <v>0</v>
      </c>
      <c r="L1859" t="s">
        <v>0</v>
      </c>
      <c r="M1859" t="s">
        <v>0</v>
      </c>
      <c r="N1859" t="s">
        <v>0</v>
      </c>
      <c r="O1859">
        <v>8.0135000000000005</v>
      </c>
      <c r="P1859">
        <v>1.4813717502407229</v>
      </c>
      <c r="Q1859">
        <v>3.3502000000000001</v>
      </c>
      <c r="R1859">
        <v>4.5925000000000002</v>
      </c>
      <c r="S1859" t="s">
        <v>0</v>
      </c>
      <c r="T1859">
        <v>1.4352499999999999</v>
      </c>
      <c r="U1859">
        <v>27.9375</v>
      </c>
      <c r="V1859">
        <v>29.469989999999999</v>
      </c>
      <c r="W1859">
        <v>0.15884999999999999</v>
      </c>
    </row>
    <row r="1860" spans="1:23" x14ac:dyDescent="0.25">
      <c r="A1860" s="1">
        <v>35620</v>
      </c>
      <c r="B1860">
        <v>1.3714500000000001</v>
      </c>
      <c r="C1860">
        <v>0.59348237654082858</v>
      </c>
      <c r="D1860" t="s">
        <v>0</v>
      </c>
      <c r="E1860">
        <v>7.6968500000000004</v>
      </c>
      <c r="F1860">
        <v>1.45391</v>
      </c>
      <c r="G1860">
        <v>112.245</v>
      </c>
      <c r="H1860">
        <v>7.7445500000000003</v>
      </c>
      <c r="I1860">
        <v>1.3425161437566286</v>
      </c>
      <c r="J1860" t="s">
        <v>0</v>
      </c>
      <c r="K1860" t="s">
        <v>0</v>
      </c>
      <c r="L1860" t="s">
        <v>0</v>
      </c>
      <c r="M1860" t="s">
        <v>0</v>
      </c>
      <c r="N1860" t="s">
        <v>0</v>
      </c>
      <c r="O1860">
        <v>7.9904999999999999</v>
      </c>
      <c r="P1860">
        <v>1.4891589230402669</v>
      </c>
      <c r="Q1860">
        <v>3.3556499999999998</v>
      </c>
      <c r="R1860">
        <v>4.6059999999999999</v>
      </c>
      <c r="S1860" t="s">
        <v>0</v>
      </c>
      <c r="T1860">
        <v>1.4350000000000001</v>
      </c>
      <c r="U1860">
        <v>27.96</v>
      </c>
      <c r="V1860">
        <v>29.299990000000001</v>
      </c>
      <c r="W1860">
        <v>0.15898000000000001</v>
      </c>
    </row>
    <row r="1861" spans="1:23" x14ac:dyDescent="0.25">
      <c r="A1861" s="1">
        <v>35621</v>
      </c>
      <c r="B1861">
        <v>1.3709800000000001</v>
      </c>
      <c r="C1861">
        <v>0.59301429164442865</v>
      </c>
      <c r="D1861" t="s">
        <v>0</v>
      </c>
      <c r="E1861">
        <v>7.7135999999999996</v>
      </c>
      <c r="F1861">
        <v>1.4438200000000001</v>
      </c>
      <c r="G1861">
        <v>112.655</v>
      </c>
      <c r="H1861">
        <v>7.7446000000000002</v>
      </c>
      <c r="I1861">
        <v>1.3471097759756441</v>
      </c>
      <c r="J1861" t="s">
        <v>0</v>
      </c>
      <c r="K1861" t="s">
        <v>0</v>
      </c>
      <c r="L1861" t="s">
        <v>0</v>
      </c>
      <c r="M1861" t="s">
        <v>0</v>
      </c>
      <c r="N1861" t="s">
        <v>0</v>
      </c>
      <c r="O1861">
        <v>7.9939999999999998</v>
      </c>
      <c r="P1861">
        <v>1.4892698110116609</v>
      </c>
      <c r="Q1861">
        <v>3.3497499999999998</v>
      </c>
      <c r="R1861">
        <v>4.5904999999999996</v>
      </c>
      <c r="S1861" t="s">
        <v>0</v>
      </c>
      <c r="T1861">
        <v>1.4286000000000001</v>
      </c>
      <c r="U1861">
        <v>27.914999999999999</v>
      </c>
      <c r="V1861">
        <v>29.349989999999998</v>
      </c>
      <c r="W1861">
        <v>0.15975</v>
      </c>
    </row>
    <row r="1862" spans="1:23" x14ac:dyDescent="0.25">
      <c r="A1862" s="1">
        <v>35622</v>
      </c>
      <c r="B1862">
        <v>1.36761</v>
      </c>
      <c r="C1862">
        <v>0.59199621122424817</v>
      </c>
      <c r="D1862" t="s">
        <v>0</v>
      </c>
      <c r="E1862">
        <v>7.7411000000000003</v>
      </c>
      <c r="F1862">
        <v>1.46271</v>
      </c>
      <c r="G1862">
        <v>113.749</v>
      </c>
      <c r="H1862">
        <v>7.7497499999999997</v>
      </c>
      <c r="I1862">
        <v>1.3502565487442613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  <c r="O1862">
        <v>7.9420000000000002</v>
      </c>
      <c r="P1862">
        <v>1.4988009592326139</v>
      </c>
      <c r="Q1862">
        <v>3.3810500000000001</v>
      </c>
      <c r="R1862">
        <v>4.5902500000000002</v>
      </c>
      <c r="S1862" t="s">
        <v>0</v>
      </c>
      <c r="T1862">
        <v>1.43665</v>
      </c>
      <c r="U1862">
        <v>27.905000000000001</v>
      </c>
      <c r="V1862">
        <v>30.25</v>
      </c>
      <c r="W1862">
        <v>0.16055</v>
      </c>
    </row>
    <row r="1863" spans="1:23" x14ac:dyDescent="0.25">
      <c r="A1863" s="1">
        <v>35625</v>
      </c>
      <c r="B1863">
        <v>1.3655900000000001</v>
      </c>
      <c r="C1863">
        <v>0.59219954755954562</v>
      </c>
      <c r="D1863" t="s">
        <v>0</v>
      </c>
      <c r="E1863">
        <v>7.7958999999999996</v>
      </c>
      <c r="F1863">
        <v>1.46845</v>
      </c>
      <c r="G1863">
        <v>113.295</v>
      </c>
      <c r="H1863">
        <v>7.7534999999999998</v>
      </c>
      <c r="I1863">
        <v>1.3559138181177204</v>
      </c>
      <c r="J1863" t="s">
        <v>0</v>
      </c>
      <c r="K1863" t="s">
        <v>0</v>
      </c>
      <c r="L1863" t="s">
        <v>0</v>
      </c>
      <c r="M1863" t="s">
        <v>0</v>
      </c>
      <c r="N1863" t="s">
        <v>0</v>
      </c>
      <c r="O1863">
        <v>7.9705000000000004</v>
      </c>
      <c r="P1863">
        <v>1.5044380923724989</v>
      </c>
      <c r="Q1863">
        <v>3.4340000000000002</v>
      </c>
      <c r="R1863">
        <v>4.5984999999999996</v>
      </c>
      <c r="S1863" t="s">
        <v>0</v>
      </c>
      <c r="T1863">
        <v>1.44075</v>
      </c>
      <c r="U1863">
        <v>27.96</v>
      </c>
      <c r="V1863">
        <v>30.649989999999999</v>
      </c>
      <c r="W1863">
        <v>0.16225999999999999</v>
      </c>
    </row>
    <row r="1864" spans="1:23" x14ac:dyDescent="0.25">
      <c r="A1864" s="1">
        <v>35626</v>
      </c>
      <c r="B1864">
        <v>1.36686</v>
      </c>
      <c r="C1864">
        <v>0.59612873996268234</v>
      </c>
      <c r="D1864" t="s">
        <v>0</v>
      </c>
      <c r="E1864">
        <v>7.8380999999999998</v>
      </c>
      <c r="F1864">
        <v>1.4680299999999999</v>
      </c>
      <c r="G1864">
        <v>115.15</v>
      </c>
      <c r="H1864">
        <v>7.75305</v>
      </c>
      <c r="I1864">
        <v>1.3607849007307415</v>
      </c>
      <c r="J1864" t="s">
        <v>0</v>
      </c>
      <c r="K1864" t="s">
        <v>0</v>
      </c>
      <c r="L1864" t="s">
        <v>0</v>
      </c>
      <c r="M1864" t="s">
        <v>0</v>
      </c>
      <c r="N1864" t="s">
        <v>0</v>
      </c>
      <c r="O1864">
        <v>7.992</v>
      </c>
      <c r="P1864">
        <v>1.5126304643775526</v>
      </c>
      <c r="Q1864">
        <v>3.5734499999999998</v>
      </c>
      <c r="R1864">
        <v>4.5991999999999997</v>
      </c>
      <c r="S1864" t="s">
        <v>0</v>
      </c>
      <c r="T1864">
        <v>1.4433499999999999</v>
      </c>
      <c r="U1864">
        <v>27.956</v>
      </c>
      <c r="V1864">
        <v>30.649989999999999</v>
      </c>
      <c r="W1864">
        <v>0.16297</v>
      </c>
    </row>
    <row r="1865" spans="1:23" x14ac:dyDescent="0.25">
      <c r="A1865" s="1">
        <v>35627</v>
      </c>
      <c r="B1865">
        <v>1.3705499999999999</v>
      </c>
      <c r="C1865">
        <v>0.59652701969135691</v>
      </c>
      <c r="D1865" t="s">
        <v>0</v>
      </c>
      <c r="E1865">
        <v>7.7995000000000001</v>
      </c>
      <c r="F1865">
        <v>1.4698800000000001</v>
      </c>
      <c r="G1865">
        <v>115.075</v>
      </c>
      <c r="H1865">
        <v>7.7530000000000001</v>
      </c>
      <c r="I1865">
        <v>1.3590280231578376</v>
      </c>
      <c r="J1865" t="s">
        <v>0</v>
      </c>
      <c r="K1865" t="s">
        <v>0</v>
      </c>
      <c r="L1865" t="s">
        <v>0</v>
      </c>
      <c r="M1865" t="s">
        <v>0</v>
      </c>
      <c r="N1865" t="s">
        <v>0</v>
      </c>
      <c r="O1865">
        <v>8.0425000000000004</v>
      </c>
      <c r="P1865">
        <v>1.5184184153785416</v>
      </c>
      <c r="Q1865">
        <v>3.4907499999999998</v>
      </c>
      <c r="R1865">
        <v>4.5987499999999999</v>
      </c>
      <c r="S1865" t="s">
        <v>0</v>
      </c>
      <c r="T1865">
        <v>1.4471499999999999</v>
      </c>
      <c r="U1865">
        <v>27.971499999999999</v>
      </c>
      <c r="V1865">
        <v>30.765000000000001</v>
      </c>
      <c r="W1865">
        <v>0.16347</v>
      </c>
    </row>
    <row r="1866" spans="1:23" x14ac:dyDescent="0.25">
      <c r="A1866" s="1">
        <v>35628</v>
      </c>
      <c r="B1866">
        <v>1.37409</v>
      </c>
      <c r="C1866">
        <v>0.59813620757718955</v>
      </c>
      <c r="D1866" t="s">
        <v>0</v>
      </c>
      <c r="E1866">
        <v>7.7823500000000001</v>
      </c>
      <c r="F1866">
        <v>1.4754</v>
      </c>
      <c r="G1866">
        <v>115.315</v>
      </c>
      <c r="H1866">
        <v>7.7530000000000001</v>
      </c>
      <c r="I1866">
        <v>1.359342078434038</v>
      </c>
      <c r="J1866" t="s">
        <v>0</v>
      </c>
      <c r="K1866" t="s">
        <v>0</v>
      </c>
      <c r="L1866" t="s">
        <v>0</v>
      </c>
      <c r="M1866" t="s">
        <v>0</v>
      </c>
      <c r="N1866" t="s">
        <v>0</v>
      </c>
      <c r="O1866">
        <v>7.9630000000000001</v>
      </c>
      <c r="P1866">
        <v>1.5353907569476433</v>
      </c>
      <c r="Q1866">
        <v>3.5592999999999999</v>
      </c>
      <c r="R1866">
        <v>4.5970000000000004</v>
      </c>
      <c r="S1866" t="s">
        <v>0</v>
      </c>
      <c r="T1866">
        <v>1.45875</v>
      </c>
      <c r="U1866">
        <v>28.002500000000001</v>
      </c>
      <c r="V1866">
        <v>31.125</v>
      </c>
      <c r="W1866">
        <v>0.16320999999999999</v>
      </c>
    </row>
    <row r="1867" spans="1:23" x14ac:dyDescent="0.25">
      <c r="A1867" s="1">
        <v>35629</v>
      </c>
      <c r="B1867">
        <v>1.3725499999999999</v>
      </c>
      <c r="C1867">
        <v>0.59627092165596363</v>
      </c>
      <c r="D1867" t="s">
        <v>0</v>
      </c>
      <c r="E1867">
        <v>7.7885499999999999</v>
      </c>
      <c r="F1867">
        <v>1.4684299999999999</v>
      </c>
      <c r="G1867">
        <v>114.96599999999999</v>
      </c>
      <c r="H1867">
        <v>7.7525000000000004</v>
      </c>
      <c r="I1867">
        <v>1.3465474523322203</v>
      </c>
      <c r="J1867" t="s">
        <v>0</v>
      </c>
      <c r="K1867" t="s">
        <v>0</v>
      </c>
      <c r="L1867" t="s">
        <v>0</v>
      </c>
      <c r="M1867" t="s">
        <v>0</v>
      </c>
      <c r="N1867" t="s">
        <v>0</v>
      </c>
      <c r="O1867">
        <v>8.0195000000000007</v>
      </c>
      <c r="P1867">
        <v>1.5353436098998956</v>
      </c>
      <c r="Q1867">
        <v>3.5354999999999999</v>
      </c>
      <c r="R1867">
        <v>4.6037499999999998</v>
      </c>
      <c r="S1867" t="s">
        <v>0</v>
      </c>
      <c r="T1867">
        <v>1.46855</v>
      </c>
      <c r="U1867">
        <v>27.967500000000001</v>
      </c>
      <c r="V1867">
        <v>31.299990000000001</v>
      </c>
      <c r="W1867">
        <v>0.16413</v>
      </c>
    </row>
    <row r="1868" spans="1:23" x14ac:dyDescent="0.25">
      <c r="A1868" s="1">
        <v>35632</v>
      </c>
      <c r="B1868">
        <v>1.3719600000000001</v>
      </c>
      <c r="C1868">
        <v>0.5961536168639936</v>
      </c>
      <c r="D1868" t="s">
        <v>0</v>
      </c>
      <c r="E1868">
        <v>7.7672999999999996</v>
      </c>
      <c r="F1868">
        <v>1.47065</v>
      </c>
      <c r="G1868">
        <v>115.6825</v>
      </c>
      <c r="H1868">
        <v>7.7584999999999997</v>
      </c>
      <c r="I1868">
        <v>1.3504753673293</v>
      </c>
      <c r="J1868" t="s">
        <v>0</v>
      </c>
      <c r="K1868" t="s">
        <v>0</v>
      </c>
      <c r="L1868" t="s">
        <v>0</v>
      </c>
      <c r="M1868" t="s">
        <v>0</v>
      </c>
      <c r="N1868" t="s">
        <v>0</v>
      </c>
      <c r="O1868">
        <v>7.9945000000000004</v>
      </c>
      <c r="P1868">
        <v>1.5476282596920219</v>
      </c>
      <c r="Q1868">
        <v>3.5275500000000002</v>
      </c>
      <c r="R1868">
        <v>4.6154999999999999</v>
      </c>
      <c r="S1868" t="s">
        <v>0</v>
      </c>
      <c r="T1868">
        <v>1.4634499999999999</v>
      </c>
      <c r="U1868">
        <v>27.952500000000001</v>
      </c>
      <c r="V1868">
        <v>31.375</v>
      </c>
      <c r="W1868">
        <v>0.16431999999999999</v>
      </c>
    </row>
    <row r="1869" spans="1:23" x14ac:dyDescent="0.25">
      <c r="A1869" s="1">
        <v>35633</v>
      </c>
      <c r="B1869">
        <v>1.3771599999999999</v>
      </c>
      <c r="C1869">
        <v>0.59659463780739541</v>
      </c>
      <c r="D1869" t="s">
        <v>0</v>
      </c>
      <c r="E1869">
        <v>7.8293999999999997</v>
      </c>
      <c r="F1869">
        <v>1.47821</v>
      </c>
      <c r="G1869">
        <v>114.65</v>
      </c>
      <c r="H1869">
        <v>7.7548000000000004</v>
      </c>
      <c r="I1869">
        <v>1.3519908064625159</v>
      </c>
      <c r="J1869" t="s">
        <v>0</v>
      </c>
      <c r="K1869" t="s">
        <v>0</v>
      </c>
      <c r="L1869" t="s">
        <v>0</v>
      </c>
      <c r="M1869" t="s">
        <v>0</v>
      </c>
      <c r="N1869" t="s">
        <v>0</v>
      </c>
      <c r="O1869">
        <v>7.9645000000000001</v>
      </c>
      <c r="P1869">
        <v>1.5414258188824661</v>
      </c>
      <c r="Q1869">
        <v>3.5320499999999999</v>
      </c>
      <c r="R1869">
        <v>4.6147</v>
      </c>
      <c r="S1869" t="s">
        <v>0</v>
      </c>
      <c r="T1869">
        <v>1.4594</v>
      </c>
      <c r="U1869">
        <v>27.965</v>
      </c>
      <c r="V1869">
        <v>31.599989999999998</v>
      </c>
      <c r="W1869">
        <v>0.16628999999999999</v>
      </c>
    </row>
    <row r="1870" spans="1:23" x14ac:dyDescent="0.25">
      <c r="A1870" s="1">
        <v>35634</v>
      </c>
      <c r="B1870">
        <v>1.3783000000000001</v>
      </c>
      <c r="C1870">
        <v>0.59603635821785128</v>
      </c>
      <c r="D1870" t="s">
        <v>0</v>
      </c>
      <c r="E1870">
        <v>7.8142500000000004</v>
      </c>
      <c r="F1870">
        <v>1.4798500000000001</v>
      </c>
      <c r="G1870">
        <v>115.1495</v>
      </c>
      <c r="H1870">
        <v>7.7569999999999997</v>
      </c>
      <c r="I1870">
        <v>1.3570362328674175</v>
      </c>
      <c r="J1870" t="s">
        <v>0</v>
      </c>
      <c r="K1870" t="s">
        <v>0</v>
      </c>
      <c r="L1870" t="s">
        <v>0</v>
      </c>
      <c r="M1870" t="s">
        <v>0</v>
      </c>
      <c r="N1870" t="s">
        <v>0</v>
      </c>
      <c r="O1870">
        <v>7.9375</v>
      </c>
      <c r="P1870">
        <v>1.547460617127294</v>
      </c>
      <c r="Q1870">
        <v>3.4908999999999999</v>
      </c>
      <c r="R1870">
        <v>4.6013500000000001</v>
      </c>
      <c r="S1870" t="s">
        <v>0</v>
      </c>
      <c r="T1870">
        <v>1.4678</v>
      </c>
      <c r="U1870">
        <v>27.984999999999999</v>
      </c>
      <c r="V1870">
        <v>32.075000000000003</v>
      </c>
      <c r="W1870">
        <v>0.16674</v>
      </c>
    </row>
    <row r="1871" spans="1:23" x14ac:dyDescent="0.25">
      <c r="A1871" s="1">
        <v>35635</v>
      </c>
      <c r="B1871">
        <v>1.38032</v>
      </c>
      <c r="C1871">
        <v>0.59769290538521302</v>
      </c>
      <c r="D1871" t="s">
        <v>0</v>
      </c>
      <c r="E1871">
        <v>7.8929999999999998</v>
      </c>
      <c r="F1871">
        <v>1.5004</v>
      </c>
      <c r="G1871">
        <v>115.55200000000001</v>
      </c>
      <c r="H1871">
        <v>7.7542999999999997</v>
      </c>
      <c r="I1871">
        <v>1.3577916875992886</v>
      </c>
      <c r="J1871" t="s">
        <v>0</v>
      </c>
      <c r="K1871" t="s">
        <v>0</v>
      </c>
      <c r="L1871" t="s">
        <v>0</v>
      </c>
      <c r="M1871" t="s">
        <v>0</v>
      </c>
      <c r="N1871" t="s">
        <v>0</v>
      </c>
      <c r="O1871">
        <v>7.9264999999999999</v>
      </c>
      <c r="P1871">
        <v>1.5306903413439461</v>
      </c>
      <c r="Q1871">
        <v>3.5009999999999999</v>
      </c>
      <c r="R1871">
        <v>4.5977499999999996</v>
      </c>
      <c r="S1871" t="s">
        <v>0</v>
      </c>
      <c r="T1871">
        <v>1.4815</v>
      </c>
      <c r="U1871">
        <v>27.99</v>
      </c>
      <c r="V1871">
        <v>32.200000000000003</v>
      </c>
      <c r="W1871">
        <v>0.16683000000000001</v>
      </c>
    </row>
    <row r="1872" spans="1:23" x14ac:dyDescent="0.25">
      <c r="A1872" s="1">
        <v>35636</v>
      </c>
      <c r="B1872">
        <v>1.3817200000000001</v>
      </c>
      <c r="C1872">
        <v>0.60231167219789561</v>
      </c>
      <c r="D1872" t="s">
        <v>0</v>
      </c>
      <c r="E1872">
        <v>7.8496499999999996</v>
      </c>
      <c r="F1872">
        <v>1.5108999999999999</v>
      </c>
      <c r="G1872">
        <v>116.40049999999999</v>
      </c>
      <c r="H1872">
        <v>7.7508999999999997</v>
      </c>
      <c r="I1872">
        <v>1.3543345477199777</v>
      </c>
      <c r="J1872" t="s">
        <v>0</v>
      </c>
      <c r="K1872" t="s">
        <v>0</v>
      </c>
      <c r="L1872" t="s">
        <v>0</v>
      </c>
      <c r="M1872" t="s">
        <v>0</v>
      </c>
      <c r="N1872" t="s">
        <v>0</v>
      </c>
      <c r="O1872">
        <v>7.8620000000000001</v>
      </c>
      <c r="P1872">
        <v>1.5370899812475021</v>
      </c>
      <c r="Q1872">
        <v>3.4921500000000001</v>
      </c>
      <c r="R1872">
        <v>4.6035000000000004</v>
      </c>
      <c r="S1872" t="s">
        <v>0</v>
      </c>
      <c r="T1872">
        <v>1.4764999999999999</v>
      </c>
      <c r="U1872">
        <v>28</v>
      </c>
      <c r="V1872">
        <v>32.349989999999998</v>
      </c>
      <c r="W1872">
        <v>0.16803000000000001</v>
      </c>
    </row>
    <row r="1873" spans="1:23" x14ac:dyDescent="0.25">
      <c r="A1873" s="1">
        <v>35639</v>
      </c>
      <c r="B1873">
        <v>1.3841000000000001</v>
      </c>
      <c r="C1873">
        <v>0.6130268199233716</v>
      </c>
      <c r="D1873" t="s">
        <v>0</v>
      </c>
      <c r="E1873">
        <v>7.9308500000000004</v>
      </c>
      <c r="F1873">
        <v>1.5085500000000001</v>
      </c>
      <c r="G1873">
        <v>117.375</v>
      </c>
      <c r="H1873">
        <v>7.7492000000000001</v>
      </c>
      <c r="I1873">
        <v>1.3566312133709573</v>
      </c>
      <c r="J1873" t="s">
        <v>0</v>
      </c>
      <c r="K1873" t="s">
        <v>0</v>
      </c>
      <c r="L1873" t="s">
        <v>0</v>
      </c>
      <c r="M1873" t="s">
        <v>0</v>
      </c>
      <c r="N1873" t="s">
        <v>0</v>
      </c>
      <c r="O1873">
        <v>7.8730000000000002</v>
      </c>
      <c r="P1873">
        <v>1.5589679632083562</v>
      </c>
      <c r="Q1873">
        <v>3.5240999999999998</v>
      </c>
      <c r="R1873">
        <v>4.6109999999999998</v>
      </c>
      <c r="S1873" t="s">
        <v>0</v>
      </c>
      <c r="T1873">
        <v>1.4656499999999999</v>
      </c>
      <c r="U1873">
        <v>27.99</v>
      </c>
      <c r="V1873">
        <v>32.299990000000001</v>
      </c>
      <c r="W1873">
        <v>0.16872999999999999</v>
      </c>
    </row>
    <row r="1874" spans="1:23" x14ac:dyDescent="0.25">
      <c r="A1874" s="1">
        <v>35640</v>
      </c>
      <c r="B1874">
        <v>1.3830899999999999</v>
      </c>
      <c r="C1874">
        <v>0.61417516275641815</v>
      </c>
      <c r="D1874" t="s">
        <v>0</v>
      </c>
      <c r="E1874">
        <v>7.9374500000000001</v>
      </c>
      <c r="F1874">
        <v>1.5131699999999999</v>
      </c>
      <c r="G1874">
        <v>117.875</v>
      </c>
      <c r="H1874">
        <v>7.75</v>
      </c>
      <c r="I1874">
        <v>1.341111781667002</v>
      </c>
      <c r="J1874" t="s">
        <v>0</v>
      </c>
      <c r="K1874" t="s">
        <v>0</v>
      </c>
      <c r="L1874" t="s">
        <v>0</v>
      </c>
      <c r="M1874" t="s">
        <v>0</v>
      </c>
      <c r="N1874" t="s">
        <v>0</v>
      </c>
      <c r="O1874">
        <v>7.9005000000000001</v>
      </c>
      <c r="P1874">
        <v>1.5441630636195183</v>
      </c>
      <c r="Q1874">
        <v>3.5209999999999999</v>
      </c>
      <c r="R1874">
        <v>4.6239999999999997</v>
      </c>
      <c r="S1874" t="s">
        <v>0</v>
      </c>
      <c r="T1874">
        <v>1.462</v>
      </c>
      <c r="U1874">
        <v>28.217500000000001</v>
      </c>
      <c r="V1874">
        <v>31.469989999999999</v>
      </c>
      <c r="W1874">
        <v>0.16836999999999999</v>
      </c>
    </row>
    <row r="1875" spans="1:23" x14ac:dyDescent="0.25">
      <c r="A1875" s="1">
        <v>35641</v>
      </c>
      <c r="B1875">
        <v>1.3783099999999999</v>
      </c>
      <c r="C1875">
        <v>0.61384716433302433</v>
      </c>
      <c r="D1875" t="s">
        <v>0</v>
      </c>
      <c r="E1875">
        <v>7.9741499999999998</v>
      </c>
      <c r="F1875">
        <v>1.50776</v>
      </c>
      <c r="G1875">
        <v>117.69</v>
      </c>
      <c r="H1875">
        <v>7.7515000000000001</v>
      </c>
      <c r="I1875">
        <v>1.3417055761283745</v>
      </c>
      <c r="J1875" t="s">
        <v>0</v>
      </c>
      <c r="K1875" t="s">
        <v>0</v>
      </c>
      <c r="L1875" t="s">
        <v>0</v>
      </c>
      <c r="M1875" t="s">
        <v>0</v>
      </c>
      <c r="N1875" t="s">
        <v>0</v>
      </c>
      <c r="O1875">
        <v>7.8525</v>
      </c>
      <c r="P1875">
        <v>1.5355086372360844</v>
      </c>
      <c r="Q1875">
        <v>3.5220500000000001</v>
      </c>
      <c r="R1875">
        <v>4.6340000000000003</v>
      </c>
      <c r="S1875" t="s">
        <v>0</v>
      </c>
      <c r="T1875">
        <v>1.4646999999999999</v>
      </c>
      <c r="U1875">
        <v>28.39</v>
      </c>
      <c r="V1875">
        <v>32</v>
      </c>
      <c r="W1875">
        <v>0.16905000000000001</v>
      </c>
    </row>
    <row r="1876" spans="1:23" x14ac:dyDescent="0.25">
      <c r="A1876" s="1">
        <v>35642</v>
      </c>
      <c r="B1876">
        <v>1.3795900000000001</v>
      </c>
      <c r="C1876">
        <v>0.61027706578786767</v>
      </c>
      <c r="D1876" t="s">
        <v>0</v>
      </c>
      <c r="E1876">
        <v>7.9863499999999998</v>
      </c>
      <c r="F1876">
        <v>1.5066999999999999</v>
      </c>
      <c r="G1876">
        <v>118.04</v>
      </c>
      <c r="H1876">
        <v>7.75</v>
      </c>
      <c r="I1876">
        <v>1.3357555033126738</v>
      </c>
      <c r="J1876" t="s">
        <v>0</v>
      </c>
      <c r="K1876" t="s">
        <v>0</v>
      </c>
      <c r="L1876" t="s">
        <v>0</v>
      </c>
      <c r="M1876" t="s">
        <v>0</v>
      </c>
      <c r="N1876" t="s">
        <v>0</v>
      </c>
      <c r="O1876">
        <v>7.9260000000000002</v>
      </c>
      <c r="P1876">
        <v>1.5424957581366652</v>
      </c>
      <c r="Q1876">
        <v>3.5236499999999999</v>
      </c>
      <c r="R1876">
        <v>4.6515000000000004</v>
      </c>
      <c r="S1876" t="s">
        <v>0</v>
      </c>
      <c r="T1876">
        <v>1.4708000000000001</v>
      </c>
      <c r="U1876">
        <v>28.6525</v>
      </c>
      <c r="V1876">
        <v>32.435000000000002</v>
      </c>
      <c r="W1876">
        <v>0.16908000000000001</v>
      </c>
    </row>
    <row r="1877" spans="1:23" x14ac:dyDescent="0.25">
      <c r="A1877" s="1">
        <v>35643</v>
      </c>
      <c r="B1877">
        <v>1.37836</v>
      </c>
      <c r="C1877">
        <v>0.61365505222204497</v>
      </c>
      <c r="D1877" t="s">
        <v>0</v>
      </c>
      <c r="E1877">
        <v>8.0140999999999991</v>
      </c>
      <c r="F1877">
        <v>1.5206200000000001</v>
      </c>
      <c r="G1877">
        <v>117.9115</v>
      </c>
      <c r="H1877">
        <v>7.7497499999999997</v>
      </c>
      <c r="I1877">
        <v>1.3510227242022212</v>
      </c>
      <c r="J1877" t="s">
        <v>0</v>
      </c>
      <c r="K1877" t="s">
        <v>0</v>
      </c>
      <c r="L1877" t="s">
        <v>0</v>
      </c>
      <c r="M1877" t="s">
        <v>0</v>
      </c>
      <c r="N1877" t="s">
        <v>0</v>
      </c>
      <c r="O1877">
        <v>7.9219999999999997</v>
      </c>
      <c r="P1877">
        <v>1.5575596155942868</v>
      </c>
      <c r="Q1877">
        <v>3.52935</v>
      </c>
      <c r="R1877">
        <v>4.6755000000000004</v>
      </c>
      <c r="S1877" t="s">
        <v>0</v>
      </c>
      <c r="T1877">
        <v>1.4736</v>
      </c>
      <c r="U1877">
        <v>28.6875</v>
      </c>
      <c r="V1877">
        <v>32.349989999999998</v>
      </c>
      <c r="W1877">
        <v>0.17069999999999999</v>
      </c>
    </row>
    <row r="1878" spans="1:23" x14ac:dyDescent="0.25">
      <c r="A1878" s="1">
        <v>35646</v>
      </c>
      <c r="B1878">
        <v>1.37686</v>
      </c>
      <c r="C1878">
        <v>0.61349693251533743</v>
      </c>
      <c r="D1878" t="s">
        <v>0</v>
      </c>
      <c r="E1878">
        <v>8.0384499999999992</v>
      </c>
      <c r="F1878">
        <v>1.51894</v>
      </c>
      <c r="G1878">
        <v>117.5975</v>
      </c>
      <c r="H1878">
        <v>7.75</v>
      </c>
      <c r="I1878">
        <v>1.3494001916148273</v>
      </c>
      <c r="J1878" t="s">
        <v>0</v>
      </c>
      <c r="K1878" t="s">
        <v>0</v>
      </c>
      <c r="L1878" t="s">
        <v>0</v>
      </c>
      <c r="M1878" t="s">
        <v>0</v>
      </c>
      <c r="N1878" t="s">
        <v>0</v>
      </c>
      <c r="O1878">
        <v>7.9420000000000002</v>
      </c>
      <c r="P1878">
        <v>1.5599407222525543</v>
      </c>
      <c r="Q1878">
        <v>3.5254500000000002</v>
      </c>
      <c r="R1878">
        <v>4.7030000000000003</v>
      </c>
      <c r="S1878" t="s">
        <v>0</v>
      </c>
      <c r="T1878">
        <v>1.4664999999999999</v>
      </c>
      <c r="U1878">
        <v>28.72</v>
      </c>
      <c r="V1878">
        <v>31.829989999999999</v>
      </c>
      <c r="W1878">
        <v>0.17151</v>
      </c>
    </row>
    <row r="1879" spans="1:23" x14ac:dyDescent="0.25">
      <c r="A1879" s="1">
        <v>35647</v>
      </c>
      <c r="B1879">
        <v>1.3781099999999999</v>
      </c>
      <c r="C1879">
        <v>0.61640880231769701</v>
      </c>
      <c r="D1879" t="s">
        <v>0</v>
      </c>
      <c r="E1879">
        <v>8.0746000000000002</v>
      </c>
      <c r="F1879">
        <v>1.5289699999999999</v>
      </c>
      <c r="G1879">
        <v>118.7165</v>
      </c>
      <c r="H1879">
        <v>7.7474999999999996</v>
      </c>
      <c r="I1879">
        <v>1.3539678026456532</v>
      </c>
      <c r="J1879" t="s">
        <v>0</v>
      </c>
      <c r="K1879" t="s">
        <v>0</v>
      </c>
      <c r="L1879" t="s">
        <v>0</v>
      </c>
      <c r="M1879" t="s">
        <v>0</v>
      </c>
      <c r="N1879" t="s">
        <v>0</v>
      </c>
      <c r="O1879">
        <v>7.9059999999999997</v>
      </c>
      <c r="P1879">
        <v>1.5550164831747217</v>
      </c>
      <c r="Q1879">
        <v>3.5464000000000002</v>
      </c>
      <c r="R1879">
        <v>4.6980000000000004</v>
      </c>
      <c r="S1879" t="s">
        <v>0</v>
      </c>
      <c r="T1879">
        <v>1.4703999999999999</v>
      </c>
      <c r="U1879">
        <v>28.727499999999999</v>
      </c>
      <c r="V1879">
        <v>31.42</v>
      </c>
      <c r="W1879">
        <v>0.17208000000000001</v>
      </c>
    </row>
    <row r="1880" spans="1:23" x14ac:dyDescent="0.25">
      <c r="A1880" s="1">
        <v>35648</v>
      </c>
      <c r="B1880">
        <v>1.3813299999999999</v>
      </c>
      <c r="C1880">
        <v>0.62407169335613277</v>
      </c>
      <c r="D1880" t="s">
        <v>0</v>
      </c>
      <c r="E1880">
        <v>8.0736500000000007</v>
      </c>
      <c r="F1880">
        <v>1.52555</v>
      </c>
      <c r="G1880">
        <v>118.039</v>
      </c>
      <c r="H1880">
        <v>7.7474999999999996</v>
      </c>
      <c r="I1880">
        <v>1.3611738763509651</v>
      </c>
      <c r="J1880" t="s">
        <v>0</v>
      </c>
      <c r="K1880" t="s">
        <v>0</v>
      </c>
      <c r="L1880" t="s">
        <v>0</v>
      </c>
      <c r="M1880" t="s">
        <v>0</v>
      </c>
      <c r="N1880" t="s">
        <v>0</v>
      </c>
      <c r="O1880">
        <v>7.8739999999999997</v>
      </c>
      <c r="P1880">
        <v>1.5640885274106515</v>
      </c>
      <c r="Q1880">
        <v>3.5487000000000002</v>
      </c>
      <c r="R1880">
        <v>4.7192499999999997</v>
      </c>
      <c r="S1880" t="s">
        <v>0</v>
      </c>
      <c r="T1880">
        <v>1.4705999999999999</v>
      </c>
      <c r="U1880">
        <v>28.6675</v>
      </c>
      <c r="V1880">
        <v>31.099989999999998</v>
      </c>
      <c r="W1880">
        <v>0.17255999999999999</v>
      </c>
    </row>
    <row r="1881" spans="1:23" x14ac:dyDescent="0.25">
      <c r="A1881" s="1">
        <v>35649</v>
      </c>
      <c r="B1881">
        <v>1.3849199999999999</v>
      </c>
      <c r="C1881">
        <v>0.63063233504234695</v>
      </c>
      <c r="D1881" t="s">
        <v>0</v>
      </c>
      <c r="E1881">
        <v>8.0390999999999995</v>
      </c>
      <c r="F1881">
        <v>1.5253000000000001</v>
      </c>
      <c r="G1881">
        <v>117.91549999999999</v>
      </c>
      <c r="H1881">
        <v>7.7473000000000001</v>
      </c>
      <c r="I1881">
        <v>1.3680826321909842</v>
      </c>
      <c r="J1881" t="s">
        <v>0</v>
      </c>
      <c r="K1881" t="s">
        <v>0</v>
      </c>
      <c r="L1881" t="s">
        <v>0</v>
      </c>
      <c r="M1881" t="s">
        <v>0</v>
      </c>
      <c r="N1881" t="s">
        <v>0</v>
      </c>
      <c r="O1881">
        <v>7.8715000000000002</v>
      </c>
      <c r="P1881">
        <v>1.5712153350616702</v>
      </c>
      <c r="Q1881">
        <v>3.5604</v>
      </c>
      <c r="R1881">
        <v>4.7279999999999998</v>
      </c>
      <c r="S1881" t="s">
        <v>0</v>
      </c>
      <c r="T1881">
        <v>1.4721</v>
      </c>
      <c r="U1881">
        <v>28.787500000000001</v>
      </c>
      <c r="V1881">
        <v>31.149989999999999</v>
      </c>
      <c r="W1881">
        <v>0.17341000000000001</v>
      </c>
    </row>
    <row r="1882" spans="1:23" x14ac:dyDescent="0.25">
      <c r="A1882" s="1">
        <v>35650</v>
      </c>
      <c r="B1882">
        <v>1.38883</v>
      </c>
      <c r="C1882">
        <v>0.62986174534689632</v>
      </c>
      <c r="D1882" t="s">
        <v>0</v>
      </c>
      <c r="E1882">
        <v>7.8937499999999998</v>
      </c>
      <c r="F1882">
        <v>1.5060500000000001</v>
      </c>
      <c r="G1882">
        <v>114.09650000000001</v>
      </c>
      <c r="H1882">
        <v>7.7477999999999998</v>
      </c>
      <c r="I1882">
        <v>1.3593975150213424</v>
      </c>
      <c r="J1882" t="s">
        <v>0</v>
      </c>
      <c r="K1882" t="s">
        <v>0</v>
      </c>
      <c r="L1882" t="s">
        <v>0</v>
      </c>
      <c r="M1882" t="s">
        <v>0</v>
      </c>
      <c r="N1882" t="s">
        <v>0</v>
      </c>
      <c r="O1882">
        <v>7.9115000000000002</v>
      </c>
      <c r="P1882">
        <v>1.567275291905023</v>
      </c>
      <c r="Q1882">
        <v>3.5364</v>
      </c>
      <c r="R1882">
        <v>4.7115</v>
      </c>
      <c r="S1882" t="s">
        <v>0</v>
      </c>
      <c r="T1882">
        <v>1.4804999999999999</v>
      </c>
      <c r="U1882">
        <v>28.817499999999999</v>
      </c>
      <c r="V1882">
        <v>31.399989999999999</v>
      </c>
      <c r="W1882">
        <v>0.17244000000000001</v>
      </c>
    </row>
    <row r="1883" spans="1:23" x14ac:dyDescent="0.25">
      <c r="A1883" s="1">
        <v>35653</v>
      </c>
      <c r="B1883">
        <v>1.3909800000000001</v>
      </c>
      <c r="C1883">
        <v>0.62876868228947247</v>
      </c>
      <c r="D1883" t="s">
        <v>0</v>
      </c>
      <c r="E1883">
        <v>7.9781000000000004</v>
      </c>
      <c r="F1883">
        <v>1.5194700000000001</v>
      </c>
      <c r="G1883">
        <v>115.6125</v>
      </c>
      <c r="H1883">
        <v>7.7487000000000004</v>
      </c>
      <c r="I1883">
        <v>1.3539678026456532</v>
      </c>
      <c r="J1883" t="s">
        <v>0</v>
      </c>
      <c r="K1883" t="s">
        <v>0</v>
      </c>
      <c r="L1883" t="s">
        <v>0</v>
      </c>
      <c r="M1883" t="s">
        <v>0</v>
      </c>
      <c r="N1883" t="s">
        <v>0</v>
      </c>
      <c r="O1883">
        <v>7.9055</v>
      </c>
      <c r="P1883">
        <v>1.5596974187007722</v>
      </c>
      <c r="Q1883">
        <v>3.5350999999999999</v>
      </c>
      <c r="R1883">
        <v>4.7125000000000004</v>
      </c>
      <c r="S1883" t="s">
        <v>0</v>
      </c>
      <c r="T1883">
        <v>1.4831000000000001</v>
      </c>
      <c r="U1883">
        <v>28.85</v>
      </c>
      <c r="V1883">
        <v>31.534990000000001</v>
      </c>
      <c r="W1883">
        <v>0.17297999999999999</v>
      </c>
    </row>
    <row r="1884" spans="1:23" x14ac:dyDescent="0.25">
      <c r="A1884" s="1">
        <v>35654</v>
      </c>
      <c r="B1884">
        <v>1.3905000000000001</v>
      </c>
      <c r="C1884">
        <v>0.6338541501600482</v>
      </c>
      <c r="D1884" t="s">
        <v>0</v>
      </c>
      <c r="E1884">
        <v>8.0009999999999994</v>
      </c>
      <c r="F1884">
        <v>1.5205500000000001</v>
      </c>
      <c r="G1884">
        <v>115.8275</v>
      </c>
      <c r="H1884">
        <v>7.7519999999999998</v>
      </c>
      <c r="I1884">
        <v>1.3493819830517624</v>
      </c>
      <c r="J1884" t="s">
        <v>0</v>
      </c>
      <c r="K1884" t="s">
        <v>0</v>
      </c>
      <c r="L1884" t="s">
        <v>0</v>
      </c>
      <c r="M1884" t="s">
        <v>0</v>
      </c>
      <c r="N1884" t="s">
        <v>0</v>
      </c>
      <c r="O1884">
        <v>7.8819999999999997</v>
      </c>
      <c r="P1884">
        <v>1.5647003598810827</v>
      </c>
      <c r="Q1884">
        <v>3.5564</v>
      </c>
      <c r="R1884">
        <v>4.7104999999999997</v>
      </c>
      <c r="S1884" t="s">
        <v>0</v>
      </c>
      <c r="T1884">
        <v>1.5088999999999999</v>
      </c>
      <c r="U1884">
        <v>28.857500000000002</v>
      </c>
      <c r="V1884">
        <v>31.75</v>
      </c>
      <c r="W1884">
        <v>0.17321</v>
      </c>
    </row>
    <row r="1885" spans="1:23" x14ac:dyDescent="0.25">
      <c r="A1885" s="1">
        <v>35655</v>
      </c>
      <c r="B1885">
        <v>1.38948</v>
      </c>
      <c r="C1885">
        <v>0.63226312262110995</v>
      </c>
      <c r="D1885" t="s">
        <v>0</v>
      </c>
      <c r="E1885">
        <v>7.9923000000000002</v>
      </c>
      <c r="F1885">
        <v>1.5060199999999999</v>
      </c>
      <c r="G1885">
        <v>115.24250000000001</v>
      </c>
      <c r="H1885">
        <v>7.7527999999999997</v>
      </c>
      <c r="I1885">
        <v>1.3408600276217166</v>
      </c>
      <c r="J1885" t="s">
        <v>0</v>
      </c>
      <c r="K1885" t="s">
        <v>0</v>
      </c>
      <c r="L1885" t="s">
        <v>0</v>
      </c>
      <c r="M1885" t="s">
        <v>0</v>
      </c>
      <c r="N1885" t="s">
        <v>0</v>
      </c>
      <c r="O1885">
        <v>7.8864999999999998</v>
      </c>
      <c r="P1885">
        <v>1.5600137281208073</v>
      </c>
      <c r="Q1885">
        <v>3.5382500000000001</v>
      </c>
      <c r="R1885">
        <v>4.7004999999999999</v>
      </c>
      <c r="S1885" t="s">
        <v>0</v>
      </c>
      <c r="T1885">
        <v>1.50325</v>
      </c>
      <c r="U1885">
        <v>28.814499999999999</v>
      </c>
      <c r="V1885">
        <v>31.599989999999998</v>
      </c>
      <c r="W1885">
        <v>0.17247999999999999</v>
      </c>
    </row>
    <row r="1886" spans="1:23" x14ac:dyDescent="0.25">
      <c r="A1886" s="1">
        <v>35656</v>
      </c>
      <c r="B1886">
        <v>1.38853</v>
      </c>
      <c r="C1886">
        <v>0.62930681853937886</v>
      </c>
      <c r="D1886" t="s">
        <v>0</v>
      </c>
      <c r="E1886">
        <v>8.0352499999999996</v>
      </c>
      <c r="F1886">
        <v>1.51112</v>
      </c>
      <c r="G1886">
        <v>117.33750000000001</v>
      </c>
      <c r="H1886">
        <v>7.7577999999999996</v>
      </c>
      <c r="I1886">
        <v>1.3482358334119804</v>
      </c>
      <c r="J1886" t="s">
        <v>0</v>
      </c>
      <c r="K1886" t="s">
        <v>0</v>
      </c>
      <c r="L1886" t="s">
        <v>0</v>
      </c>
      <c r="M1886" t="s">
        <v>0</v>
      </c>
      <c r="N1886" t="s">
        <v>0</v>
      </c>
      <c r="O1886">
        <v>7.8685</v>
      </c>
      <c r="P1886">
        <v>1.5651901706057285</v>
      </c>
      <c r="Q1886">
        <v>3.5451000000000001</v>
      </c>
      <c r="R1886">
        <v>4.7260499999999999</v>
      </c>
      <c r="S1886" t="s">
        <v>0</v>
      </c>
      <c r="T1886">
        <v>1.5184</v>
      </c>
      <c r="U1886">
        <v>28.797000000000001</v>
      </c>
      <c r="V1886">
        <v>31.754989999999999</v>
      </c>
      <c r="W1886">
        <v>0.17322000000000001</v>
      </c>
    </row>
    <row r="1887" spans="1:23" x14ac:dyDescent="0.25">
      <c r="A1887" s="1">
        <v>35657</v>
      </c>
      <c r="B1887">
        <v>1.3870199999999999</v>
      </c>
      <c r="C1887">
        <v>0.62171269412978869</v>
      </c>
      <c r="D1887" t="s">
        <v>0</v>
      </c>
      <c r="E1887">
        <v>7.9530500000000002</v>
      </c>
      <c r="F1887">
        <v>1.49715</v>
      </c>
      <c r="G1887">
        <v>116.8887</v>
      </c>
      <c r="H1887">
        <v>7.7694999999999999</v>
      </c>
      <c r="I1887">
        <v>1.3463842850026255</v>
      </c>
      <c r="J1887" t="s">
        <v>0</v>
      </c>
      <c r="K1887" t="s">
        <v>0</v>
      </c>
      <c r="L1887" t="s">
        <v>0</v>
      </c>
      <c r="M1887" t="s">
        <v>0</v>
      </c>
      <c r="N1887" t="s">
        <v>0</v>
      </c>
      <c r="O1887">
        <v>7.8643000000000001</v>
      </c>
      <c r="P1887">
        <v>1.5616459748574998</v>
      </c>
      <c r="Q1887">
        <v>3.5451000000000001</v>
      </c>
      <c r="R1887">
        <v>4.7325499999999998</v>
      </c>
      <c r="S1887" t="s">
        <v>0</v>
      </c>
      <c r="T1887">
        <v>1.5165</v>
      </c>
      <c r="U1887">
        <v>28.774999999999999</v>
      </c>
      <c r="V1887">
        <v>32.25</v>
      </c>
      <c r="W1887">
        <v>0.17399999999999999</v>
      </c>
    </row>
    <row r="1888" spans="1:23" x14ac:dyDescent="0.25">
      <c r="A1888" s="1">
        <v>35660</v>
      </c>
      <c r="B1888">
        <v>1.3862300000000001</v>
      </c>
      <c r="C1888">
        <v>0.62369414039355098</v>
      </c>
      <c r="D1888" t="s">
        <v>0</v>
      </c>
      <c r="E1888">
        <v>8.00305</v>
      </c>
      <c r="F1888">
        <v>1.512</v>
      </c>
      <c r="G1888">
        <v>117.4725</v>
      </c>
      <c r="H1888">
        <v>7.7679999999999998</v>
      </c>
      <c r="I1888">
        <v>1.353839488790209</v>
      </c>
      <c r="J1888" t="s">
        <v>0</v>
      </c>
      <c r="K1888" t="s">
        <v>0</v>
      </c>
      <c r="L1888" t="s">
        <v>0</v>
      </c>
      <c r="M1888" t="s">
        <v>0</v>
      </c>
      <c r="N1888" t="s">
        <v>0</v>
      </c>
      <c r="O1888">
        <v>7.8738000000000001</v>
      </c>
      <c r="P1888">
        <v>1.5644555694618274</v>
      </c>
      <c r="Q1888">
        <v>3.5318499999999999</v>
      </c>
      <c r="R1888">
        <v>4.7285000000000004</v>
      </c>
      <c r="S1888" t="s">
        <v>0</v>
      </c>
      <c r="T1888">
        <v>1.5185</v>
      </c>
      <c r="U1888">
        <v>28.774999999999999</v>
      </c>
      <c r="V1888">
        <v>32.899990000000003</v>
      </c>
      <c r="W1888">
        <v>0.17458000000000001</v>
      </c>
    </row>
    <row r="1889" spans="1:23" x14ac:dyDescent="0.25">
      <c r="A1889" s="1">
        <v>35661</v>
      </c>
      <c r="B1889">
        <v>1.3900300000000001</v>
      </c>
      <c r="C1889">
        <v>0.62399770368845042</v>
      </c>
      <c r="D1889" t="s">
        <v>0</v>
      </c>
      <c r="E1889">
        <v>8.0483499999999992</v>
      </c>
      <c r="F1889">
        <v>1.50942</v>
      </c>
      <c r="G1889">
        <v>117.735</v>
      </c>
      <c r="H1889">
        <v>7.7850000000000001</v>
      </c>
      <c r="I1889">
        <v>1.3464024127531236</v>
      </c>
      <c r="J1889" t="s">
        <v>0</v>
      </c>
      <c r="K1889" t="s">
        <v>0</v>
      </c>
      <c r="L1889" t="s">
        <v>0</v>
      </c>
      <c r="M1889" t="s">
        <v>0</v>
      </c>
      <c r="N1889" t="s">
        <v>0</v>
      </c>
      <c r="O1889">
        <v>7.8574999999999999</v>
      </c>
      <c r="P1889">
        <v>1.558117793705204</v>
      </c>
      <c r="Q1889">
        <v>3.5506000000000002</v>
      </c>
      <c r="R1889">
        <v>4.7430000000000003</v>
      </c>
      <c r="S1889" t="s">
        <v>0</v>
      </c>
      <c r="T1889">
        <v>1.5122</v>
      </c>
      <c r="U1889">
        <v>28.774999999999999</v>
      </c>
      <c r="V1889">
        <v>33</v>
      </c>
      <c r="W1889">
        <v>0.17498</v>
      </c>
    </row>
    <row r="1890" spans="1:23" x14ac:dyDescent="0.25">
      <c r="A1890" s="1">
        <v>35662</v>
      </c>
      <c r="B1890">
        <v>1.3905400000000001</v>
      </c>
      <c r="C1890">
        <v>0.62887149011099586</v>
      </c>
      <c r="D1890" t="s">
        <v>0</v>
      </c>
      <c r="E1890">
        <v>8.0517000000000003</v>
      </c>
      <c r="F1890">
        <v>1.51905</v>
      </c>
      <c r="G1890">
        <v>117.16249999999999</v>
      </c>
      <c r="H1890">
        <v>7.7590000000000003</v>
      </c>
      <c r="I1890">
        <v>1.3388673182487616</v>
      </c>
      <c r="J1890" t="s">
        <v>0</v>
      </c>
      <c r="K1890" t="s">
        <v>0</v>
      </c>
      <c r="L1890" t="s">
        <v>0</v>
      </c>
      <c r="M1890" t="s">
        <v>0</v>
      </c>
      <c r="N1890" t="s">
        <v>0</v>
      </c>
      <c r="O1890">
        <v>7.8620000000000001</v>
      </c>
      <c r="P1890">
        <v>1.5617679212868969</v>
      </c>
      <c r="Q1890">
        <v>3.5693000000000001</v>
      </c>
      <c r="R1890">
        <v>4.7922500000000001</v>
      </c>
      <c r="S1890" t="s">
        <v>0</v>
      </c>
      <c r="T1890">
        <v>1.5057</v>
      </c>
      <c r="U1890">
        <v>28.774999999999999</v>
      </c>
      <c r="V1890">
        <v>32.554989999999997</v>
      </c>
      <c r="W1890">
        <v>0.17610999999999999</v>
      </c>
    </row>
    <row r="1891" spans="1:23" x14ac:dyDescent="0.25">
      <c r="A1891" s="1">
        <v>35663</v>
      </c>
      <c r="B1891">
        <v>1.3923300000000001</v>
      </c>
      <c r="C1891">
        <v>0.62935830627092615</v>
      </c>
      <c r="D1891" t="s">
        <v>0</v>
      </c>
      <c r="E1891">
        <v>8.0034500000000008</v>
      </c>
      <c r="F1891">
        <v>1.5073300000000001</v>
      </c>
      <c r="G1891">
        <v>116.67749999999999</v>
      </c>
      <c r="H1891">
        <v>7.7618</v>
      </c>
      <c r="I1891">
        <v>1.3320723048847092</v>
      </c>
      <c r="J1891" t="s">
        <v>0</v>
      </c>
      <c r="K1891" t="s">
        <v>0</v>
      </c>
      <c r="L1891" t="s">
        <v>0</v>
      </c>
      <c r="M1891" t="s">
        <v>0</v>
      </c>
      <c r="N1891" t="s">
        <v>0</v>
      </c>
      <c r="O1891">
        <v>7.8734999999999999</v>
      </c>
      <c r="P1891">
        <v>1.5590894917368259</v>
      </c>
      <c r="Q1891">
        <v>3.5521500000000001</v>
      </c>
      <c r="R1891">
        <v>4.7835000000000001</v>
      </c>
      <c r="S1891" t="s">
        <v>0</v>
      </c>
      <c r="T1891">
        <v>1.4973000000000001</v>
      </c>
      <c r="U1891">
        <v>28.774999999999999</v>
      </c>
      <c r="V1891">
        <v>33.06</v>
      </c>
      <c r="W1891">
        <v>0.17627999999999999</v>
      </c>
    </row>
    <row r="1892" spans="1:23" x14ac:dyDescent="0.25">
      <c r="A1892" s="1">
        <v>35664</v>
      </c>
      <c r="B1892">
        <v>1.3916200000000001</v>
      </c>
      <c r="C1892">
        <v>0.62250996015936255</v>
      </c>
      <c r="D1892" t="s">
        <v>0</v>
      </c>
      <c r="E1892">
        <v>7.9486499999999998</v>
      </c>
      <c r="F1892">
        <v>1.4971699999999999</v>
      </c>
      <c r="G1892">
        <v>117.89700000000001</v>
      </c>
      <c r="H1892">
        <v>7.7603</v>
      </c>
      <c r="I1892">
        <v>1.3347927066926506</v>
      </c>
      <c r="J1892" t="s">
        <v>0</v>
      </c>
      <c r="K1892" t="s">
        <v>0</v>
      </c>
      <c r="L1892" t="s">
        <v>0</v>
      </c>
      <c r="M1892" t="s">
        <v>0</v>
      </c>
      <c r="N1892" t="s">
        <v>0</v>
      </c>
      <c r="O1892">
        <v>7.8949999999999996</v>
      </c>
      <c r="P1892">
        <v>1.549618793776731</v>
      </c>
      <c r="Q1892">
        <v>3.5325500000000001</v>
      </c>
      <c r="R1892">
        <v>4.7350000000000003</v>
      </c>
      <c r="S1892" t="s">
        <v>0</v>
      </c>
      <c r="T1892">
        <v>1.4921</v>
      </c>
      <c r="U1892">
        <v>28.807500000000001</v>
      </c>
      <c r="V1892">
        <v>33.950000000000003</v>
      </c>
      <c r="W1892">
        <v>0.17585000000000001</v>
      </c>
    </row>
    <row r="1893" spans="1:23" x14ac:dyDescent="0.25">
      <c r="A1893" s="1">
        <v>35667</v>
      </c>
      <c r="B1893">
        <v>1.3892</v>
      </c>
      <c r="C1893">
        <v>0.62342196315576204</v>
      </c>
      <c r="D1893" t="s">
        <v>0</v>
      </c>
      <c r="E1893">
        <v>7.9408000000000003</v>
      </c>
      <c r="F1893">
        <v>1.4918100000000001</v>
      </c>
      <c r="G1893">
        <v>118.2025</v>
      </c>
      <c r="H1893">
        <v>7.7549999999999999</v>
      </c>
      <c r="I1893">
        <v>1.3383118534280858</v>
      </c>
      <c r="J1893" t="s">
        <v>0</v>
      </c>
      <c r="K1893" t="s">
        <v>0</v>
      </c>
      <c r="L1893" t="s">
        <v>0</v>
      </c>
      <c r="M1893" t="s">
        <v>0</v>
      </c>
      <c r="N1893" t="s">
        <v>0</v>
      </c>
      <c r="O1893">
        <v>7.8650000000000002</v>
      </c>
      <c r="P1893">
        <v>1.5501472639900791</v>
      </c>
      <c r="Q1893">
        <v>3.5354999999999999</v>
      </c>
      <c r="R1893">
        <v>4.7365000000000004</v>
      </c>
      <c r="S1893" t="s">
        <v>0</v>
      </c>
      <c r="T1893">
        <v>1.4922</v>
      </c>
      <c r="U1893">
        <v>28.799499999999998</v>
      </c>
      <c r="V1893">
        <v>33.954990000000002</v>
      </c>
      <c r="W1893">
        <v>0.17630999999999999</v>
      </c>
    </row>
    <row r="1894" spans="1:23" x14ac:dyDescent="0.25">
      <c r="A1894" s="1">
        <v>35668</v>
      </c>
      <c r="B1894">
        <v>1.39053</v>
      </c>
      <c r="C1894">
        <v>0.62119132071486693</v>
      </c>
      <c r="D1894" t="s">
        <v>0</v>
      </c>
      <c r="E1894">
        <v>7.8565500000000004</v>
      </c>
      <c r="F1894">
        <v>1.4789699999999999</v>
      </c>
      <c r="G1894">
        <v>117.5175</v>
      </c>
      <c r="H1894">
        <v>7.7552500000000002</v>
      </c>
      <c r="I1894">
        <v>1.3365053059260645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  <c r="O1894">
        <v>7.8689999999999998</v>
      </c>
      <c r="P1894">
        <v>1.5487068297971194</v>
      </c>
      <c r="Q1894">
        <v>3.51505</v>
      </c>
      <c r="R1894">
        <v>4.7337499999999997</v>
      </c>
      <c r="S1894" t="s">
        <v>0</v>
      </c>
      <c r="T1894">
        <v>1.49295</v>
      </c>
      <c r="U1894">
        <v>28.795000000000002</v>
      </c>
      <c r="V1894">
        <v>33.899990000000003</v>
      </c>
      <c r="W1894">
        <v>0.17712</v>
      </c>
    </row>
    <row r="1895" spans="1:23" x14ac:dyDescent="0.25">
      <c r="A1895" s="1">
        <v>35669</v>
      </c>
      <c r="B1895">
        <v>1.38934</v>
      </c>
      <c r="C1895">
        <v>0.62040512454632879</v>
      </c>
      <c r="D1895" t="s">
        <v>0</v>
      </c>
      <c r="E1895">
        <v>7.8506499999999999</v>
      </c>
      <c r="F1895">
        <v>1.4904500000000001</v>
      </c>
      <c r="G1895">
        <v>118.27</v>
      </c>
      <c r="H1895">
        <v>7.7664999999999997</v>
      </c>
      <c r="I1895">
        <v>1.3476725694725209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  <c r="O1895">
        <v>7.8650000000000002</v>
      </c>
      <c r="P1895">
        <v>1.5572685509616133</v>
      </c>
      <c r="Q1895">
        <v>3.52705</v>
      </c>
      <c r="R1895">
        <v>4.7384000000000004</v>
      </c>
      <c r="S1895" t="s">
        <v>0</v>
      </c>
      <c r="T1895">
        <v>1.5065</v>
      </c>
      <c r="U1895">
        <v>28.797000000000001</v>
      </c>
      <c r="V1895">
        <v>34.274990000000003</v>
      </c>
      <c r="W1895">
        <v>0.1777</v>
      </c>
    </row>
    <row r="1896" spans="1:23" x14ac:dyDescent="0.25">
      <c r="A1896" s="1">
        <v>35670</v>
      </c>
      <c r="B1896">
        <v>1.38514</v>
      </c>
      <c r="C1896">
        <v>0.61825713314167363</v>
      </c>
      <c r="D1896" t="s">
        <v>0</v>
      </c>
      <c r="E1896">
        <v>7.8035500000000004</v>
      </c>
      <c r="F1896">
        <v>1.4761200000000001</v>
      </c>
      <c r="G1896">
        <v>118.3925</v>
      </c>
      <c r="H1896">
        <v>7.7725</v>
      </c>
      <c r="I1896">
        <v>1.3558954333441806</v>
      </c>
      <c r="J1896" t="s">
        <v>0</v>
      </c>
      <c r="K1896" t="s">
        <v>0</v>
      </c>
      <c r="L1896" t="s">
        <v>0</v>
      </c>
      <c r="M1896" t="s">
        <v>0</v>
      </c>
      <c r="N1896" t="s">
        <v>0</v>
      </c>
      <c r="O1896">
        <v>7.8734999999999999</v>
      </c>
      <c r="P1896">
        <v>1.5582391897156211</v>
      </c>
      <c r="Q1896">
        <v>3.5270000000000001</v>
      </c>
      <c r="R1896">
        <v>4.7432499999999997</v>
      </c>
      <c r="S1896" t="s">
        <v>0</v>
      </c>
      <c r="T1896">
        <v>1.5237000000000001</v>
      </c>
      <c r="U1896">
        <v>28.76</v>
      </c>
      <c r="V1896">
        <v>34.899990000000003</v>
      </c>
      <c r="W1896">
        <v>0.17735000000000001</v>
      </c>
    </row>
    <row r="1897" spans="1:23" x14ac:dyDescent="0.25">
      <c r="A1897" s="1">
        <v>35671</v>
      </c>
      <c r="B1897">
        <v>1.3859999999999999</v>
      </c>
      <c r="C1897">
        <v>0.61783695282814866</v>
      </c>
      <c r="D1897" t="s">
        <v>0</v>
      </c>
      <c r="E1897">
        <v>7.8949999999999996</v>
      </c>
      <c r="F1897">
        <v>1.48705</v>
      </c>
      <c r="G1897">
        <v>120.36799999999999</v>
      </c>
      <c r="H1897">
        <v>7.7694999999999999</v>
      </c>
      <c r="I1897">
        <v>1.3647778141718527</v>
      </c>
      <c r="J1897" t="s">
        <v>0</v>
      </c>
      <c r="K1897" t="s">
        <v>0</v>
      </c>
      <c r="L1897" t="s">
        <v>0</v>
      </c>
      <c r="M1897" t="s">
        <v>0</v>
      </c>
      <c r="N1897" t="s">
        <v>0</v>
      </c>
      <c r="O1897">
        <v>7.8845000000000001</v>
      </c>
      <c r="P1897">
        <v>1.5678896205707118</v>
      </c>
      <c r="Q1897">
        <v>3.5306500000000001</v>
      </c>
      <c r="R1897">
        <v>4.7324999999999999</v>
      </c>
      <c r="S1897" t="s">
        <v>0</v>
      </c>
      <c r="T1897">
        <v>1.5126999999999999</v>
      </c>
      <c r="U1897">
        <v>28.76</v>
      </c>
      <c r="V1897">
        <v>34.75</v>
      </c>
      <c r="W1897">
        <v>0.17860999999999999</v>
      </c>
    </row>
    <row r="1898" spans="1:23" x14ac:dyDescent="0.25">
      <c r="A1898" s="1">
        <v>35674</v>
      </c>
      <c r="B1898">
        <v>1.3850800000000001</v>
      </c>
      <c r="C1898">
        <v>0.62231626112390315</v>
      </c>
      <c r="D1898" t="s">
        <v>0</v>
      </c>
      <c r="E1898">
        <v>7.8688000000000002</v>
      </c>
      <c r="F1898">
        <v>1.48892</v>
      </c>
      <c r="G1898">
        <v>120.325</v>
      </c>
      <c r="H1898">
        <v>7.77</v>
      </c>
      <c r="I1898">
        <v>1.3684570646595964</v>
      </c>
      <c r="J1898" t="s">
        <v>0</v>
      </c>
      <c r="K1898" t="s">
        <v>0</v>
      </c>
      <c r="L1898" t="s">
        <v>0</v>
      </c>
      <c r="M1898" t="s">
        <v>0</v>
      </c>
      <c r="N1898" t="s">
        <v>0</v>
      </c>
      <c r="O1898">
        <v>7.9204999999999997</v>
      </c>
      <c r="P1898">
        <v>1.5813526890902478</v>
      </c>
      <c r="Q1898">
        <v>3.5466500000000001</v>
      </c>
      <c r="R1898">
        <v>4.7432499999999997</v>
      </c>
      <c r="S1898" t="s">
        <v>0</v>
      </c>
      <c r="T1898">
        <v>1.5186500000000001</v>
      </c>
      <c r="U1898">
        <v>28.675000000000001</v>
      </c>
      <c r="V1898">
        <v>34.579990000000002</v>
      </c>
      <c r="W1898">
        <v>0.17909</v>
      </c>
    </row>
    <row r="1899" spans="1:23" x14ac:dyDescent="0.25">
      <c r="A1899" s="1">
        <v>35675</v>
      </c>
      <c r="B1899">
        <v>1.3810800000000001</v>
      </c>
      <c r="C1899">
        <v>0.62985381093048309</v>
      </c>
      <c r="D1899" t="s">
        <v>0</v>
      </c>
      <c r="E1899">
        <v>7.9150999999999998</v>
      </c>
      <c r="F1899">
        <v>1.50139</v>
      </c>
      <c r="G1899">
        <v>120.947</v>
      </c>
      <c r="H1899">
        <v>7.766</v>
      </c>
      <c r="I1899">
        <v>1.3766709343465631</v>
      </c>
      <c r="J1899" t="s">
        <v>0</v>
      </c>
      <c r="K1899" t="s">
        <v>0</v>
      </c>
      <c r="L1899" t="s">
        <v>0</v>
      </c>
      <c r="M1899" t="s">
        <v>0</v>
      </c>
      <c r="N1899" t="s">
        <v>0</v>
      </c>
      <c r="O1899">
        <v>7.8949999999999996</v>
      </c>
      <c r="P1899">
        <v>1.5850372483753368</v>
      </c>
      <c r="Q1899">
        <v>3.56535</v>
      </c>
      <c r="R1899">
        <v>4.7495000000000003</v>
      </c>
      <c r="S1899" t="s">
        <v>0</v>
      </c>
      <c r="T1899">
        <v>1.5162</v>
      </c>
      <c r="U1899">
        <v>28.682500000000001</v>
      </c>
      <c r="V1899">
        <v>35.149990000000003</v>
      </c>
      <c r="W1899">
        <v>0.18</v>
      </c>
    </row>
    <row r="1900" spans="1:23" x14ac:dyDescent="0.25">
      <c r="A1900" s="1">
        <v>35676</v>
      </c>
      <c r="B1900">
        <v>1.38043</v>
      </c>
      <c r="C1900">
        <v>0.63086706369233869</v>
      </c>
      <c r="D1900" t="s">
        <v>0</v>
      </c>
      <c r="E1900">
        <v>7.8703500000000002</v>
      </c>
      <c r="F1900">
        <v>1.49512</v>
      </c>
      <c r="G1900">
        <v>120.3425</v>
      </c>
      <c r="H1900">
        <v>7.7634999999999996</v>
      </c>
      <c r="I1900">
        <v>1.3715163484748738</v>
      </c>
      <c r="J1900" t="s">
        <v>0</v>
      </c>
      <c r="K1900" t="s">
        <v>0</v>
      </c>
      <c r="L1900" t="s">
        <v>0</v>
      </c>
      <c r="M1900" t="s">
        <v>0</v>
      </c>
      <c r="N1900" t="s">
        <v>0</v>
      </c>
      <c r="O1900">
        <v>7.8650000000000002</v>
      </c>
      <c r="P1900">
        <v>1.5749271596188676</v>
      </c>
      <c r="Q1900">
        <v>3.5573000000000001</v>
      </c>
      <c r="R1900">
        <v>4.7404999999999999</v>
      </c>
      <c r="S1900" t="s">
        <v>0</v>
      </c>
      <c r="T1900">
        <v>1.5153000000000001</v>
      </c>
      <c r="U1900">
        <v>28.672499999999999</v>
      </c>
      <c r="V1900">
        <v>36.099989999999998</v>
      </c>
      <c r="W1900">
        <v>0.17978</v>
      </c>
    </row>
    <row r="1901" spans="1:23" x14ac:dyDescent="0.25">
      <c r="A1901" s="1">
        <v>35677</v>
      </c>
      <c r="B1901">
        <v>1.3829100000000001</v>
      </c>
      <c r="C1901">
        <v>0.63249106606369188</v>
      </c>
      <c r="D1901" t="s">
        <v>0</v>
      </c>
      <c r="E1901">
        <v>7.8518499999999998</v>
      </c>
      <c r="F1901">
        <v>1.4923599999999999</v>
      </c>
      <c r="G1901">
        <v>120.589</v>
      </c>
      <c r="H1901">
        <v>7.7652999999999999</v>
      </c>
      <c r="I1901">
        <v>1.364424008404852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  <c r="O1901">
        <v>7.8789999999999996</v>
      </c>
      <c r="P1901">
        <v>1.5769139793424269</v>
      </c>
      <c r="Q1901">
        <v>3.5647500000000001</v>
      </c>
      <c r="R1901">
        <v>4.7439999999999998</v>
      </c>
      <c r="S1901" t="s">
        <v>0</v>
      </c>
      <c r="T1901">
        <v>1.5124</v>
      </c>
      <c r="U1901">
        <v>28.677499999999998</v>
      </c>
      <c r="V1901">
        <v>36.349989999999998</v>
      </c>
      <c r="W1901">
        <v>0.17982000000000001</v>
      </c>
    </row>
    <row r="1902" spans="1:23" x14ac:dyDescent="0.25">
      <c r="A1902" s="1">
        <v>35678</v>
      </c>
      <c r="B1902">
        <v>1.3807199999999999</v>
      </c>
      <c r="C1902">
        <v>0.62850785949078292</v>
      </c>
      <c r="D1902" t="s">
        <v>0</v>
      </c>
      <c r="E1902">
        <v>7.7799500000000004</v>
      </c>
      <c r="F1902">
        <v>1.4731000000000001</v>
      </c>
      <c r="G1902">
        <v>120.66249999999999</v>
      </c>
      <c r="H1902">
        <v>7.7614999999999998</v>
      </c>
      <c r="I1902">
        <v>1.3677645256592625</v>
      </c>
      <c r="J1902" t="s">
        <v>0</v>
      </c>
      <c r="K1902" t="s">
        <v>0</v>
      </c>
      <c r="L1902" t="s">
        <v>0</v>
      </c>
      <c r="M1902" t="s">
        <v>0</v>
      </c>
      <c r="N1902" t="s">
        <v>0</v>
      </c>
      <c r="O1902">
        <v>7.9044999999999996</v>
      </c>
      <c r="P1902">
        <v>1.573737469115402</v>
      </c>
      <c r="Q1902">
        <v>3.5556000000000001</v>
      </c>
      <c r="R1902">
        <v>4.7294999999999998</v>
      </c>
      <c r="S1902" t="s">
        <v>0</v>
      </c>
      <c r="T1902">
        <v>1.5141</v>
      </c>
      <c r="U1902">
        <v>28.683</v>
      </c>
      <c r="V1902">
        <v>35.399990000000003</v>
      </c>
      <c r="W1902">
        <v>0.18043000000000001</v>
      </c>
    </row>
    <row r="1903" spans="1:23" x14ac:dyDescent="0.25">
      <c r="A1903" s="1">
        <v>35681</v>
      </c>
      <c r="B1903">
        <v>1.37988</v>
      </c>
      <c r="C1903">
        <v>0.63388629347667613</v>
      </c>
      <c r="D1903" t="s">
        <v>0</v>
      </c>
      <c r="E1903">
        <v>7.7572000000000001</v>
      </c>
      <c r="F1903">
        <v>1.4802599999999999</v>
      </c>
      <c r="G1903">
        <v>120.59</v>
      </c>
      <c r="H1903">
        <v>7.76</v>
      </c>
      <c r="I1903">
        <v>1.3692065448072841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  <c r="O1903">
        <v>7.8754999999999997</v>
      </c>
      <c r="P1903">
        <v>1.5759199432668822</v>
      </c>
      <c r="Q1903">
        <v>3.5663</v>
      </c>
      <c r="R1903">
        <v>4.7314999999999996</v>
      </c>
      <c r="S1903" t="s">
        <v>0</v>
      </c>
      <c r="T1903">
        <v>1.5048999999999999</v>
      </c>
      <c r="U1903">
        <v>28.68</v>
      </c>
      <c r="V1903">
        <v>34.25</v>
      </c>
      <c r="W1903">
        <v>0.18031</v>
      </c>
    </row>
    <row r="1904" spans="1:23" x14ac:dyDescent="0.25">
      <c r="A1904" s="1">
        <v>35682</v>
      </c>
      <c r="B1904">
        <v>1.3813899999999999</v>
      </c>
      <c r="C1904">
        <v>0.6295445245364979</v>
      </c>
      <c r="D1904" t="s">
        <v>0</v>
      </c>
      <c r="E1904">
        <v>7.7973499999999998</v>
      </c>
      <c r="F1904">
        <v>1.48183</v>
      </c>
      <c r="G1904">
        <v>118.22750000000001</v>
      </c>
      <c r="H1904">
        <v>7.7560000000000002</v>
      </c>
      <c r="I1904">
        <v>1.3727401265666397</v>
      </c>
      <c r="J1904" t="s">
        <v>0</v>
      </c>
      <c r="K1904" t="s">
        <v>0</v>
      </c>
      <c r="L1904" t="s">
        <v>0</v>
      </c>
      <c r="M1904" t="s">
        <v>0</v>
      </c>
      <c r="N1904" t="s">
        <v>0</v>
      </c>
      <c r="O1904">
        <v>7.8739999999999997</v>
      </c>
      <c r="P1904">
        <v>1.5739356260328954</v>
      </c>
      <c r="Q1904">
        <v>3.5670000000000002</v>
      </c>
      <c r="R1904">
        <v>4.7431999999999999</v>
      </c>
      <c r="S1904" t="s">
        <v>0</v>
      </c>
      <c r="T1904">
        <v>1.5015000000000001</v>
      </c>
      <c r="U1904">
        <v>28.693000000000001</v>
      </c>
      <c r="V1904">
        <v>33.829990000000002</v>
      </c>
      <c r="W1904">
        <v>0.18057000000000001</v>
      </c>
    </row>
    <row r="1905" spans="1:23" x14ac:dyDescent="0.25">
      <c r="A1905" s="1">
        <v>35683</v>
      </c>
      <c r="B1905">
        <v>1.3815299999999999</v>
      </c>
      <c r="C1905">
        <v>0.63080339119903106</v>
      </c>
      <c r="D1905" t="s">
        <v>0</v>
      </c>
      <c r="E1905">
        <v>7.7981499999999997</v>
      </c>
      <c r="F1905">
        <v>1.47373</v>
      </c>
      <c r="G1905">
        <v>118.6</v>
      </c>
      <c r="H1905">
        <v>7.7570499999999996</v>
      </c>
      <c r="I1905">
        <v>1.3703323055841041</v>
      </c>
      <c r="J1905" t="s">
        <v>0</v>
      </c>
      <c r="K1905" t="s">
        <v>0</v>
      </c>
      <c r="L1905" t="s">
        <v>0</v>
      </c>
      <c r="M1905" t="s">
        <v>0</v>
      </c>
      <c r="N1905" t="s">
        <v>0</v>
      </c>
      <c r="O1905">
        <v>7.8704999999999998</v>
      </c>
      <c r="P1905">
        <v>1.5783326493891852</v>
      </c>
      <c r="Q1905">
        <v>3.5458500000000002</v>
      </c>
      <c r="R1905">
        <v>4.7462999999999997</v>
      </c>
      <c r="S1905" t="s">
        <v>0</v>
      </c>
      <c r="T1905">
        <v>1.5065999999999999</v>
      </c>
      <c r="U1905">
        <v>28.681999999999999</v>
      </c>
      <c r="V1905">
        <v>34.599989999999998</v>
      </c>
      <c r="W1905">
        <v>0.18067</v>
      </c>
    </row>
    <row r="1906" spans="1:23" x14ac:dyDescent="0.25">
      <c r="A1906" s="1">
        <v>35684</v>
      </c>
      <c r="B1906">
        <v>1.38863</v>
      </c>
      <c r="C1906">
        <v>0.62554344086425073</v>
      </c>
      <c r="D1906" t="s">
        <v>0</v>
      </c>
      <c r="E1906">
        <v>7.7398499999999997</v>
      </c>
      <c r="F1906">
        <v>1.4677</v>
      </c>
      <c r="G1906">
        <v>119.1155</v>
      </c>
      <c r="H1906">
        <v>7.7595000000000001</v>
      </c>
      <c r="I1906">
        <v>1.3873666393817894</v>
      </c>
      <c r="J1906" t="s">
        <v>0</v>
      </c>
      <c r="K1906" t="s">
        <v>0</v>
      </c>
      <c r="L1906" t="s">
        <v>0</v>
      </c>
      <c r="M1906" t="s">
        <v>0</v>
      </c>
      <c r="N1906" t="s">
        <v>0</v>
      </c>
      <c r="O1906">
        <v>7.8784999999999998</v>
      </c>
      <c r="P1906">
        <v>1.5813526890902478</v>
      </c>
      <c r="Q1906">
        <v>3.5295999999999998</v>
      </c>
      <c r="R1906">
        <v>4.7394999999999996</v>
      </c>
      <c r="S1906" t="s">
        <v>0</v>
      </c>
      <c r="T1906">
        <v>1.51</v>
      </c>
      <c r="U1906">
        <v>28.683</v>
      </c>
      <c r="V1906">
        <v>35.399990000000003</v>
      </c>
      <c r="W1906">
        <v>0.18139</v>
      </c>
    </row>
    <row r="1907" spans="1:23" x14ac:dyDescent="0.25">
      <c r="A1907" s="1">
        <v>35685</v>
      </c>
      <c r="B1907">
        <v>1.3907700000000001</v>
      </c>
      <c r="C1907">
        <v>0.62223881525729574</v>
      </c>
      <c r="D1907" t="s">
        <v>0</v>
      </c>
      <c r="E1907">
        <v>7.6578999999999997</v>
      </c>
      <c r="F1907">
        <v>1.4581900000000001</v>
      </c>
      <c r="G1907">
        <v>120.4875</v>
      </c>
      <c r="H1907">
        <v>7.7591999999999999</v>
      </c>
      <c r="I1907">
        <v>1.3839489599623565</v>
      </c>
      <c r="J1907" t="s">
        <v>0</v>
      </c>
      <c r="K1907" t="s">
        <v>0</v>
      </c>
      <c r="L1907" t="s">
        <v>0</v>
      </c>
      <c r="M1907" t="s">
        <v>0</v>
      </c>
      <c r="N1907" t="s">
        <v>0</v>
      </c>
      <c r="O1907">
        <v>7.8810000000000002</v>
      </c>
      <c r="P1907">
        <v>1.5781582892764143</v>
      </c>
      <c r="Q1907">
        <v>3.5045000000000002</v>
      </c>
      <c r="R1907">
        <v>4.7275</v>
      </c>
      <c r="S1907" t="s">
        <v>0</v>
      </c>
      <c r="T1907">
        <v>1.5135000000000001</v>
      </c>
      <c r="U1907">
        <v>28.683</v>
      </c>
      <c r="V1907">
        <v>35.75</v>
      </c>
      <c r="W1907">
        <v>0.18089</v>
      </c>
    </row>
    <row r="1908" spans="1:23" x14ac:dyDescent="0.25">
      <c r="A1908" s="1">
        <v>35688</v>
      </c>
      <c r="B1908">
        <v>1.3893899999999999</v>
      </c>
      <c r="C1908">
        <v>0.62334424185756587</v>
      </c>
      <c r="D1908" t="s">
        <v>0</v>
      </c>
      <c r="E1908">
        <v>7.6006</v>
      </c>
      <c r="F1908">
        <v>1.44041</v>
      </c>
      <c r="G1908">
        <v>119.63</v>
      </c>
      <c r="H1908">
        <v>7.7569999999999997</v>
      </c>
      <c r="I1908">
        <v>1.3887345850461059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  <c r="O1908">
        <v>7.8730000000000002</v>
      </c>
      <c r="P1908">
        <v>1.5757957768673179</v>
      </c>
      <c r="Q1908">
        <v>3.4791500000000002</v>
      </c>
      <c r="R1908">
        <v>4.7162499999999996</v>
      </c>
      <c r="S1908" t="s">
        <v>0</v>
      </c>
      <c r="T1908">
        <v>1.5079</v>
      </c>
      <c r="U1908">
        <v>28.674499999999998</v>
      </c>
      <c r="V1908">
        <v>35.700000000000003</v>
      </c>
      <c r="W1908">
        <v>0.18060999999999999</v>
      </c>
    </row>
    <row r="1909" spans="1:23" x14ac:dyDescent="0.25">
      <c r="A1909" s="1">
        <v>35689</v>
      </c>
      <c r="B1909">
        <v>1.3895900000000001</v>
      </c>
      <c r="C1909">
        <v>0.62714798183779452</v>
      </c>
      <c r="D1909" t="s">
        <v>0</v>
      </c>
      <c r="E1909">
        <v>7.6238999999999999</v>
      </c>
      <c r="F1909">
        <v>1.4460200000000001</v>
      </c>
      <c r="G1909">
        <v>120.72</v>
      </c>
      <c r="H1909">
        <v>7.7565</v>
      </c>
      <c r="I1909">
        <v>1.3959461723155955</v>
      </c>
      <c r="J1909" t="s">
        <v>0</v>
      </c>
      <c r="K1909" t="s">
        <v>0</v>
      </c>
      <c r="L1909" t="s">
        <v>0</v>
      </c>
      <c r="M1909" t="s">
        <v>0</v>
      </c>
      <c r="N1909" t="s">
        <v>0</v>
      </c>
      <c r="O1909">
        <v>7.8710000000000004</v>
      </c>
      <c r="P1909">
        <v>1.5817779183802594</v>
      </c>
      <c r="Q1909">
        <v>3.4895499999999999</v>
      </c>
      <c r="R1909">
        <v>4.7217500000000001</v>
      </c>
      <c r="S1909" t="s">
        <v>0</v>
      </c>
      <c r="T1909">
        <v>1.50895</v>
      </c>
      <c r="U1909">
        <v>28.674499999999998</v>
      </c>
      <c r="V1909">
        <v>36.049990000000001</v>
      </c>
      <c r="W1909">
        <v>0.18088000000000001</v>
      </c>
    </row>
    <row r="1910" spans="1:23" x14ac:dyDescent="0.25">
      <c r="A1910" s="1">
        <v>35690</v>
      </c>
      <c r="B1910">
        <v>1.38513</v>
      </c>
      <c r="C1910">
        <v>0.62556692002126935</v>
      </c>
      <c r="D1910" t="s">
        <v>0</v>
      </c>
      <c r="E1910">
        <v>7.5751499999999998</v>
      </c>
      <c r="F1910">
        <v>1.4562299999999999</v>
      </c>
      <c r="G1910">
        <v>120.4175</v>
      </c>
      <c r="H1910">
        <v>7.7569999999999997</v>
      </c>
      <c r="I1910">
        <v>1.3954397030504311</v>
      </c>
      <c r="J1910" t="s">
        <v>0</v>
      </c>
      <c r="K1910" t="s">
        <v>0</v>
      </c>
      <c r="L1910" t="s">
        <v>0</v>
      </c>
      <c r="M1910" t="s">
        <v>0</v>
      </c>
      <c r="N1910" t="s">
        <v>0</v>
      </c>
      <c r="O1910">
        <v>7.8514999999999997</v>
      </c>
      <c r="P1910">
        <v>1.5932446427148887</v>
      </c>
      <c r="Q1910">
        <v>3.48055</v>
      </c>
      <c r="R1910">
        <v>4.7213500000000002</v>
      </c>
      <c r="S1910" t="s">
        <v>0</v>
      </c>
      <c r="T1910">
        <v>1.5120499999999999</v>
      </c>
      <c r="U1910">
        <v>28.672999999999998</v>
      </c>
      <c r="V1910">
        <v>36.155000000000001</v>
      </c>
      <c r="W1910">
        <v>0.18156</v>
      </c>
    </row>
    <row r="1911" spans="1:23" x14ac:dyDescent="0.25">
      <c r="A1911" s="1">
        <v>35691</v>
      </c>
      <c r="B1911">
        <v>1.3865000000000001</v>
      </c>
      <c r="C1911">
        <v>0.6216779086755152</v>
      </c>
      <c r="D1911" t="s">
        <v>0</v>
      </c>
      <c r="E1911">
        <v>7.6034499999999996</v>
      </c>
      <c r="F1911">
        <v>1.46079</v>
      </c>
      <c r="G1911">
        <v>121.32</v>
      </c>
      <c r="H1911">
        <v>7.7549999999999999</v>
      </c>
      <c r="I1911">
        <v>1.3960046347353874</v>
      </c>
      <c r="J1911" t="s">
        <v>0</v>
      </c>
      <c r="K1911" t="s">
        <v>0</v>
      </c>
      <c r="L1911" t="s">
        <v>0</v>
      </c>
      <c r="M1911" t="s">
        <v>0</v>
      </c>
      <c r="N1911" t="s">
        <v>0</v>
      </c>
      <c r="O1911">
        <v>7.8470000000000004</v>
      </c>
      <c r="P1911">
        <v>1.5876796062554577</v>
      </c>
      <c r="Q1911">
        <v>3.4732500000000002</v>
      </c>
      <c r="R1911">
        <v>4.7140000000000004</v>
      </c>
      <c r="S1911" t="s">
        <v>0</v>
      </c>
      <c r="T1911">
        <v>1.5156499999999999</v>
      </c>
      <c r="U1911">
        <v>28.672499999999999</v>
      </c>
      <c r="V1911">
        <v>36.03</v>
      </c>
      <c r="W1911">
        <v>0.18137</v>
      </c>
    </row>
    <row r="1912" spans="1:23" x14ac:dyDescent="0.25">
      <c r="A1912" s="1">
        <v>35692</v>
      </c>
      <c r="B1912">
        <v>1.38683</v>
      </c>
      <c r="C1912">
        <v>0.62135729287054642</v>
      </c>
      <c r="D1912" t="s">
        <v>0</v>
      </c>
      <c r="E1912">
        <v>7.5844500000000004</v>
      </c>
      <c r="F1912">
        <v>1.4569300000000001</v>
      </c>
      <c r="G1912">
        <v>121.6425</v>
      </c>
      <c r="H1912">
        <v>7.7552000000000003</v>
      </c>
      <c r="I1912">
        <v>1.3920790700911811</v>
      </c>
      <c r="J1912" t="s">
        <v>0</v>
      </c>
      <c r="K1912" t="s">
        <v>0</v>
      </c>
      <c r="L1912" t="s">
        <v>0</v>
      </c>
      <c r="M1912" t="s">
        <v>0</v>
      </c>
      <c r="N1912" t="s">
        <v>0</v>
      </c>
      <c r="O1912">
        <v>7.8535000000000004</v>
      </c>
      <c r="P1912">
        <v>1.5817779183802594</v>
      </c>
      <c r="Q1912">
        <v>3.47275</v>
      </c>
      <c r="R1912">
        <v>4.72</v>
      </c>
      <c r="S1912" t="s">
        <v>0</v>
      </c>
      <c r="T1912">
        <v>1.5164500000000001</v>
      </c>
      <c r="U1912">
        <v>28.67</v>
      </c>
      <c r="V1912">
        <v>36.149990000000003</v>
      </c>
      <c r="W1912">
        <v>0.18253</v>
      </c>
    </row>
    <row r="1913" spans="1:23" x14ac:dyDescent="0.25">
      <c r="A1913" s="1">
        <v>35695</v>
      </c>
      <c r="B1913">
        <v>1.3858299999999999</v>
      </c>
      <c r="C1913">
        <v>0.62405222068982735</v>
      </c>
      <c r="D1913" t="s">
        <v>0</v>
      </c>
      <c r="E1913">
        <v>7.6745000000000001</v>
      </c>
      <c r="F1913">
        <v>1.46438</v>
      </c>
      <c r="G1913">
        <v>121.285</v>
      </c>
      <c r="H1913">
        <v>7.7553000000000001</v>
      </c>
      <c r="I1913">
        <v>1.3862511609853474</v>
      </c>
      <c r="J1913" t="s">
        <v>0</v>
      </c>
      <c r="K1913" t="s">
        <v>0</v>
      </c>
      <c r="L1913" t="s">
        <v>0</v>
      </c>
      <c r="M1913" t="s">
        <v>0</v>
      </c>
      <c r="N1913" t="s">
        <v>0</v>
      </c>
      <c r="O1913">
        <v>7.8224999999999998</v>
      </c>
      <c r="P1913">
        <v>1.5748031496062991</v>
      </c>
      <c r="Q1913">
        <v>3.4964499999999998</v>
      </c>
      <c r="R1913">
        <v>4.7439999999999998</v>
      </c>
      <c r="S1913" t="s">
        <v>0</v>
      </c>
      <c r="T1913">
        <v>1.528</v>
      </c>
      <c r="U1913">
        <v>28.64</v>
      </c>
      <c r="V1913">
        <v>36.825000000000003</v>
      </c>
      <c r="W1913">
        <v>0.18346999999999999</v>
      </c>
    </row>
    <row r="1914" spans="1:23" x14ac:dyDescent="0.25">
      <c r="A1914" s="1">
        <v>35696</v>
      </c>
      <c r="B1914">
        <v>1.3863300000000001</v>
      </c>
      <c r="C1914">
        <v>0.62042437026926422</v>
      </c>
      <c r="D1914" t="s">
        <v>0</v>
      </c>
      <c r="E1914">
        <v>7.6032500000000001</v>
      </c>
      <c r="F1914">
        <v>1.4650799999999999</v>
      </c>
      <c r="G1914">
        <v>121.48</v>
      </c>
      <c r="H1914">
        <v>7.7549999999999999</v>
      </c>
      <c r="I1914">
        <v>1.3883682507948409</v>
      </c>
      <c r="J1914" t="s">
        <v>0</v>
      </c>
      <c r="K1914" t="s">
        <v>0</v>
      </c>
      <c r="L1914" t="s">
        <v>0</v>
      </c>
      <c r="M1914" t="s">
        <v>0</v>
      </c>
      <c r="N1914" t="s">
        <v>0</v>
      </c>
      <c r="O1914">
        <v>7.8639999999999999</v>
      </c>
      <c r="P1914">
        <v>1.572772168223711</v>
      </c>
      <c r="Q1914">
        <v>3.49925</v>
      </c>
      <c r="R1914">
        <v>4.7377500000000001</v>
      </c>
      <c r="S1914" t="s">
        <v>0</v>
      </c>
      <c r="T1914">
        <v>1.5118499999999999</v>
      </c>
      <c r="U1914">
        <v>28.651499999999999</v>
      </c>
      <c r="V1914">
        <v>35.64499</v>
      </c>
      <c r="W1914">
        <v>0.18379999999999999</v>
      </c>
    </row>
    <row r="1915" spans="1:23" x14ac:dyDescent="0.25">
      <c r="A1915" s="1">
        <v>35697</v>
      </c>
      <c r="B1915">
        <v>1.3858600000000001</v>
      </c>
      <c r="C1915">
        <v>0.62032815359325089</v>
      </c>
      <c r="D1915" t="s">
        <v>0</v>
      </c>
      <c r="E1915">
        <v>7.5469999999999997</v>
      </c>
      <c r="F1915">
        <v>1.4521999999999999</v>
      </c>
      <c r="G1915">
        <v>119.77</v>
      </c>
      <c r="H1915">
        <v>7.7515000000000001</v>
      </c>
      <c r="I1915">
        <v>1.3787968618583424</v>
      </c>
      <c r="J1915" t="s">
        <v>0</v>
      </c>
      <c r="K1915" t="s">
        <v>0</v>
      </c>
      <c r="L1915" t="s">
        <v>0</v>
      </c>
      <c r="M1915" t="s">
        <v>0</v>
      </c>
      <c r="N1915" t="s">
        <v>0</v>
      </c>
      <c r="O1915">
        <v>7.9184999999999999</v>
      </c>
      <c r="P1915">
        <v>1.5678896205707118</v>
      </c>
      <c r="Q1915">
        <v>3.47255</v>
      </c>
      <c r="R1915">
        <v>4.7298</v>
      </c>
      <c r="S1915" t="s">
        <v>0</v>
      </c>
      <c r="T1915">
        <v>1.5106999999999999</v>
      </c>
      <c r="U1915">
        <v>28.65</v>
      </c>
      <c r="V1915">
        <v>35.384990000000002</v>
      </c>
      <c r="W1915">
        <v>0.18329999999999999</v>
      </c>
    </row>
    <row r="1916" spans="1:23" x14ac:dyDescent="0.25">
      <c r="A1916" s="1">
        <v>35698</v>
      </c>
      <c r="B1916">
        <v>1.3819300000000001</v>
      </c>
      <c r="C1916">
        <v>0.61440157286802655</v>
      </c>
      <c r="D1916" t="s">
        <v>0</v>
      </c>
      <c r="E1916">
        <v>7.4932499999999997</v>
      </c>
      <c r="F1916">
        <v>1.4453800000000001</v>
      </c>
      <c r="G1916">
        <v>120.602</v>
      </c>
      <c r="H1916">
        <v>7.7495000000000003</v>
      </c>
      <c r="I1916">
        <v>1.3763488218454085</v>
      </c>
      <c r="J1916" t="s">
        <v>0</v>
      </c>
      <c r="K1916" t="s">
        <v>0</v>
      </c>
      <c r="L1916" t="s">
        <v>0</v>
      </c>
      <c r="M1916" t="s">
        <v>0</v>
      </c>
      <c r="N1916" t="s">
        <v>0</v>
      </c>
      <c r="O1916">
        <v>7.8940000000000001</v>
      </c>
      <c r="P1916">
        <v>1.5566867479257149</v>
      </c>
      <c r="Q1916">
        <v>3.4695499999999999</v>
      </c>
      <c r="R1916">
        <v>4.726</v>
      </c>
      <c r="S1916" t="s">
        <v>0</v>
      </c>
      <c r="T1916">
        <v>1.51755</v>
      </c>
      <c r="U1916">
        <v>28.657</v>
      </c>
      <c r="V1916">
        <v>34.924990000000001</v>
      </c>
      <c r="W1916">
        <v>0.18304999999999999</v>
      </c>
    </row>
    <row r="1917" spans="1:23" x14ac:dyDescent="0.25">
      <c r="A1917" s="1">
        <v>35699</v>
      </c>
      <c r="B1917">
        <v>1.38293</v>
      </c>
      <c r="C1917">
        <v>0.62322769623882091</v>
      </c>
      <c r="D1917" t="s">
        <v>0</v>
      </c>
      <c r="E1917">
        <v>7.5757500000000002</v>
      </c>
      <c r="F1917">
        <v>1.4457500000000001</v>
      </c>
      <c r="G1917">
        <v>120.67100000000001</v>
      </c>
      <c r="H1917">
        <v>7.7495000000000003</v>
      </c>
      <c r="I1917">
        <v>1.3837574549932887</v>
      </c>
      <c r="J1917" t="s">
        <v>0</v>
      </c>
      <c r="K1917" t="s">
        <v>0</v>
      </c>
      <c r="L1917" t="s">
        <v>0</v>
      </c>
      <c r="M1917" t="s">
        <v>0</v>
      </c>
      <c r="N1917" t="s">
        <v>0</v>
      </c>
      <c r="O1917">
        <v>7.9095000000000004</v>
      </c>
      <c r="P1917">
        <v>1.5652636686649866</v>
      </c>
      <c r="Q1917">
        <v>3.4649999999999999</v>
      </c>
      <c r="R1917">
        <v>4.7220000000000004</v>
      </c>
      <c r="S1917" t="s">
        <v>0</v>
      </c>
      <c r="T1917">
        <v>1.5235000000000001</v>
      </c>
      <c r="U1917">
        <v>28.651</v>
      </c>
      <c r="V1917">
        <v>35.179989999999997</v>
      </c>
      <c r="W1917">
        <v>0.18459999999999999</v>
      </c>
    </row>
    <row r="1918" spans="1:23" x14ac:dyDescent="0.25">
      <c r="A1918" s="1">
        <v>35702</v>
      </c>
      <c r="B1918">
        <v>1.3821300000000001</v>
      </c>
      <c r="C1918">
        <v>0.62133026810401071</v>
      </c>
      <c r="D1918" t="s">
        <v>0</v>
      </c>
      <c r="E1918">
        <v>7.5687499999999996</v>
      </c>
      <c r="F1918">
        <v>1.44845</v>
      </c>
      <c r="G1918">
        <v>120.28</v>
      </c>
      <c r="H1918">
        <v>7.75075</v>
      </c>
      <c r="I1918">
        <v>1.3892747985551541</v>
      </c>
      <c r="J1918" t="s">
        <v>0</v>
      </c>
      <c r="K1918" t="s">
        <v>0</v>
      </c>
      <c r="L1918" t="s">
        <v>0</v>
      </c>
      <c r="M1918" t="s">
        <v>0</v>
      </c>
      <c r="N1918" t="s">
        <v>0</v>
      </c>
      <c r="O1918">
        <v>7.9109999999999996</v>
      </c>
      <c r="P1918">
        <v>1.5720551476945812</v>
      </c>
      <c r="Q1918">
        <v>3.4689999999999999</v>
      </c>
      <c r="R1918">
        <v>4.7052500000000004</v>
      </c>
      <c r="S1918" t="s">
        <v>0</v>
      </c>
      <c r="T1918">
        <v>1.52725</v>
      </c>
      <c r="U1918">
        <v>28.651</v>
      </c>
      <c r="V1918">
        <v>35.875</v>
      </c>
      <c r="W1918">
        <v>0.18434</v>
      </c>
    </row>
    <row r="1919" spans="1:23" x14ac:dyDescent="0.25">
      <c r="A1919" s="1">
        <v>35703</v>
      </c>
      <c r="B1919">
        <v>1.38015</v>
      </c>
      <c r="C1919">
        <v>0.61862047633776673</v>
      </c>
      <c r="D1919" t="s">
        <v>0</v>
      </c>
      <c r="E1919">
        <v>7.5548500000000001</v>
      </c>
      <c r="F1919">
        <v>1.4421200000000001</v>
      </c>
      <c r="G1919">
        <v>119.98</v>
      </c>
      <c r="H1919">
        <v>7.7515000000000001</v>
      </c>
      <c r="I1919">
        <v>1.3771069736697146</v>
      </c>
      <c r="J1919" t="s">
        <v>0</v>
      </c>
      <c r="K1919" t="s">
        <v>0</v>
      </c>
      <c r="L1919" t="s">
        <v>0</v>
      </c>
      <c r="M1919" t="s">
        <v>0</v>
      </c>
      <c r="N1919" t="s">
        <v>0</v>
      </c>
      <c r="O1919">
        <v>7.867</v>
      </c>
      <c r="P1919">
        <v>1.5596244424342618</v>
      </c>
      <c r="Q1919">
        <v>3.4742999999999999</v>
      </c>
      <c r="R1919">
        <v>4.7042999999999999</v>
      </c>
      <c r="S1919" t="s">
        <v>0</v>
      </c>
      <c r="T1919">
        <v>1.5282500000000001</v>
      </c>
      <c r="U1919">
        <v>28.651</v>
      </c>
      <c r="V1919">
        <v>36.039990000000003</v>
      </c>
      <c r="W1919">
        <v>0.18493999999999999</v>
      </c>
    </row>
    <row r="1920" spans="1:23" x14ac:dyDescent="0.25">
      <c r="A1920" s="1">
        <v>35704</v>
      </c>
      <c r="B1920">
        <v>1.3763000000000001</v>
      </c>
      <c r="C1920">
        <v>0.61940598965591998</v>
      </c>
      <c r="D1920" t="s">
        <v>0</v>
      </c>
      <c r="E1920">
        <v>7.5881999999999996</v>
      </c>
      <c r="F1920">
        <v>1.45523</v>
      </c>
      <c r="G1920">
        <v>120.38</v>
      </c>
      <c r="H1920">
        <v>7.7522000000000002</v>
      </c>
      <c r="I1920">
        <v>1.3748161183441716</v>
      </c>
      <c r="J1920" t="s">
        <v>0</v>
      </c>
      <c r="K1920" t="s">
        <v>0</v>
      </c>
      <c r="L1920" t="s">
        <v>0</v>
      </c>
      <c r="M1920" t="s">
        <v>0</v>
      </c>
      <c r="N1920" t="s">
        <v>0</v>
      </c>
      <c r="O1920">
        <v>7.8354999999999997</v>
      </c>
      <c r="P1920">
        <v>1.5601354197544346</v>
      </c>
      <c r="Q1920">
        <v>3.4836</v>
      </c>
      <c r="R1920">
        <v>4.7117500000000003</v>
      </c>
      <c r="S1920" t="s">
        <v>0</v>
      </c>
      <c r="T1920">
        <v>1.5329999999999999</v>
      </c>
      <c r="U1920">
        <v>28.664999999999999</v>
      </c>
      <c r="V1920">
        <v>36.114989999999999</v>
      </c>
      <c r="W1920">
        <v>0.18523999999999999</v>
      </c>
    </row>
    <row r="1921" spans="1:23" x14ac:dyDescent="0.25">
      <c r="A1921" s="1">
        <v>35705</v>
      </c>
      <c r="B1921">
        <v>1.3731800000000001</v>
      </c>
      <c r="C1921">
        <v>0.61980141562643332</v>
      </c>
      <c r="D1921" t="s">
        <v>0</v>
      </c>
      <c r="E1921">
        <v>7.59375</v>
      </c>
      <c r="F1921">
        <v>1.45001</v>
      </c>
      <c r="G1921">
        <v>121.19499999999999</v>
      </c>
      <c r="H1921">
        <v>7.7511000000000001</v>
      </c>
      <c r="I1921">
        <v>1.3717421124828533</v>
      </c>
      <c r="J1921" t="s">
        <v>0</v>
      </c>
      <c r="K1921" t="s">
        <v>0</v>
      </c>
      <c r="L1921" t="s">
        <v>0</v>
      </c>
      <c r="M1921" t="s">
        <v>0</v>
      </c>
      <c r="N1921" t="s">
        <v>0</v>
      </c>
      <c r="O1921">
        <v>7.8304999999999998</v>
      </c>
      <c r="P1921">
        <v>1.5583120364021692</v>
      </c>
      <c r="Q1921">
        <v>3.4777</v>
      </c>
      <c r="R1921">
        <v>4.7023000000000001</v>
      </c>
      <c r="S1921" t="s">
        <v>0</v>
      </c>
      <c r="T1921">
        <v>1.52945</v>
      </c>
      <c r="U1921">
        <v>28.655999999999999</v>
      </c>
      <c r="V1921">
        <v>35.78</v>
      </c>
      <c r="W1921">
        <v>0.18421000000000001</v>
      </c>
    </row>
    <row r="1922" spans="1:23" x14ac:dyDescent="0.25">
      <c r="A1922" s="1">
        <v>35706</v>
      </c>
      <c r="B1922">
        <v>1.36931</v>
      </c>
      <c r="C1922">
        <v>0.61943668427931631</v>
      </c>
      <c r="D1922" t="s">
        <v>0</v>
      </c>
      <c r="E1922">
        <v>7.4974499999999997</v>
      </c>
      <c r="F1922">
        <v>1.44177</v>
      </c>
      <c r="G1922">
        <v>121.533</v>
      </c>
      <c r="H1922">
        <v>7.7512499999999998</v>
      </c>
      <c r="I1922">
        <v>1.3700319217437766</v>
      </c>
      <c r="J1922" t="s">
        <v>0</v>
      </c>
      <c r="K1922" t="s">
        <v>0</v>
      </c>
      <c r="L1922" t="s">
        <v>0</v>
      </c>
      <c r="M1922" t="s">
        <v>0</v>
      </c>
      <c r="N1922" t="s">
        <v>0</v>
      </c>
      <c r="O1922">
        <v>7.8375000000000004</v>
      </c>
      <c r="P1922">
        <v>1.560573666879945</v>
      </c>
      <c r="Q1922">
        <v>3.4695499999999999</v>
      </c>
      <c r="R1922">
        <v>4.7104999999999997</v>
      </c>
      <c r="S1922" t="s">
        <v>0</v>
      </c>
      <c r="T1922">
        <v>1.5404500000000001</v>
      </c>
      <c r="U1922">
        <v>28.672000000000001</v>
      </c>
      <c r="V1922">
        <v>36.004989999999999</v>
      </c>
      <c r="W1922">
        <v>0.18617</v>
      </c>
    </row>
    <row r="1923" spans="1:23" x14ac:dyDescent="0.25">
      <c r="A1923" s="1">
        <v>35709</v>
      </c>
      <c r="B1923">
        <v>1.3688</v>
      </c>
      <c r="C1923">
        <v>0.61996280223186606</v>
      </c>
      <c r="D1923" t="s">
        <v>0</v>
      </c>
      <c r="E1923">
        <v>7.5282</v>
      </c>
      <c r="F1923">
        <v>1.4434899999999999</v>
      </c>
      <c r="G1923">
        <v>121.37</v>
      </c>
      <c r="H1923">
        <v>7.7495000000000003</v>
      </c>
      <c r="I1923">
        <v>1.3810247203424941</v>
      </c>
      <c r="J1923" t="s">
        <v>0</v>
      </c>
      <c r="K1923" t="s">
        <v>0</v>
      </c>
      <c r="L1923" t="s">
        <v>0</v>
      </c>
      <c r="M1923" t="s">
        <v>0</v>
      </c>
      <c r="N1923" t="s">
        <v>0</v>
      </c>
      <c r="O1923">
        <v>7.8484999999999996</v>
      </c>
      <c r="P1923">
        <v>1.5698587127158556</v>
      </c>
      <c r="Q1923">
        <v>3.4790000000000001</v>
      </c>
      <c r="R1923">
        <v>4.7106000000000003</v>
      </c>
      <c r="S1923" t="s">
        <v>0</v>
      </c>
      <c r="T1923">
        <v>1.5463</v>
      </c>
      <c r="U1923">
        <v>28.645</v>
      </c>
      <c r="V1923">
        <v>36.149990000000003</v>
      </c>
      <c r="W1923">
        <v>0.18554000000000001</v>
      </c>
    </row>
    <row r="1924" spans="1:23" x14ac:dyDescent="0.25">
      <c r="A1924" s="1">
        <v>35710</v>
      </c>
      <c r="B1924">
        <v>1.3705000000000001</v>
      </c>
      <c r="C1924">
        <v>0.61675095596398177</v>
      </c>
      <c r="D1924" t="s">
        <v>0</v>
      </c>
      <c r="E1924">
        <v>7.5236999999999998</v>
      </c>
      <c r="F1924">
        <v>1.44336</v>
      </c>
      <c r="G1924">
        <v>121.8985</v>
      </c>
      <c r="H1924">
        <v>7.7469999999999999</v>
      </c>
      <c r="I1924">
        <v>1.3806815043905671</v>
      </c>
      <c r="J1924" t="s">
        <v>0</v>
      </c>
      <c r="K1924" t="s">
        <v>0</v>
      </c>
      <c r="L1924" t="s">
        <v>0</v>
      </c>
      <c r="M1924" t="s">
        <v>0</v>
      </c>
      <c r="N1924" t="s">
        <v>0</v>
      </c>
      <c r="O1924">
        <v>7.8365</v>
      </c>
      <c r="P1924">
        <v>1.5654351909830932</v>
      </c>
      <c r="Q1924">
        <v>3.4682499999999998</v>
      </c>
      <c r="R1924">
        <v>4.7067500000000004</v>
      </c>
      <c r="S1924" t="s">
        <v>0</v>
      </c>
      <c r="T1924">
        <v>1.5629500000000001</v>
      </c>
      <c r="U1924">
        <v>28.715</v>
      </c>
      <c r="V1924">
        <v>36.009990000000002</v>
      </c>
      <c r="W1924">
        <v>0.18576999999999999</v>
      </c>
    </row>
    <row r="1925" spans="1:23" x14ac:dyDescent="0.25">
      <c r="A1925" s="1">
        <v>35711</v>
      </c>
      <c r="B1925">
        <v>1.3703799999999999</v>
      </c>
      <c r="C1925">
        <v>0.61714299820411389</v>
      </c>
      <c r="D1925" t="s">
        <v>0</v>
      </c>
      <c r="E1925">
        <v>7.5327000000000002</v>
      </c>
      <c r="F1925">
        <v>1.4379</v>
      </c>
      <c r="G1925">
        <v>120.62</v>
      </c>
      <c r="H1925">
        <v>7.7458999999999998</v>
      </c>
      <c r="I1925">
        <v>1.37294744357186</v>
      </c>
      <c r="J1925" t="s">
        <v>0</v>
      </c>
      <c r="K1925" t="s">
        <v>0</v>
      </c>
      <c r="L1925" t="s">
        <v>0</v>
      </c>
      <c r="M1925" t="s">
        <v>0</v>
      </c>
      <c r="N1925" t="s">
        <v>0</v>
      </c>
      <c r="O1925">
        <v>7.8555000000000001</v>
      </c>
      <c r="P1925">
        <v>1.5630372940698365</v>
      </c>
      <c r="Q1925">
        <v>3.4596499999999999</v>
      </c>
      <c r="R1925">
        <v>4.7104499999999998</v>
      </c>
      <c r="S1925" t="s">
        <v>0</v>
      </c>
      <c r="T1925">
        <v>1.55545</v>
      </c>
      <c r="U1925">
        <v>28.623000000000001</v>
      </c>
      <c r="V1925">
        <v>35.864989999999999</v>
      </c>
      <c r="W1925">
        <v>0.18612000000000001</v>
      </c>
    </row>
    <row r="1926" spans="1:23" x14ac:dyDescent="0.25">
      <c r="A1926" s="1">
        <v>35712</v>
      </c>
      <c r="B1926">
        <v>1.37216</v>
      </c>
      <c r="C1926">
        <v>0.61636321051269094</v>
      </c>
      <c r="D1926" t="s">
        <v>0</v>
      </c>
      <c r="E1926">
        <v>7.5442499999999999</v>
      </c>
      <c r="F1926">
        <v>1.45265</v>
      </c>
      <c r="G1926">
        <v>120.64749999999999</v>
      </c>
      <c r="H1926">
        <v>7.7462</v>
      </c>
      <c r="I1926">
        <v>1.3606367780121096</v>
      </c>
      <c r="J1926" t="s">
        <v>0</v>
      </c>
      <c r="K1926" t="s">
        <v>0</v>
      </c>
      <c r="L1926" t="s">
        <v>0</v>
      </c>
      <c r="M1926" t="s">
        <v>0</v>
      </c>
      <c r="N1926" t="s">
        <v>0</v>
      </c>
      <c r="O1926">
        <v>7.8689999999999998</v>
      </c>
      <c r="P1926">
        <v>1.5547263681592041</v>
      </c>
      <c r="Q1926">
        <v>3.4430000000000001</v>
      </c>
      <c r="R1926">
        <v>4.7080500000000001</v>
      </c>
      <c r="S1926" t="s">
        <v>0</v>
      </c>
      <c r="T1926">
        <v>1.52885</v>
      </c>
      <c r="U1926">
        <v>28.607500000000002</v>
      </c>
      <c r="V1926">
        <v>35.834989999999998</v>
      </c>
      <c r="W1926">
        <v>0.18643000000000001</v>
      </c>
    </row>
    <row r="1927" spans="1:23" x14ac:dyDescent="0.25">
      <c r="A1927" s="1">
        <v>35713</v>
      </c>
      <c r="B1927">
        <v>1.3763300000000001</v>
      </c>
      <c r="C1927">
        <v>0.61732205691709374</v>
      </c>
      <c r="D1927" t="s">
        <v>0</v>
      </c>
      <c r="E1927">
        <v>7.5788500000000001</v>
      </c>
      <c r="F1927">
        <v>1.4536800000000001</v>
      </c>
      <c r="G1927">
        <v>119.5745</v>
      </c>
      <c r="H1927">
        <v>7.7462</v>
      </c>
      <c r="I1927">
        <v>1.3531067330591036</v>
      </c>
      <c r="J1927" t="s">
        <v>0</v>
      </c>
      <c r="K1927" t="s">
        <v>0</v>
      </c>
      <c r="L1927" t="s">
        <v>0</v>
      </c>
      <c r="M1927" t="s">
        <v>0</v>
      </c>
      <c r="N1927" t="s">
        <v>0</v>
      </c>
      <c r="O1927">
        <v>7.8630000000000004</v>
      </c>
      <c r="P1927">
        <v>1.5499790752824836</v>
      </c>
      <c r="Q1927">
        <v>3.4520499999999998</v>
      </c>
      <c r="R1927">
        <v>4.7074999999999996</v>
      </c>
      <c r="S1927" t="s">
        <v>0</v>
      </c>
      <c r="T1927">
        <v>1.5363500000000001</v>
      </c>
      <c r="U1927">
        <v>28.607500000000002</v>
      </c>
      <c r="V1927">
        <v>35.924990000000001</v>
      </c>
      <c r="W1927">
        <v>0.18803</v>
      </c>
    </row>
    <row r="1928" spans="1:23" x14ac:dyDescent="0.25">
      <c r="A1928" s="1">
        <v>35716</v>
      </c>
      <c r="B1928">
        <v>1.38527</v>
      </c>
      <c r="C1928">
        <v>0.61676997563758595</v>
      </c>
      <c r="D1928" t="s">
        <v>0</v>
      </c>
      <c r="E1928">
        <v>7.5571999999999999</v>
      </c>
      <c r="F1928">
        <v>1.4579</v>
      </c>
      <c r="G1928">
        <v>120.49</v>
      </c>
      <c r="H1928">
        <v>7.7454999999999998</v>
      </c>
      <c r="I1928">
        <v>1.3505118439888717</v>
      </c>
      <c r="J1928" t="s">
        <v>0</v>
      </c>
      <c r="K1928" t="s">
        <v>0</v>
      </c>
      <c r="L1928" t="s">
        <v>0</v>
      </c>
      <c r="M1928" t="s">
        <v>0</v>
      </c>
      <c r="N1928" t="s">
        <v>0</v>
      </c>
      <c r="O1928">
        <v>7.8425000000000002</v>
      </c>
      <c r="P1928">
        <v>1.5483471394286599</v>
      </c>
      <c r="Q1928">
        <v>3.4504999999999999</v>
      </c>
      <c r="R1928">
        <v>4.75</v>
      </c>
      <c r="S1928" t="s">
        <v>0</v>
      </c>
      <c r="T1928">
        <v>1.5302500000000001</v>
      </c>
      <c r="U1928">
        <v>28.593</v>
      </c>
      <c r="V1928">
        <v>36.134990000000002</v>
      </c>
      <c r="W1928">
        <v>0.18337999999999999</v>
      </c>
    </row>
    <row r="1929" spans="1:23" x14ac:dyDescent="0.25">
      <c r="A1929" s="1">
        <v>35717</v>
      </c>
      <c r="B1929">
        <v>1.3792800000000001</v>
      </c>
      <c r="C1929">
        <v>0.6175050326660162</v>
      </c>
      <c r="D1929" t="s">
        <v>0</v>
      </c>
      <c r="E1929">
        <v>7.5706499999999997</v>
      </c>
      <c r="F1929">
        <v>1.4565300000000001</v>
      </c>
      <c r="G1929">
        <v>121.14749999999999</v>
      </c>
      <c r="H1929">
        <v>7.7460000000000004</v>
      </c>
      <c r="I1929">
        <v>1.3567600569839224</v>
      </c>
      <c r="J1929" t="s">
        <v>0</v>
      </c>
      <c r="K1929" t="s">
        <v>0</v>
      </c>
      <c r="L1929" t="s">
        <v>0</v>
      </c>
      <c r="M1929" t="s">
        <v>0</v>
      </c>
      <c r="N1929" t="s">
        <v>0</v>
      </c>
      <c r="O1929">
        <v>7.8345000000000002</v>
      </c>
      <c r="P1929">
        <v>1.5503875968992247</v>
      </c>
      <c r="Q1929">
        <v>3.4481000000000002</v>
      </c>
      <c r="R1929">
        <v>4.7132500000000004</v>
      </c>
      <c r="S1929" t="s">
        <v>0</v>
      </c>
      <c r="T1929">
        <v>1.5426500000000001</v>
      </c>
      <c r="U1929">
        <v>28.567</v>
      </c>
      <c r="V1929">
        <v>36.349989999999998</v>
      </c>
      <c r="W1929">
        <v>0.18876000000000001</v>
      </c>
    </row>
    <row r="1930" spans="1:23" x14ac:dyDescent="0.25">
      <c r="A1930" s="1">
        <v>35718</v>
      </c>
      <c r="B1930">
        <v>1.3847799999999999</v>
      </c>
      <c r="C1930">
        <v>0.61692217526759008</v>
      </c>
      <c r="D1930" t="s">
        <v>0</v>
      </c>
      <c r="E1930">
        <v>7.5693999999999999</v>
      </c>
      <c r="F1930">
        <v>1.4536100000000001</v>
      </c>
      <c r="G1930">
        <v>120.51949999999999</v>
      </c>
      <c r="H1930">
        <v>7.7474999999999996</v>
      </c>
      <c r="I1930">
        <v>1.3619339462036093</v>
      </c>
      <c r="J1930" t="s">
        <v>0</v>
      </c>
      <c r="K1930" t="s">
        <v>0</v>
      </c>
      <c r="L1930" t="s">
        <v>0</v>
      </c>
      <c r="M1930" t="s">
        <v>0</v>
      </c>
      <c r="N1930" t="s">
        <v>0</v>
      </c>
      <c r="O1930">
        <v>7.8319999999999999</v>
      </c>
      <c r="P1930">
        <v>1.5524334394162851</v>
      </c>
      <c r="Q1930">
        <v>3.4466999999999999</v>
      </c>
      <c r="R1930">
        <v>4.7096999999999998</v>
      </c>
      <c r="S1930" t="s">
        <v>0</v>
      </c>
      <c r="T1930">
        <v>1.54745</v>
      </c>
      <c r="U1930">
        <v>28.56</v>
      </c>
      <c r="V1930">
        <v>37.125</v>
      </c>
      <c r="W1930">
        <v>0.18959000000000001</v>
      </c>
    </row>
    <row r="1931" spans="1:23" x14ac:dyDescent="0.25">
      <c r="A1931" s="1">
        <v>35719</v>
      </c>
      <c r="B1931">
        <v>1.3857900000000001</v>
      </c>
      <c r="C1931">
        <v>0.61884634664059257</v>
      </c>
      <c r="D1931" t="s">
        <v>0</v>
      </c>
      <c r="E1931">
        <v>7.5330500000000002</v>
      </c>
      <c r="F1931">
        <v>1.45187</v>
      </c>
      <c r="G1931">
        <v>119.17</v>
      </c>
      <c r="H1931">
        <v>7.7479500000000003</v>
      </c>
      <c r="I1931">
        <v>1.3527223537368955</v>
      </c>
      <c r="J1931" t="s">
        <v>0</v>
      </c>
      <c r="K1931" t="s">
        <v>0</v>
      </c>
      <c r="L1931" t="s">
        <v>0</v>
      </c>
      <c r="M1931" t="s">
        <v>0</v>
      </c>
      <c r="N1931" t="s">
        <v>0</v>
      </c>
      <c r="O1931">
        <v>7.82</v>
      </c>
      <c r="P1931">
        <v>1.5503875968992247</v>
      </c>
      <c r="Q1931">
        <v>3.4447000000000001</v>
      </c>
      <c r="R1931">
        <v>4.7264999999999997</v>
      </c>
      <c r="S1931" t="s">
        <v>0</v>
      </c>
      <c r="T1931">
        <v>1.54735</v>
      </c>
      <c r="U1931">
        <v>28.562000000000001</v>
      </c>
      <c r="V1931">
        <v>37.174990000000001</v>
      </c>
      <c r="W1931">
        <v>0.18901999999999999</v>
      </c>
    </row>
    <row r="1932" spans="1:23" x14ac:dyDescent="0.25">
      <c r="A1932" s="1">
        <v>35720</v>
      </c>
      <c r="B1932">
        <v>1.38388</v>
      </c>
      <c r="C1932">
        <v>0.6194328472850259</v>
      </c>
      <c r="D1932" t="s">
        <v>0</v>
      </c>
      <c r="E1932">
        <v>7.6409500000000001</v>
      </c>
      <c r="F1932">
        <v>1.4686600000000001</v>
      </c>
      <c r="G1932">
        <v>120.2265</v>
      </c>
      <c r="H1932">
        <v>7.7515000000000001</v>
      </c>
      <c r="I1932">
        <v>1.3638471400125474</v>
      </c>
      <c r="J1932" t="s">
        <v>0</v>
      </c>
      <c r="K1932" t="s">
        <v>0</v>
      </c>
      <c r="L1932" t="s">
        <v>0</v>
      </c>
      <c r="M1932" t="s">
        <v>0</v>
      </c>
      <c r="N1932" t="s">
        <v>0</v>
      </c>
      <c r="O1932">
        <v>7.8384999999999998</v>
      </c>
      <c r="P1932">
        <v>1.5601841017240035</v>
      </c>
      <c r="Q1932">
        <v>3.4655499999999999</v>
      </c>
      <c r="R1932">
        <v>4.7348499999999998</v>
      </c>
      <c r="S1932" t="s">
        <v>0</v>
      </c>
      <c r="T1932">
        <v>1.55375</v>
      </c>
      <c r="U1932">
        <v>29.4725</v>
      </c>
      <c r="V1932">
        <v>37.575000000000003</v>
      </c>
      <c r="W1932">
        <v>0.19062000000000001</v>
      </c>
    </row>
    <row r="1933" spans="1:23" x14ac:dyDescent="0.25">
      <c r="A1933" s="1">
        <v>35723</v>
      </c>
      <c r="B1933">
        <v>1.3828400000000001</v>
      </c>
      <c r="C1933">
        <v>0.61298924203880223</v>
      </c>
      <c r="D1933" t="s">
        <v>0</v>
      </c>
      <c r="E1933">
        <v>7.609</v>
      </c>
      <c r="F1933">
        <v>1.4673099999999999</v>
      </c>
      <c r="G1933">
        <v>120.56</v>
      </c>
      <c r="H1933">
        <v>7.7670000000000003</v>
      </c>
      <c r="I1933">
        <v>1.3697879568242837</v>
      </c>
      <c r="J1933" t="s">
        <v>0</v>
      </c>
      <c r="K1933" t="s">
        <v>0</v>
      </c>
      <c r="L1933" t="s">
        <v>0</v>
      </c>
      <c r="M1933" t="s">
        <v>0</v>
      </c>
      <c r="N1933" t="s">
        <v>0</v>
      </c>
      <c r="O1933">
        <v>7.8205</v>
      </c>
      <c r="P1933">
        <v>1.5604519068722302</v>
      </c>
      <c r="Q1933">
        <v>3.4554499999999999</v>
      </c>
      <c r="R1933">
        <v>4.7329999999999997</v>
      </c>
      <c r="S1933" t="s">
        <v>0</v>
      </c>
      <c r="T1933">
        <v>1.56525</v>
      </c>
      <c r="U1933">
        <v>29.987500000000001</v>
      </c>
      <c r="V1933">
        <v>38.429989999999997</v>
      </c>
      <c r="W1933">
        <v>0.19166</v>
      </c>
    </row>
    <row r="1934" spans="1:23" x14ac:dyDescent="0.25">
      <c r="A1934" s="1">
        <v>35724</v>
      </c>
      <c r="B1934">
        <v>1.3867100000000001</v>
      </c>
      <c r="C1934">
        <v>0.61257618916352718</v>
      </c>
      <c r="D1934" t="s">
        <v>0</v>
      </c>
      <c r="E1934">
        <v>7.7091500000000002</v>
      </c>
      <c r="F1934">
        <v>1.4842200000000001</v>
      </c>
      <c r="G1934">
        <v>120.355</v>
      </c>
      <c r="H1934">
        <v>7.7839999999999998</v>
      </c>
      <c r="I1934">
        <v>1.3929128593715177</v>
      </c>
      <c r="J1934" t="s">
        <v>0</v>
      </c>
      <c r="K1934" t="s">
        <v>0</v>
      </c>
      <c r="L1934" t="s">
        <v>0</v>
      </c>
      <c r="M1934" t="s">
        <v>0</v>
      </c>
      <c r="N1934" t="s">
        <v>0</v>
      </c>
      <c r="O1934">
        <v>7.81</v>
      </c>
      <c r="P1934">
        <v>1.58750317500635</v>
      </c>
      <c r="Q1934">
        <v>3.4651000000000001</v>
      </c>
      <c r="R1934">
        <v>4.7366999999999999</v>
      </c>
      <c r="S1934" t="s">
        <v>0</v>
      </c>
      <c r="T1934">
        <v>1.5767500000000001</v>
      </c>
      <c r="U1934">
        <v>30.72</v>
      </c>
      <c r="V1934">
        <v>38.89499</v>
      </c>
      <c r="W1934">
        <v>0.19228000000000001</v>
      </c>
    </row>
    <row r="1935" spans="1:23" x14ac:dyDescent="0.25">
      <c r="A1935" s="1">
        <v>35725</v>
      </c>
      <c r="B1935">
        <v>1.3889100000000001</v>
      </c>
      <c r="C1935">
        <v>0.61359104157079303</v>
      </c>
      <c r="D1935" t="s">
        <v>0</v>
      </c>
      <c r="E1935">
        <v>7.6852999999999998</v>
      </c>
      <c r="F1935">
        <v>1.4781500000000001</v>
      </c>
      <c r="G1935">
        <v>120.251</v>
      </c>
      <c r="H1935">
        <v>7.8345000000000002</v>
      </c>
      <c r="I1935">
        <v>1.4147072970602381</v>
      </c>
      <c r="J1935" t="s">
        <v>0</v>
      </c>
      <c r="K1935" t="s">
        <v>0</v>
      </c>
      <c r="L1935" t="s">
        <v>0</v>
      </c>
      <c r="M1935" t="s">
        <v>0</v>
      </c>
      <c r="N1935" t="s">
        <v>0</v>
      </c>
      <c r="O1935">
        <v>7.8055000000000003</v>
      </c>
      <c r="P1935">
        <v>1.6011784673519711</v>
      </c>
      <c r="Q1935">
        <v>3.4622000000000002</v>
      </c>
      <c r="R1935">
        <v>4.7557</v>
      </c>
      <c r="S1935" t="s">
        <v>0</v>
      </c>
      <c r="T1935">
        <v>1.587</v>
      </c>
      <c r="U1935">
        <v>30.475000000000001</v>
      </c>
      <c r="V1935">
        <v>39.185000000000002</v>
      </c>
      <c r="W1935">
        <v>0.19267999999999999</v>
      </c>
    </row>
    <row r="1936" spans="1:23" x14ac:dyDescent="0.25">
      <c r="A1936" s="1">
        <v>35726</v>
      </c>
      <c r="B1936">
        <v>1.38628</v>
      </c>
      <c r="C1936">
        <v>0.61328999417374508</v>
      </c>
      <c r="D1936" t="s">
        <v>0</v>
      </c>
      <c r="E1936">
        <v>7.58195</v>
      </c>
      <c r="F1936">
        <v>1.4586699999999999</v>
      </c>
      <c r="G1936">
        <v>121.32</v>
      </c>
      <c r="H1936">
        <v>7.8624999999999998</v>
      </c>
      <c r="I1936">
        <v>1.4132278123233466</v>
      </c>
      <c r="J1936" t="s">
        <v>0</v>
      </c>
      <c r="K1936" t="s">
        <v>0</v>
      </c>
      <c r="L1936" t="s">
        <v>0</v>
      </c>
      <c r="M1936" t="s">
        <v>0</v>
      </c>
      <c r="N1936" t="s">
        <v>0</v>
      </c>
      <c r="O1936">
        <v>7.8550000000000004</v>
      </c>
      <c r="P1936">
        <v>1.6057808109193095</v>
      </c>
      <c r="Q1936">
        <v>3.4965000000000002</v>
      </c>
      <c r="R1936">
        <v>4.7720000000000002</v>
      </c>
      <c r="S1936" t="s">
        <v>0</v>
      </c>
      <c r="T1936">
        <v>1.5965</v>
      </c>
      <c r="U1936">
        <v>30.17</v>
      </c>
      <c r="V1936">
        <v>38.424990000000001</v>
      </c>
      <c r="W1936">
        <v>0.19367000000000001</v>
      </c>
    </row>
    <row r="1937" spans="1:23" x14ac:dyDescent="0.25">
      <c r="A1937" s="1">
        <v>35727</v>
      </c>
      <c r="B1937">
        <v>1.3894299999999999</v>
      </c>
      <c r="C1937">
        <v>0.61338027737056144</v>
      </c>
      <c r="D1937" t="s">
        <v>0</v>
      </c>
      <c r="E1937">
        <v>7.5770499999999998</v>
      </c>
      <c r="F1937">
        <v>1.4598899999999999</v>
      </c>
      <c r="G1937">
        <v>121.59650000000001</v>
      </c>
      <c r="H1937">
        <v>7.8525</v>
      </c>
      <c r="I1937">
        <v>1.4513366810832777</v>
      </c>
      <c r="J1937" t="s">
        <v>0</v>
      </c>
      <c r="K1937" t="s">
        <v>0</v>
      </c>
      <c r="L1937" t="s">
        <v>0</v>
      </c>
      <c r="M1937" t="s">
        <v>0</v>
      </c>
      <c r="N1937" t="s">
        <v>0</v>
      </c>
      <c r="O1937">
        <v>7.9139999999999997</v>
      </c>
      <c r="P1937">
        <v>1.6227180527383369</v>
      </c>
      <c r="Q1937">
        <v>3.47925</v>
      </c>
      <c r="R1937">
        <v>4.7727500000000003</v>
      </c>
      <c r="S1937" t="s">
        <v>0</v>
      </c>
      <c r="T1937">
        <v>1.5980000000000001</v>
      </c>
      <c r="U1937">
        <v>30.5</v>
      </c>
      <c r="V1937">
        <v>39.179989999999997</v>
      </c>
      <c r="W1937">
        <v>0.19431999999999999</v>
      </c>
    </row>
    <row r="1938" spans="1:23" x14ac:dyDescent="0.25">
      <c r="A1938" s="1">
        <v>35730</v>
      </c>
      <c r="B1938">
        <v>1.3958200000000001</v>
      </c>
      <c r="C1938">
        <v>0.60194548781662327</v>
      </c>
      <c r="D1938" t="s">
        <v>0</v>
      </c>
      <c r="E1938">
        <v>7.5570500000000003</v>
      </c>
      <c r="F1938">
        <v>1.43893</v>
      </c>
      <c r="G1938">
        <v>121.105</v>
      </c>
      <c r="H1938">
        <v>7.8380000000000001</v>
      </c>
      <c r="I1938">
        <v>1.4566642388929352</v>
      </c>
      <c r="J1938" t="s">
        <v>0</v>
      </c>
      <c r="K1938" t="s">
        <v>0</v>
      </c>
      <c r="L1938" t="s">
        <v>0</v>
      </c>
      <c r="M1938">
        <v>199.155</v>
      </c>
      <c r="N1938" t="s">
        <v>0</v>
      </c>
      <c r="O1938">
        <v>8.2125000000000004</v>
      </c>
      <c r="P1938">
        <v>1.6215339711366952</v>
      </c>
      <c r="Q1938">
        <v>3.5308999999999999</v>
      </c>
      <c r="R1938">
        <v>4.8460000000000001</v>
      </c>
      <c r="S1938" t="s">
        <v>0</v>
      </c>
      <c r="T1938">
        <v>1.5938000000000001</v>
      </c>
      <c r="U1938">
        <v>30.44</v>
      </c>
      <c r="V1938">
        <v>39.099989999999998</v>
      </c>
      <c r="W1938">
        <v>0.19466</v>
      </c>
    </row>
    <row r="1939" spans="1:23" x14ac:dyDescent="0.25">
      <c r="A1939" s="1">
        <v>35731</v>
      </c>
      <c r="B1939">
        <v>1.4074500000000001</v>
      </c>
      <c r="C1939">
        <v>0.60063667487536787</v>
      </c>
      <c r="D1939" t="s">
        <v>0</v>
      </c>
      <c r="E1939">
        <v>7.5308999999999999</v>
      </c>
      <c r="F1939">
        <v>1.4200200000000001</v>
      </c>
      <c r="G1939">
        <v>120.0735</v>
      </c>
      <c r="H1939">
        <v>7.8155000000000001</v>
      </c>
      <c r="I1939">
        <v>1.4135274577708672</v>
      </c>
      <c r="J1939" t="s">
        <v>0</v>
      </c>
      <c r="K1939" t="s">
        <v>0</v>
      </c>
      <c r="L1939" t="s">
        <v>0</v>
      </c>
      <c r="M1939">
        <v>198.28</v>
      </c>
      <c r="N1939" t="s">
        <v>0</v>
      </c>
      <c r="O1939">
        <v>8.6549999999999994</v>
      </c>
      <c r="P1939">
        <v>1.5970614070110996</v>
      </c>
      <c r="Q1939">
        <v>3.5878999999999999</v>
      </c>
      <c r="R1939">
        <v>4.915</v>
      </c>
      <c r="S1939" t="s">
        <v>0</v>
      </c>
      <c r="T1939">
        <v>1.5774999999999999</v>
      </c>
      <c r="U1939">
        <v>30.805</v>
      </c>
      <c r="V1939">
        <v>39.079990000000002</v>
      </c>
      <c r="W1939">
        <v>0.19400000000000001</v>
      </c>
    </row>
    <row r="1940" spans="1:23" x14ac:dyDescent="0.25">
      <c r="A1940" s="1">
        <v>35732</v>
      </c>
      <c r="B1940">
        <v>1.39723</v>
      </c>
      <c r="C1940">
        <v>0.59862316671655191</v>
      </c>
      <c r="D1940" t="s">
        <v>0</v>
      </c>
      <c r="E1940">
        <v>7.5021500000000003</v>
      </c>
      <c r="F1940">
        <v>1.4044700000000001</v>
      </c>
      <c r="G1940">
        <v>120.31</v>
      </c>
      <c r="H1940">
        <v>7.7649999999999997</v>
      </c>
      <c r="I1940">
        <v>1.4299809812529494</v>
      </c>
      <c r="J1940" t="s">
        <v>0</v>
      </c>
      <c r="K1940" t="s">
        <v>0</v>
      </c>
      <c r="L1940" t="s">
        <v>0</v>
      </c>
      <c r="M1940">
        <v>198.41499999999999</v>
      </c>
      <c r="N1940" t="s">
        <v>0</v>
      </c>
      <c r="O1940">
        <v>8.1675000000000004</v>
      </c>
      <c r="P1940">
        <v>1.6117853746595103</v>
      </c>
      <c r="Q1940">
        <v>3.5379</v>
      </c>
      <c r="R1940">
        <v>4.8499999999999996</v>
      </c>
      <c r="S1940" t="s">
        <v>0</v>
      </c>
      <c r="T1940">
        <v>1.5845</v>
      </c>
      <c r="U1940">
        <v>30.815000000000001</v>
      </c>
      <c r="V1940">
        <v>39.429989999999997</v>
      </c>
      <c r="W1940">
        <v>0.19502</v>
      </c>
    </row>
    <row r="1941" spans="1:23" x14ac:dyDescent="0.25">
      <c r="A1941" s="1">
        <v>35733</v>
      </c>
      <c r="B1941">
        <v>1.4063099999999999</v>
      </c>
      <c r="C1941">
        <v>0.59905349547714615</v>
      </c>
      <c r="D1941" t="s">
        <v>0</v>
      </c>
      <c r="E1941">
        <v>7.4947499999999998</v>
      </c>
      <c r="F1941">
        <v>1.39269</v>
      </c>
      <c r="G1941">
        <v>119.501</v>
      </c>
      <c r="H1941">
        <v>7.8005000000000004</v>
      </c>
      <c r="I1941">
        <v>1.4264114341140559</v>
      </c>
      <c r="J1941" t="s">
        <v>0</v>
      </c>
      <c r="K1941" t="s">
        <v>0</v>
      </c>
      <c r="L1941" t="s">
        <v>0</v>
      </c>
      <c r="M1941">
        <v>197.06</v>
      </c>
      <c r="N1941" t="s">
        <v>0</v>
      </c>
      <c r="O1941">
        <v>8.4875000000000007</v>
      </c>
      <c r="P1941">
        <v>1.6072519206660454</v>
      </c>
      <c r="Q1941">
        <v>3.5565500000000001</v>
      </c>
      <c r="R1941">
        <v>4.8860000000000001</v>
      </c>
      <c r="S1941" t="s">
        <v>0</v>
      </c>
      <c r="T1941">
        <v>1.5985</v>
      </c>
      <c r="U1941">
        <v>30.99</v>
      </c>
      <c r="V1941">
        <v>40.129989999999999</v>
      </c>
      <c r="W1941">
        <v>0.19311</v>
      </c>
    </row>
    <row r="1942" spans="1:23" x14ac:dyDescent="0.25">
      <c r="A1942" s="1">
        <v>35734</v>
      </c>
      <c r="B1942">
        <v>1.4069</v>
      </c>
      <c r="C1942">
        <v>0.59833304413902866</v>
      </c>
      <c r="D1942" t="s">
        <v>0</v>
      </c>
      <c r="E1942">
        <v>7.5097500000000004</v>
      </c>
      <c r="F1942">
        <v>1.3956999999999999</v>
      </c>
      <c r="G1942">
        <v>119.87949999999999</v>
      </c>
      <c r="H1942">
        <v>7.78</v>
      </c>
      <c r="I1942">
        <v>1.4255777153691533</v>
      </c>
      <c r="J1942" t="s">
        <v>0</v>
      </c>
      <c r="K1942" t="s">
        <v>0</v>
      </c>
      <c r="L1942" t="s">
        <v>0</v>
      </c>
      <c r="M1942">
        <v>196.77500000000001</v>
      </c>
      <c r="N1942" t="s">
        <v>0</v>
      </c>
      <c r="O1942">
        <v>8.5500000000000007</v>
      </c>
      <c r="P1942">
        <v>1.6103059581320451</v>
      </c>
      <c r="Q1942">
        <v>3.53925</v>
      </c>
      <c r="R1942">
        <v>4.8579999999999997</v>
      </c>
      <c r="S1942" t="s">
        <v>0</v>
      </c>
      <c r="T1942">
        <v>1.5840000000000001</v>
      </c>
      <c r="U1942">
        <v>30.99</v>
      </c>
      <c r="V1942">
        <v>40.724989999999998</v>
      </c>
      <c r="W1942">
        <v>0.19550999999999999</v>
      </c>
    </row>
    <row r="1943" spans="1:23" x14ac:dyDescent="0.25">
      <c r="A1943" s="1">
        <v>35737</v>
      </c>
      <c r="B1943">
        <v>1.4018200000000001</v>
      </c>
      <c r="C1943">
        <v>0.59738940828579112</v>
      </c>
      <c r="D1943" t="s">
        <v>0</v>
      </c>
      <c r="E1943">
        <v>7.5486500000000003</v>
      </c>
      <c r="F1943">
        <v>1.4087700000000001</v>
      </c>
      <c r="G1943">
        <v>120.95050000000001</v>
      </c>
      <c r="H1943">
        <v>7.7575000000000003</v>
      </c>
      <c r="I1943">
        <v>1.4077963763321273</v>
      </c>
      <c r="J1943" t="s">
        <v>0</v>
      </c>
      <c r="K1943" t="s">
        <v>0</v>
      </c>
      <c r="L1943" t="s">
        <v>0</v>
      </c>
      <c r="M1943">
        <v>198.01</v>
      </c>
      <c r="N1943" t="s">
        <v>0</v>
      </c>
      <c r="O1943">
        <v>8.36</v>
      </c>
      <c r="P1943">
        <v>1.5892945121660493</v>
      </c>
      <c r="Q1943">
        <v>3.4906000000000001</v>
      </c>
      <c r="R1943">
        <v>4.8287500000000003</v>
      </c>
      <c r="S1943" t="s">
        <v>0</v>
      </c>
      <c r="T1943">
        <v>1.544</v>
      </c>
      <c r="U1943">
        <v>31.29</v>
      </c>
      <c r="V1943">
        <v>39.579990000000002</v>
      </c>
      <c r="W1943">
        <v>0.19577</v>
      </c>
    </row>
    <row r="1944" spans="1:23" x14ac:dyDescent="0.25">
      <c r="A1944" s="1">
        <v>35738</v>
      </c>
      <c r="B1944">
        <v>1.40208</v>
      </c>
      <c r="C1944">
        <v>0.59450204508703508</v>
      </c>
      <c r="D1944" t="s">
        <v>0</v>
      </c>
      <c r="E1944">
        <v>7.5102000000000002</v>
      </c>
      <c r="F1944">
        <v>1.3991899999999999</v>
      </c>
      <c r="G1944">
        <v>121.515</v>
      </c>
      <c r="H1944">
        <v>7.7735000000000003</v>
      </c>
      <c r="I1944">
        <v>1.4211005002273762</v>
      </c>
      <c r="J1944" t="s">
        <v>0</v>
      </c>
      <c r="K1944" t="s">
        <v>0</v>
      </c>
      <c r="L1944" t="s">
        <v>0</v>
      </c>
      <c r="M1944">
        <v>197.07</v>
      </c>
      <c r="N1944" t="s">
        <v>0</v>
      </c>
      <c r="O1944">
        <v>8.3874999999999993</v>
      </c>
      <c r="P1944">
        <v>1.6024357022674465</v>
      </c>
      <c r="Q1944">
        <v>3.4922</v>
      </c>
      <c r="R1944">
        <v>4.8769999999999998</v>
      </c>
      <c r="S1944" t="s">
        <v>0</v>
      </c>
      <c r="T1944">
        <v>1.5634999999999999</v>
      </c>
      <c r="U1944">
        <v>30.765000000000001</v>
      </c>
      <c r="V1944">
        <v>39.099989999999998</v>
      </c>
      <c r="W1944">
        <v>0.19627</v>
      </c>
    </row>
    <row r="1945" spans="1:23" x14ac:dyDescent="0.25">
      <c r="A1945" s="1">
        <v>35739</v>
      </c>
      <c r="B1945">
        <v>1.39758</v>
      </c>
      <c r="C1945">
        <v>0.59523100915465288</v>
      </c>
      <c r="D1945" t="s">
        <v>0</v>
      </c>
      <c r="E1945">
        <v>7.4892000000000003</v>
      </c>
      <c r="F1945">
        <v>1.3998999999999999</v>
      </c>
      <c r="G1945">
        <v>122.56</v>
      </c>
      <c r="H1945">
        <v>7.7760999999999996</v>
      </c>
      <c r="I1945">
        <v>1.4217066166225938</v>
      </c>
      <c r="J1945" t="s">
        <v>0</v>
      </c>
      <c r="K1945" t="s">
        <v>0</v>
      </c>
      <c r="L1945" t="s">
        <v>0</v>
      </c>
      <c r="M1945">
        <v>197.31</v>
      </c>
      <c r="N1945" t="s">
        <v>0</v>
      </c>
      <c r="O1945">
        <v>8.2899999999999991</v>
      </c>
      <c r="P1945">
        <v>1.6014092401313156</v>
      </c>
      <c r="Q1945">
        <v>3.5114000000000001</v>
      </c>
      <c r="R1945">
        <v>4.8617999999999997</v>
      </c>
      <c r="S1945" t="s">
        <v>0</v>
      </c>
      <c r="T1945">
        <v>1.57</v>
      </c>
      <c r="U1945">
        <v>30.574999999999999</v>
      </c>
      <c r="V1945">
        <v>39.349989999999998</v>
      </c>
      <c r="W1945">
        <v>0.19592000000000001</v>
      </c>
    </row>
    <row r="1946" spans="1:23" x14ac:dyDescent="0.25">
      <c r="A1946" s="1">
        <v>35740</v>
      </c>
      <c r="B1946">
        <v>1.3990499999999999</v>
      </c>
      <c r="C1946">
        <v>0.5917685001627363</v>
      </c>
      <c r="D1946" t="s">
        <v>0</v>
      </c>
      <c r="E1946">
        <v>7.4938000000000002</v>
      </c>
      <c r="F1946">
        <v>1.4071499999999999</v>
      </c>
      <c r="G1946">
        <v>122.7415</v>
      </c>
      <c r="H1946">
        <v>7.7774999999999999</v>
      </c>
      <c r="I1946">
        <v>1.4325621373827091</v>
      </c>
      <c r="J1946" t="s">
        <v>0</v>
      </c>
      <c r="K1946" t="s">
        <v>0</v>
      </c>
      <c r="L1946" t="s">
        <v>0</v>
      </c>
      <c r="M1946">
        <v>196.86500000000001</v>
      </c>
      <c r="N1946" t="s">
        <v>0</v>
      </c>
      <c r="O1946">
        <v>8.4499999999999993</v>
      </c>
      <c r="P1946">
        <v>1.6079755587715066</v>
      </c>
      <c r="Q1946">
        <v>3.5320499999999999</v>
      </c>
      <c r="R1946">
        <v>4.8685</v>
      </c>
      <c r="S1946" t="s">
        <v>0</v>
      </c>
      <c r="T1946">
        <v>1.5792999999999999</v>
      </c>
      <c r="U1946">
        <v>30.795000000000002</v>
      </c>
      <c r="V1946">
        <v>39.649990000000003</v>
      </c>
      <c r="W1946">
        <v>0.19661000000000001</v>
      </c>
    </row>
    <row r="1947" spans="1:23" x14ac:dyDescent="0.25">
      <c r="A1947" s="1">
        <v>35741</v>
      </c>
      <c r="B1947">
        <v>1.4096500000000001</v>
      </c>
      <c r="C1947">
        <v>0.59274363245152839</v>
      </c>
      <c r="D1947" t="s">
        <v>0</v>
      </c>
      <c r="E1947">
        <v>7.4245999999999999</v>
      </c>
      <c r="F1947">
        <v>1.3871100000000001</v>
      </c>
      <c r="G1947">
        <v>123.8215</v>
      </c>
      <c r="H1947">
        <v>7.7824999999999998</v>
      </c>
      <c r="I1947">
        <v>1.4417116000115338</v>
      </c>
      <c r="J1947" t="s">
        <v>0</v>
      </c>
      <c r="K1947" t="s">
        <v>0</v>
      </c>
      <c r="L1947" t="s">
        <v>0</v>
      </c>
      <c r="M1947">
        <v>196.065</v>
      </c>
      <c r="N1947" t="s">
        <v>0</v>
      </c>
      <c r="O1947">
        <v>8.49</v>
      </c>
      <c r="P1947">
        <v>1.6075361293745076</v>
      </c>
      <c r="Q1947">
        <v>3.5642499999999999</v>
      </c>
      <c r="R1947">
        <v>4.8849999999999998</v>
      </c>
      <c r="S1947" t="s">
        <v>0</v>
      </c>
      <c r="T1947">
        <v>1.5751999999999999</v>
      </c>
      <c r="U1947">
        <v>30.945</v>
      </c>
      <c r="V1947">
        <v>38.974989999999998</v>
      </c>
      <c r="W1947">
        <v>0.19744</v>
      </c>
    </row>
    <row r="1948" spans="1:23" x14ac:dyDescent="0.25">
      <c r="A1948" s="1">
        <v>35744</v>
      </c>
      <c r="B1948">
        <v>1.4045099999999999</v>
      </c>
      <c r="C1948">
        <v>0.59000531004779044</v>
      </c>
      <c r="D1948" t="s">
        <v>0</v>
      </c>
      <c r="E1948">
        <v>7.4594500000000004</v>
      </c>
      <c r="F1948">
        <v>1.38337</v>
      </c>
      <c r="G1948">
        <v>123.83</v>
      </c>
      <c r="H1948">
        <v>7.8010000000000002</v>
      </c>
      <c r="I1948">
        <v>1.4345144168698893</v>
      </c>
      <c r="J1948" t="s">
        <v>0</v>
      </c>
      <c r="K1948" t="s">
        <v>0</v>
      </c>
      <c r="L1948" t="s">
        <v>0</v>
      </c>
      <c r="M1948">
        <v>196.54</v>
      </c>
      <c r="N1948" t="s">
        <v>0</v>
      </c>
      <c r="O1948">
        <v>8.3800000000000008</v>
      </c>
      <c r="P1948">
        <v>1.5997440409534476</v>
      </c>
      <c r="Q1948">
        <v>3.5686</v>
      </c>
      <c r="R1948">
        <v>4.8680000000000003</v>
      </c>
      <c r="S1948" t="s">
        <v>0</v>
      </c>
      <c r="T1948">
        <v>1.5752999999999999</v>
      </c>
      <c r="U1948">
        <v>31.12</v>
      </c>
      <c r="V1948">
        <v>37.849989999999998</v>
      </c>
      <c r="W1948">
        <v>0.19761000000000001</v>
      </c>
    </row>
    <row r="1949" spans="1:23" x14ac:dyDescent="0.25">
      <c r="A1949" s="1">
        <v>35745</v>
      </c>
      <c r="B1949">
        <v>1.4043000000000001</v>
      </c>
      <c r="C1949">
        <v>0.58757858863623014</v>
      </c>
      <c r="D1949" t="s">
        <v>0</v>
      </c>
      <c r="E1949">
        <v>7.4836499999999999</v>
      </c>
      <c r="F1949">
        <v>1.3868499999999999</v>
      </c>
      <c r="G1949">
        <v>124.295</v>
      </c>
      <c r="H1949">
        <v>7.7885</v>
      </c>
      <c r="I1949">
        <v>1.4330959171097322</v>
      </c>
      <c r="J1949" t="s">
        <v>0</v>
      </c>
      <c r="K1949" t="s">
        <v>0</v>
      </c>
      <c r="L1949" t="s">
        <v>0</v>
      </c>
      <c r="M1949">
        <v>196.63499999999999</v>
      </c>
      <c r="N1949" t="s">
        <v>0</v>
      </c>
      <c r="O1949">
        <v>8.41</v>
      </c>
      <c r="P1949">
        <v>1.596678907871627</v>
      </c>
      <c r="Q1949">
        <v>3.5686</v>
      </c>
      <c r="R1949">
        <v>4.8574999999999999</v>
      </c>
      <c r="S1949" t="s">
        <v>0</v>
      </c>
      <c r="T1949">
        <v>1.5760000000000001</v>
      </c>
      <c r="U1949">
        <v>31.045000000000002</v>
      </c>
      <c r="V1949">
        <v>38.099989999999998</v>
      </c>
      <c r="W1949">
        <v>0.19819000000000001</v>
      </c>
    </row>
    <row r="1950" spans="1:23" x14ac:dyDescent="0.25">
      <c r="A1950" s="1">
        <v>35746</v>
      </c>
      <c r="B1950">
        <v>1.4069400000000001</v>
      </c>
      <c r="C1950">
        <v>0.5874336200009399</v>
      </c>
      <c r="D1950" t="s">
        <v>0</v>
      </c>
      <c r="E1950">
        <v>7.5082500000000003</v>
      </c>
      <c r="F1950">
        <v>1.3868400000000001</v>
      </c>
      <c r="G1950">
        <v>125.94750000000001</v>
      </c>
      <c r="H1950">
        <v>7.7750000000000004</v>
      </c>
      <c r="I1950">
        <v>1.4463407578825571</v>
      </c>
      <c r="J1950" t="s">
        <v>0</v>
      </c>
      <c r="K1950" t="s">
        <v>0</v>
      </c>
      <c r="L1950" t="s">
        <v>0</v>
      </c>
      <c r="M1950">
        <v>197.53</v>
      </c>
      <c r="N1950" t="s">
        <v>0</v>
      </c>
      <c r="O1950">
        <v>8.5075000000000003</v>
      </c>
      <c r="P1950">
        <v>1.6117334192924491</v>
      </c>
      <c r="Q1950">
        <v>3.5574499999999998</v>
      </c>
      <c r="R1950">
        <v>4.8704999999999998</v>
      </c>
      <c r="S1950" t="s">
        <v>0</v>
      </c>
      <c r="T1950">
        <v>1.5799000000000001</v>
      </c>
      <c r="U1950">
        <v>31.045000000000002</v>
      </c>
      <c r="V1950">
        <v>38.569989999999997</v>
      </c>
      <c r="W1950">
        <v>0.19994000000000001</v>
      </c>
    </row>
    <row r="1951" spans="1:23" x14ac:dyDescent="0.25">
      <c r="A1951" s="1">
        <v>35747</v>
      </c>
      <c r="B1951">
        <v>1.4054599999999999</v>
      </c>
      <c r="C1951">
        <v>0.58986610039521026</v>
      </c>
      <c r="D1951" t="s">
        <v>0</v>
      </c>
      <c r="E1951">
        <v>7.5148000000000001</v>
      </c>
      <c r="F1951">
        <v>1.39649</v>
      </c>
      <c r="G1951">
        <v>125.18</v>
      </c>
      <c r="H1951">
        <v>7.766</v>
      </c>
      <c r="I1951">
        <v>1.4337328668922407</v>
      </c>
      <c r="J1951" t="s">
        <v>0</v>
      </c>
      <c r="K1951" t="s">
        <v>0</v>
      </c>
      <c r="L1951" t="s">
        <v>0</v>
      </c>
      <c r="M1951">
        <v>198.10499999999999</v>
      </c>
      <c r="N1951" t="s">
        <v>0</v>
      </c>
      <c r="O1951">
        <v>8.4949999999999992</v>
      </c>
      <c r="P1951">
        <v>1.5994369981766419</v>
      </c>
      <c r="Q1951">
        <v>3.5640499999999999</v>
      </c>
      <c r="R1951">
        <v>4.875</v>
      </c>
      <c r="S1951" t="s">
        <v>0</v>
      </c>
      <c r="T1951">
        <v>1.57975</v>
      </c>
      <c r="U1951">
        <v>31.245000000000001</v>
      </c>
      <c r="V1951">
        <v>38.450000000000003</v>
      </c>
      <c r="W1951">
        <v>0.20085</v>
      </c>
    </row>
    <row r="1952" spans="1:23" x14ac:dyDescent="0.25">
      <c r="A1952" s="1">
        <v>35748</v>
      </c>
      <c r="B1952">
        <v>1.4092100000000001</v>
      </c>
      <c r="C1952">
        <v>0.59169146840071718</v>
      </c>
      <c r="D1952" t="s">
        <v>0</v>
      </c>
      <c r="E1952">
        <v>7.5082500000000003</v>
      </c>
      <c r="F1952">
        <v>1.3988400000000001</v>
      </c>
      <c r="G1952">
        <v>124.84650000000001</v>
      </c>
      <c r="H1952">
        <v>7.7565</v>
      </c>
      <c r="I1952">
        <v>1.4343909575994034</v>
      </c>
      <c r="J1952" t="s">
        <v>0</v>
      </c>
      <c r="K1952" t="s">
        <v>0</v>
      </c>
      <c r="L1952" t="s">
        <v>0</v>
      </c>
      <c r="M1952">
        <v>198.535</v>
      </c>
      <c r="N1952" t="s">
        <v>0</v>
      </c>
      <c r="O1952">
        <v>8.4749999999999996</v>
      </c>
      <c r="P1952">
        <v>1.597724839828085</v>
      </c>
      <c r="Q1952">
        <v>3.5335000000000001</v>
      </c>
      <c r="R1952">
        <v>4.8959999999999999</v>
      </c>
      <c r="S1952" t="s">
        <v>0</v>
      </c>
      <c r="T1952">
        <v>1.5854999999999999</v>
      </c>
      <c r="U1952">
        <v>31.344999999999999</v>
      </c>
      <c r="V1952">
        <v>38.78</v>
      </c>
      <c r="W1952">
        <v>0.20225000000000001</v>
      </c>
    </row>
    <row r="1953" spans="1:23" x14ac:dyDescent="0.25">
      <c r="A1953" s="1">
        <v>35751</v>
      </c>
      <c r="B1953">
        <v>1.4112100000000001</v>
      </c>
      <c r="C1953">
        <v>0.59028392656867956</v>
      </c>
      <c r="D1953" t="s">
        <v>0</v>
      </c>
      <c r="E1953">
        <v>7.5337500000000004</v>
      </c>
      <c r="F1953">
        <v>1.4040900000000001</v>
      </c>
      <c r="G1953">
        <v>125.05249999999999</v>
      </c>
      <c r="H1953">
        <v>7.7575000000000003</v>
      </c>
      <c r="I1953">
        <v>1.4302059496567505</v>
      </c>
      <c r="J1953" t="s">
        <v>0</v>
      </c>
      <c r="K1953" t="s">
        <v>0</v>
      </c>
      <c r="L1953" t="s">
        <v>0</v>
      </c>
      <c r="M1953">
        <v>198.63499999999999</v>
      </c>
      <c r="N1953" t="s">
        <v>0</v>
      </c>
      <c r="O1953">
        <v>8.3650000000000002</v>
      </c>
      <c r="P1953">
        <v>1.5963475567900642</v>
      </c>
      <c r="Q1953">
        <v>3.5590000000000002</v>
      </c>
      <c r="R1953">
        <v>4.8994999999999997</v>
      </c>
      <c r="S1953" t="s">
        <v>0</v>
      </c>
      <c r="T1953">
        <v>1.5860000000000001</v>
      </c>
      <c r="U1953">
        <v>31.335000000000001</v>
      </c>
      <c r="V1953">
        <v>39.179989999999997</v>
      </c>
      <c r="W1953">
        <v>0.19775999999999999</v>
      </c>
    </row>
    <row r="1954" spans="1:23" x14ac:dyDescent="0.25">
      <c r="A1954" s="1">
        <v>35752</v>
      </c>
      <c r="B1954">
        <v>1.4130799999999999</v>
      </c>
      <c r="C1954">
        <v>0.59227671167969675</v>
      </c>
      <c r="D1954" t="s">
        <v>0</v>
      </c>
      <c r="E1954">
        <v>7.5528500000000003</v>
      </c>
      <c r="F1954">
        <v>1.3999900000000001</v>
      </c>
      <c r="G1954">
        <v>125.5475</v>
      </c>
      <c r="H1954">
        <v>7.7652999999999999</v>
      </c>
      <c r="I1954">
        <v>1.4320492624946297</v>
      </c>
      <c r="J1954" t="s">
        <v>0</v>
      </c>
      <c r="K1954" t="s">
        <v>0</v>
      </c>
      <c r="L1954" t="s">
        <v>0</v>
      </c>
      <c r="M1954">
        <v>198.2</v>
      </c>
      <c r="N1954" t="s">
        <v>0</v>
      </c>
      <c r="O1954">
        <v>8.3800000000000008</v>
      </c>
      <c r="P1954">
        <v>1.5973165082661129</v>
      </c>
      <c r="Q1954">
        <v>3.552</v>
      </c>
      <c r="R1954">
        <v>4.8970000000000002</v>
      </c>
      <c r="S1954" t="s">
        <v>0</v>
      </c>
      <c r="T1954">
        <v>1.5912999999999999</v>
      </c>
      <c r="U1954">
        <v>31.675000000000001</v>
      </c>
      <c r="V1954">
        <v>39.53</v>
      </c>
      <c r="W1954">
        <v>0.19750000000000001</v>
      </c>
    </row>
    <row r="1955" spans="1:23" x14ac:dyDescent="0.25">
      <c r="A1955" s="1">
        <v>35753</v>
      </c>
      <c r="B1955">
        <v>1.41361</v>
      </c>
      <c r="C1955">
        <v>0.59224163458691148</v>
      </c>
      <c r="D1955" t="s">
        <v>0</v>
      </c>
      <c r="E1955">
        <v>7.5555500000000002</v>
      </c>
      <c r="F1955">
        <v>1.3990400000000001</v>
      </c>
      <c r="G1955">
        <v>126.4735</v>
      </c>
      <c r="H1955">
        <v>7.7597500000000004</v>
      </c>
      <c r="I1955">
        <v>1.4484986311687935</v>
      </c>
      <c r="J1955" t="s">
        <v>0</v>
      </c>
      <c r="K1955" t="s">
        <v>0</v>
      </c>
      <c r="L1955" t="s">
        <v>0</v>
      </c>
      <c r="M1955">
        <v>198.63</v>
      </c>
      <c r="N1955" t="s">
        <v>0</v>
      </c>
      <c r="O1955">
        <v>8.4049999999999994</v>
      </c>
      <c r="P1955">
        <v>1.61090258872046</v>
      </c>
      <c r="Q1955">
        <v>3.5642499999999999</v>
      </c>
      <c r="R1955">
        <v>4.9057500000000003</v>
      </c>
      <c r="S1955" t="s">
        <v>0</v>
      </c>
      <c r="T1955">
        <v>1.6065</v>
      </c>
      <c r="U1955">
        <v>32.49</v>
      </c>
      <c r="V1955">
        <v>40.229999999999997</v>
      </c>
      <c r="W1955">
        <v>0.19814000000000001</v>
      </c>
    </row>
    <row r="1956" spans="1:23" x14ac:dyDescent="0.25">
      <c r="A1956" s="1">
        <v>35754</v>
      </c>
      <c r="B1956">
        <v>1.4181900000000001</v>
      </c>
      <c r="C1956">
        <v>0.59315499139925265</v>
      </c>
      <c r="D1956" t="s">
        <v>0</v>
      </c>
      <c r="E1956">
        <v>7.5609500000000001</v>
      </c>
      <c r="F1956">
        <v>1.4068499999999999</v>
      </c>
      <c r="G1956">
        <v>125.3625</v>
      </c>
      <c r="H1956">
        <v>7.7567000000000004</v>
      </c>
      <c r="I1956">
        <v>1.4440016172818113</v>
      </c>
      <c r="J1956" t="s">
        <v>0</v>
      </c>
      <c r="K1956" t="s">
        <v>0</v>
      </c>
      <c r="L1956" t="s">
        <v>0</v>
      </c>
      <c r="M1956">
        <v>198.77</v>
      </c>
      <c r="N1956" t="s">
        <v>0</v>
      </c>
      <c r="O1956">
        <v>8.3409999999999993</v>
      </c>
      <c r="P1956">
        <v>1.6096061293801407</v>
      </c>
      <c r="Q1956">
        <v>3.5680999999999998</v>
      </c>
      <c r="R1956">
        <v>4.8970000000000002</v>
      </c>
      <c r="S1956" t="s">
        <v>0</v>
      </c>
      <c r="T1956">
        <v>1.6068</v>
      </c>
      <c r="U1956">
        <v>32.83</v>
      </c>
      <c r="V1956">
        <v>40</v>
      </c>
      <c r="W1956">
        <v>0.20254</v>
      </c>
    </row>
    <row r="1957" spans="1:23" x14ac:dyDescent="0.25">
      <c r="A1957" s="1">
        <v>35755</v>
      </c>
      <c r="B1957">
        <v>1.41456</v>
      </c>
      <c r="C1957">
        <v>0.59142901077583654</v>
      </c>
      <c r="D1957" t="s">
        <v>0</v>
      </c>
      <c r="E1957">
        <v>7.5574500000000002</v>
      </c>
      <c r="F1957">
        <v>1.4048</v>
      </c>
      <c r="G1957">
        <v>125.94750000000001</v>
      </c>
      <c r="H1957">
        <v>7.7489999999999997</v>
      </c>
      <c r="I1957">
        <v>1.4398433450440591</v>
      </c>
      <c r="J1957" t="s">
        <v>0</v>
      </c>
      <c r="K1957" t="s">
        <v>0</v>
      </c>
      <c r="L1957" t="s">
        <v>0</v>
      </c>
      <c r="M1957">
        <v>200.22</v>
      </c>
      <c r="N1957" t="s">
        <v>0</v>
      </c>
      <c r="O1957">
        <v>8.2929999999999993</v>
      </c>
      <c r="P1957">
        <v>1.6054456717184691</v>
      </c>
      <c r="Q1957">
        <v>3.5840999999999998</v>
      </c>
      <c r="R1957">
        <v>4.875</v>
      </c>
      <c r="S1957" t="s">
        <v>0</v>
      </c>
      <c r="T1957">
        <v>1.5832999999999999</v>
      </c>
      <c r="U1957">
        <v>32.229999999999997</v>
      </c>
      <c r="V1957">
        <v>39.549990000000001</v>
      </c>
      <c r="W1957">
        <v>0.20448</v>
      </c>
    </row>
    <row r="1958" spans="1:23" x14ac:dyDescent="0.25">
      <c r="A1958" s="1">
        <v>35758</v>
      </c>
      <c r="B1958">
        <v>1.41825</v>
      </c>
      <c r="C1958">
        <v>0.59238196789289732</v>
      </c>
      <c r="D1958" t="s">
        <v>0</v>
      </c>
      <c r="E1958">
        <v>7.5697999999999999</v>
      </c>
      <c r="F1958">
        <v>1.40039</v>
      </c>
      <c r="G1958">
        <v>126.2235</v>
      </c>
      <c r="H1958">
        <v>7.7489999999999997</v>
      </c>
      <c r="I1958">
        <v>1.4407561088059013</v>
      </c>
      <c r="J1958" t="s">
        <v>0</v>
      </c>
      <c r="K1958" t="s">
        <v>0</v>
      </c>
      <c r="L1958" t="s">
        <v>0</v>
      </c>
      <c r="M1958">
        <v>199.76</v>
      </c>
      <c r="N1958" t="s">
        <v>0</v>
      </c>
      <c r="O1958">
        <v>8.3435000000000006</v>
      </c>
      <c r="P1958">
        <v>1.6076395029178658</v>
      </c>
      <c r="Q1958">
        <v>3.5859999999999999</v>
      </c>
      <c r="R1958">
        <v>4.8832500000000003</v>
      </c>
      <c r="S1958" t="s">
        <v>0</v>
      </c>
      <c r="T1958">
        <v>1.5940000000000001</v>
      </c>
      <c r="U1958">
        <v>32.409999999999997</v>
      </c>
      <c r="V1958">
        <v>39.829990000000002</v>
      </c>
      <c r="W1958">
        <v>0.20437</v>
      </c>
    </row>
    <row r="1959" spans="1:23" x14ac:dyDescent="0.25">
      <c r="A1959" s="1">
        <v>35759</v>
      </c>
      <c r="B1959">
        <v>1.4158599999999999</v>
      </c>
      <c r="C1959">
        <v>0.59733588196642973</v>
      </c>
      <c r="D1959" t="s">
        <v>0</v>
      </c>
      <c r="E1959">
        <v>7.6358499999999996</v>
      </c>
      <c r="F1959">
        <v>1.4056</v>
      </c>
      <c r="G1959">
        <v>126.69</v>
      </c>
      <c r="H1959">
        <v>7.7477</v>
      </c>
      <c r="I1959">
        <v>1.4563460278162093</v>
      </c>
      <c r="J1959" t="s">
        <v>0</v>
      </c>
      <c r="K1959" t="s">
        <v>0</v>
      </c>
      <c r="L1959" t="s">
        <v>0</v>
      </c>
      <c r="M1959">
        <v>200.57</v>
      </c>
      <c r="N1959" t="s">
        <v>0</v>
      </c>
      <c r="O1959">
        <v>8.36</v>
      </c>
      <c r="P1959">
        <v>1.6183324702226825</v>
      </c>
      <c r="Q1959">
        <v>3.5796000000000001</v>
      </c>
      <c r="R1959">
        <v>4.8949999999999996</v>
      </c>
      <c r="S1959" t="s">
        <v>0</v>
      </c>
      <c r="T1959">
        <v>1.601</v>
      </c>
      <c r="U1959">
        <v>32.770000000000003</v>
      </c>
      <c r="V1959">
        <v>39.754989999999999</v>
      </c>
      <c r="W1959">
        <v>0.20683000000000001</v>
      </c>
    </row>
    <row r="1960" spans="1:23" x14ac:dyDescent="0.25">
      <c r="A1960" s="1">
        <v>35760</v>
      </c>
      <c r="B1960">
        <v>1.4222699999999999</v>
      </c>
      <c r="C1960">
        <v>0.59846195278135195</v>
      </c>
      <c r="D1960" t="s">
        <v>0</v>
      </c>
      <c r="E1960">
        <v>7.7214499999999999</v>
      </c>
      <c r="F1960">
        <v>1.41157</v>
      </c>
      <c r="G1960">
        <v>126.4235</v>
      </c>
      <c r="H1960">
        <v>7.7446999999999999</v>
      </c>
      <c r="I1960">
        <v>1.4579809879279173</v>
      </c>
      <c r="J1960" t="s">
        <v>0</v>
      </c>
      <c r="K1960" t="s">
        <v>0</v>
      </c>
      <c r="L1960" t="s">
        <v>0</v>
      </c>
      <c r="M1960">
        <v>201.935</v>
      </c>
      <c r="N1960" t="s">
        <v>0</v>
      </c>
      <c r="O1960">
        <v>8.3239999999999998</v>
      </c>
      <c r="P1960">
        <v>1.6186468112657817</v>
      </c>
      <c r="Q1960">
        <v>3.5891999999999999</v>
      </c>
      <c r="R1960">
        <v>4.899</v>
      </c>
      <c r="S1960" t="s">
        <v>0</v>
      </c>
      <c r="T1960">
        <v>1.6014999999999999</v>
      </c>
      <c r="U1960">
        <v>32.549999999999997</v>
      </c>
      <c r="V1960">
        <v>39.849989999999998</v>
      </c>
      <c r="W1960">
        <v>0.20860000000000001</v>
      </c>
    </row>
    <row r="1961" spans="1:23" x14ac:dyDescent="0.25">
      <c r="A1961" s="1">
        <v>35761</v>
      </c>
      <c r="B1961">
        <v>1.42214</v>
      </c>
      <c r="C1961">
        <v>0.59865900383141757</v>
      </c>
      <c r="D1961" t="s">
        <v>0</v>
      </c>
      <c r="E1961">
        <v>7.7384500000000003</v>
      </c>
      <c r="F1961">
        <v>1.41876</v>
      </c>
      <c r="G1961">
        <v>126.26</v>
      </c>
      <c r="H1961">
        <v>7.7460000000000004</v>
      </c>
      <c r="I1961">
        <v>1.471410494099644</v>
      </c>
      <c r="J1961" t="s">
        <v>0</v>
      </c>
      <c r="K1961" t="s">
        <v>0</v>
      </c>
      <c r="L1961" t="s">
        <v>0</v>
      </c>
      <c r="M1961">
        <v>201.9</v>
      </c>
      <c r="N1961" t="s">
        <v>0</v>
      </c>
      <c r="O1961">
        <v>8.3219999999999992</v>
      </c>
      <c r="P1961">
        <v>1.6237720224080539</v>
      </c>
      <c r="Q1961">
        <v>3.5932499999999998</v>
      </c>
      <c r="R1961">
        <v>4.8940000000000001</v>
      </c>
      <c r="S1961" t="s">
        <v>0</v>
      </c>
      <c r="T1961">
        <v>1.5959000000000001</v>
      </c>
      <c r="U1961">
        <v>32.369999999999997</v>
      </c>
      <c r="V1961">
        <v>40.079990000000002</v>
      </c>
      <c r="W1961">
        <v>0.20902999999999999</v>
      </c>
    </row>
    <row r="1962" spans="1:23" x14ac:dyDescent="0.25">
      <c r="A1962" s="1">
        <v>35762</v>
      </c>
      <c r="B1962">
        <v>1.4208799999999999</v>
      </c>
      <c r="C1962">
        <v>0.59285608418556401</v>
      </c>
      <c r="D1962" t="s">
        <v>0</v>
      </c>
      <c r="E1962">
        <v>7.7163500000000003</v>
      </c>
      <c r="F1962">
        <v>1.4205399999999999</v>
      </c>
      <c r="G1962">
        <v>127.167</v>
      </c>
      <c r="H1962">
        <v>7.7453000000000003</v>
      </c>
      <c r="I1962">
        <v>1.4670931017282356</v>
      </c>
      <c r="J1962" t="s">
        <v>0</v>
      </c>
      <c r="K1962" t="s">
        <v>0</v>
      </c>
      <c r="L1962" t="s">
        <v>0</v>
      </c>
      <c r="M1962">
        <v>202.21</v>
      </c>
      <c r="N1962" t="s">
        <v>0</v>
      </c>
      <c r="O1962">
        <v>8.3175000000000008</v>
      </c>
      <c r="P1962">
        <v>1.6246953696181965</v>
      </c>
      <c r="Q1962">
        <v>3.5886999999999998</v>
      </c>
      <c r="R1962">
        <v>4.9013999999999998</v>
      </c>
      <c r="S1962" t="s">
        <v>0</v>
      </c>
      <c r="T1962">
        <v>1.5935999999999999</v>
      </c>
      <c r="U1962">
        <v>32.19</v>
      </c>
      <c r="V1962">
        <v>41.099989999999998</v>
      </c>
      <c r="W1962">
        <v>0.20998</v>
      </c>
    </row>
    <row r="1963" spans="1:23" x14ac:dyDescent="0.25">
      <c r="A1963" s="1">
        <v>35765</v>
      </c>
      <c r="B1963">
        <v>1.42144</v>
      </c>
      <c r="C1963">
        <v>0.59428299756343972</v>
      </c>
      <c r="D1963" t="s">
        <v>0</v>
      </c>
      <c r="E1963">
        <v>7.8068499999999998</v>
      </c>
      <c r="F1963">
        <v>1.4261299999999999</v>
      </c>
      <c r="G1963">
        <v>127.908</v>
      </c>
      <c r="H1963">
        <v>7.7469999999999999</v>
      </c>
      <c r="I1963">
        <v>1.4773667415199148</v>
      </c>
      <c r="J1963" t="s">
        <v>0</v>
      </c>
      <c r="K1963" t="s">
        <v>0</v>
      </c>
      <c r="L1963" t="s">
        <v>0</v>
      </c>
      <c r="M1963">
        <v>202.88499999999999</v>
      </c>
      <c r="N1963" t="s">
        <v>0</v>
      </c>
      <c r="O1963">
        <v>8.2855000000000008</v>
      </c>
      <c r="P1963">
        <v>1.6406890894175552</v>
      </c>
      <c r="Q1963">
        <v>3.6212499999999999</v>
      </c>
      <c r="R1963">
        <v>4.9085000000000001</v>
      </c>
      <c r="S1963" t="s">
        <v>0</v>
      </c>
      <c r="T1963">
        <v>1.6080000000000001</v>
      </c>
      <c r="U1963">
        <v>32.032499999999999</v>
      </c>
      <c r="V1963">
        <v>41.7</v>
      </c>
      <c r="W1963">
        <v>0.2109</v>
      </c>
    </row>
    <row r="1964" spans="1:23" x14ac:dyDescent="0.25">
      <c r="A1964" s="1">
        <v>35766</v>
      </c>
      <c r="B1964">
        <v>1.4194</v>
      </c>
      <c r="C1964">
        <v>0.59548621449413441</v>
      </c>
      <c r="D1964" t="s">
        <v>0</v>
      </c>
      <c r="E1964">
        <v>7.7752999999999997</v>
      </c>
      <c r="F1964">
        <v>1.4285099999999999</v>
      </c>
      <c r="G1964">
        <v>127.95</v>
      </c>
      <c r="H1964">
        <v>7.7560000000000002</v>
      </c>
      <c r="I1964">
        <v>1.4750567896864029</v>
      </c>
      <c r="J1964" t="s">
        <v>0</v>
      </c>
      <c r="K1964" t="s">
        <v>0</v>
      </c>
      <c r="L1964" t="s">
        <v>0</v>
      </c>
      <c r="M1964">
        <v>202.62</v>
      </c>
      <c r="N1964" t="s">
        <v>0</v>
      </c>
      <c r="O1964">
        <v>8.2565000000000008</v>
      </c>
      <c r="P1964">
        <v>1.6457383605154452</v>
      </c>
      <c r="Q1964">
        <v>3.6137999999999999</v>
      </c>
      <c r="R1964">
        <v>4.9044999999999996</v>
      </c>
      <c r="S1964" t="s">
        <v>0</v>
      </c>
      <c r="T1964">
        <v>1.6154999999999999</v>
      </c>
      <c r="U1964">
        <v>32.252499999999998</v>
      </c>
      <c r="V1964">
        <v>41.78</v>
      </c>
      <c r="W1964">
        <v>0.21049999999999999</v>
      </c>
    </row>
    <row r="1965" spans="1:23" x14ac:dyDescent="0.25">
      <c r="A1965" s="1">
        <v>35767</v>
      </c>
      <c r="B1965">
        <v>1.41543</v>
      </c>
      <c r="C1965">
        <v>0.59459748723101891</v>
      </c>
      <c r="D1965" t="s">
        <v>0</v>
      </c>
      <c r="E1965">
        <v>7.7568999999999999</v>
      </c>
      <c r="F1965">
        <v>1.4257299999999999</v>
      </c>
      <c r="G1965">
        <v>128.13499999999999</v>
      </c>
      <c r="H1965">
        <v>7.7480000000000002</v>
      </c>
      <c r="I1965">
        <v>1.4764070158861393</v>
      </c>
      <c r="J1965" t="s">
        <v>0</v>
      </c>
      <c r="K1965" t="s">
        <v>0</v>
      </c>
      <c r="L1965" t="s">
        <v>0</v>
      </c>
      <c r="M1965">
        <v>202.59</v>
      </c>
      <c r="N1965" t="s">
        <v>0</v>
      </c>
      <c r="O1965">
        <v>8.2315000000000005</v>
      </c>
      <c r="P1965">
        <v>1.6492397004980703</v>
      </c>
      <c r="Q1965">
        <v>3.5976499999999998</v>
      </c>
      <c r="R1965">
        <v>4.9039999999999999</v>
      </c>
      <c r="S1965" t="s">
        <v>0</v>
      </c>
      <c r="T1965">
        <v>1.61755</v>
      </c>
      <c r="U1965">
        <v>32.332500000000003</v>
      </c>
      <c r="V1965">
        <v>42.829990000000002</v>
      </c>
      <c r="W1965">
        <v>0.2102</v>
      </c>
    </row>
    <row r="1966" spans="1:23" x14ac:dyDescent="0.25">
      <c r="A1966" s="1">
        <v>35768</v>
      </c>
      <c r="B1966">
        <v>1.42041</v>
      </c>
      <c r="C1966">
        <v>0.60103377809832914</v>
      </c>
      <c r="D1966" t="s">
        <v>0</v>
      </c>
      <c r="E1966">
        <v>7.7541500000000001</v>
      </c>
      <c r="F1966">
        <v>1.42642</v>
      </c>
      <c r="G1966">
        <v>128.7225</v>
      </c>
      <c r="H1966">
        <v>7.7480000000000002</v>
      </c>
      <c r="I1966">
        <v>1.4892919905876747</v>
      </c>
      <c r="J1966" t="s">
        <v>0</v>
      </c>
      <c r="K1966" t="s">
        <v>0</v>
      </c>
      <c r="L1966" t="s">
        <v>0</v>
      </c>
      <c r="M1966">
        <v>203.04499999999999</v>
      </c>
      <c r="N1966" t="s">
        <v>0</v>
      </c>
      <c r="O1966">
        <v>8.2035</v>
      </c>
      <c r="P1966">
        <v>1.6673614005835764</v>
      </c>
      <c r="Q1966">
        <v>3.6039500000000002</v>
      </c>
      <c r="R1966">
        <v>4.9060499999999996</v>
      </c>
      <c r="S1966" t="s">
        <v>0</v>
      </c>
      <c r="T1966">
        <v>1.61755</v>
      </c>
      <c r="U1966">
        <v>31.88</v>
      </c>
      <c r="V1966">
        <v>42.049990000000001</v>
      </c>
      <c r="W1966">
        <v>0.21121000000000001</v>
      </c>
    </row>
    <row r="1967" spans="1:23" x14ac:dyDescent="0.25">
      <c r="A1967" s="1">
        <v>35769</v>
      </c>
      <c r="B1967">
        <v>1.4199299999999999</v>
      </c>
      <c r="C1967">
        <v>0.603576796093651</v>
      </c>
      <c r="D1967" t="s">
        <v>0</v>
      </c>
      <c r="E1967">
        <v>7.8027499999999996</v>
      </c>
      <c r="F1967">
        <v>1.43465</v>
      </c>
      <c r="G1967">
        <v>129.655</v>
      </c>
      <c r="H1967">
        <v>7.7439999999999998</v>
      </c>
      <c r="I1967">
        <v>1.4870772982779645</v>
      </c>
      <c r="J1967" t="s">
        <v>0</v>
      </c>
      <c r="K1967" t="s">
        <v>0</v>
      </c>
      <c r="L1967" t="s">
        <v>0</v>
      </c>
      <c r="M1967">
        <v>203.57499999999999</v>
      </c>
      <c r="N1967" t="s">
        <v>0</v>
      </c>
      <c r="O1967">
        <v>8.24</v>
      </c>
      <c r="P1967">
        <v>1.6655008160953999</v>
      </c>
      <c r="Q1967">
        <v>3.6154000000000002</v>
      </c>
      <c r="R1967">
        <v>4.9180000000000001</v>
      </c>
      <c r="S1967" t="s">
        <v>0</v>
      </c>
      <c r="T1967">
        <v>1.6205000000000001</v>
      </c>
      <c r="U1967">
        <v>31.8</v>
      </c>
      <c r="V1967">
        <v>42.024990000000003</v>
      </c>
      <c r="W1967">
        <v>0.21268000000000001</v>
      </c>
    </row>
    <row r="1968" spans="1:23" x14ac:dyDescent="0.25">
      <c r="A1968" s="1">
        <v>35772</v>
      </c>
      <c r="B1968">
        <v>1.4198999999999999</v>
      </c>
      <c r="C1968">
        <v>0.60773279204599329</v>
      </c>
      <c r="D1968" t="s">
        <v>0</v>
      </c>
      <c r="E1968">
        <v>7.79155</v>
      </c>
      <c r="F1968">
        <v>1.45191</v>
      </c>
      <c r="G1968">
        <v>129.77000000000001</v>
      </c>
      <c r="H1968">
        <v>7.7409999999999997</v>
      </c>
      <c r="I1968">
        <v>1.484847134987453</v>
      </c>
      <c r="J1968" t="s">
        <v>0</v>
      </c>
      <c r="K1968" t="s">
        <v>0</v>
      </c>
      <c r="L1968" t="s">
        <v>0</v>
      </c>
      <c r="M1968">
        <v>204.3</v>
      </c>
      <c r="N1968" t="s">
        <v>0</v>
      </c>
      <c r="O1968">
        <v>8.218</v>
      </c>
      <c r="P1968">
        <v>1.6709275318729429</v>
      </c>
      <c r="Q1968">
        <v>3.6212499999999999</v>
      </c>
      <c r="R1968">
        <v>4.9137500000000003</v>
      </c>
      <c r="S1968" t="s">
        <v>0</v>
      </c>
      <c r="T1968">
        <v>1.6195999999999999</v>
      </c>
      <c r="U1968">
        <v>31.82</v>
      </c>
      <c r="V1968">
        <v>41.95</v>
      </c>
      <c r="W1968">
        <v>0.21304999999999999</v>
      </c>
    </row>
    <row r="1969" spans="1:23" x14ac:dyDescent="0.25">
      <c r="A1969" s="1">
        <v>35773</v>
      </c>
      <c r="B1969">
        <v>1.41917</v>
      </c>
      <c r="C1969">
        <v>0.60617081893677638</v>
      </c>
      <c r="D1969" t="s">
        <v>0</v>
      </c>
      <c r="E1969">
        <v>7.8227500000000001</v>
      </c>
      <c r="F1969">
        <v>1.4480500000000001</v>
      </c>
      <c r="G1969">
        <v>129.13499999999999</v>
      </c>
      <c r="H1969">
        <v>7.7469999999999999</v>
      </c>
      <c r="I1969">
        <v>1.4928492520825247</v>
      </c>
      <c r="J1969" t="s">
        <v>0</v>
      </c>
      <c r="K1969" t="s">
        <v>0</v>
      </c>
      <c r="L1969" t="s">
        <v>0</v>
      </c>
      <c r="M1969">
        <v>205.065</v>
      </c>
      <c r="N1969" t="s">
        <v>0</v>
      </c>
      <c r="O1969">
        <v>8.2189999999999994</v>
      </c>
      <c r="P1969">
        <v>1.6672780019340425</v>
      </c>
      <c r="Q1969">
        <v>3.6208999999999998</v>
      </c>
      <c r="R1969">
        <v>4.9260000000000002</v>
      </c>
      <c r="S1969" t="s">
        <v>0</v>
      </c>
      <c r="T1969">
        <v>1.6288</v>
      </c>
      <c r="U1969">
        <v>31.92</v>
      </c>
      <c r="V1969">
        <v>43.024990000000003</v>
      </c>
      <c r="W1969">
        <v>0.21432000000000001</v>
      </c>
    </row>
    <row r="1970" spans="1:23" x14ac:dyDescent="0.25">
      <c r="A1970" s="1">
        <v>35774</v>
      </c>
      <c r="B1970">
        <v>1.42058</v>
      </c>
      <c r="C1970">
        <v>0.60670408008493859</v>
      </c>
      <c r="D1970" t="s">
        <v>0</v>
      </c>
      <c r="E1970">
        <v>7.7945500000000001</v>
      </c>
      <c r="F1970">
        <v>1.44085</v>
      </c>
      <c r="G1970">
        <v>128.83949999999999</v>
      </c>
      <c r="H1970">
        <v>7.7649999999999997</v>
      </c>
      <c r="I1970">
        <v>1.4936073604970725</v>
      </c>
      <c r="J1970" t="s">
        <v>0</v>
      </c>
      <c r="K1970" t="s">
        <v>0</v>
      </c>
      <c r="L1970" t="s">
        <v>0</v>
      </c>
      <c r="M1970">
        <v>204.19499999999999</v>
      </c>
      <c r="N1970" t="s">
        <v>0</v>
      </c>
      <c r="O1970">
        <v>8.2420000000000009</v>
      </c>
      <c r="P1970">
        <v>1.6676394563495371</v>
      </c>
      <c r="Q1970">
        <v>3.5987499999999999</v>
      </c>
      <c r="R1970">
        <v>4.9279999999999999</v>
      </c>
      <c r="S1970" t="s">
        <v>0</v>
      </c>
      <c r="T1970">
        <v>1.6225499999999999</v>
      </c>
      <c r="U1970">
        <v>32.137500000000003</v>
      </c>
      <c r="V1970">
        <v>42.399990000000003</v>
      </c>
      <c r="W1970">
        <v>0.21384</v>
      </c>
    </row>
    <row r="1971" spans="1:23" x14ac:dyDescent="0.25">
      <c r="A1971" s="1">
        <v>35775</v>
      </c>
      <c r="B1971">
        <v>1.42503</v>
      </c>
      <c r="C1971">
        <v>0.60428437622745268</v>
      </c>
      <c r="D1971" t="s">
        <v>0</v>
      </c>
      <c r="E1971">
        <v>7.726</v>
      </c>
      <c r="F1971">
        <v>1.4186000000000001</v>
      </c>
      <c r="G1971">
        <v>129.21</v>
      </c>
      <c r="H1971">
        <v>7.78775</v>
      </c>
      <c r="I1971">
        <v>1.5044833604140337</v>
      </c>
      <c r="J1971" t="s">
        <v>0</v>
      </c>
      <c r="K1971" t="s">
        <v>0</v>
      </c>
      <c r="L1971" t="s">
        <v>0</v>
      </c>
      <c r="M1971">
        <v>203.01</v>
      </c>
      <c r="N1971" t="s">
        <v>0</v>
      </c>
      <c r="O1971">
        <v>8.3134999999999994</v>
      </c>
      <c r="P1971">
        <v>1.6820009082804905</v>
      </c>
      <c r="Q1971">
        <v>3.5979999999999999</v>
      </c>
      <c r="R1971">
        <v>4.9402499999999998</v>
      </c>
      <c r="S1971" t="s">
        <v>0</v>
      </c>
      <c r="T1971">
        <v>1.6392500000000001</v>
      </c>
      <c r="U1971">
        <v>32.637500000000003</v>
      </c>
      <c r="V1971">
        <v>44.024990000000003</v>
      </c>
      <c r="W1971">
        <v>0.21357000000000001</v>
      </c>
    </row>
    <row r="1972" spans="1:23" x14ac:dyDescent="0.25">
      <c r="A1972" s="1">
        <v>35776</v>
      </c>
      <c r="B1972">
        <v>1.4191</v>
      </c>
      <c r="C1972">
        <v>0.60631415561659119</v>
      </c>
      <c r="D1972" t="s">
        <v>0</v>
      </c>
      <c r="E1972">
        <v>7.7530999999999999</v>
      </c>
      <c r="F1972">
        <v>1.43096</v>
      </c>
      <c r="G1972">
        <v>129.73150000000001</v>
      </c>
      <c r="H1972">
        <v>7.7794999999999996</v>
      </c>
      <c r="I1972">
        <v>1.5081363958556411</v>
      </c>
      <c r="J1972" t="s">
        <v>0</v>
      </c>
      <c r="K1972" t="s">
        <v>0</v>
      </c>
      <c r="L1972" t="s">
        <v>0</v>
      </c>
      <c r="M1972">
        <v>203.09</v>
      </c>
      <c r="N1972" t="s">
        <v>0</v>
      </c>
      <c r="O1972">
        <v>8.2774999999999999</v>
      </c>
      <c r="P1972">
        <v>1.6811243359558872</v>
      </c>
      <c r="Q1972">
        <v>3.6136499999999998</v>
      </c>
      <c r="R1972">
        <v>4.9392500000000004</v>
      </c>
      <c r="S1972" t="s">
        <v>0</v>
      </c>
      <c r="T1972">
        <v>1.67</v>
      </c>
      <c r="U1972">
        <v>32.344999999999999</v>
      </c>
      <c r="V1972">
        <v>46.299990000000001</v>
      </c>
      <c r="W1972">
        <v>0.21407999999999999</v>
      </c>
    </row>
    <row r="1973" spans="1:23" x14ac:dyDescent="0.25">
      <c r="A1973" s="1">
        <v>35779</v>
      </c>
      <c r="B1973">
        <v>1.4178500000000001</v>
      </c>
      <c r="C1973">
        <v>0.6130456105934281</v>
      </c>
      <c r="D1973" t="s">
        <v>0</v>
      </c>
      <c r="E1973">
        <v>7.7569999999999997</v>
      </c>
      <c r="F1973">
        <v>1.4265300000000001</v>
      </c>
      <c r="G1973">
        <v>130.19999999999999</v>
      </c>
      <c r="H1973">
        <v>7.7685000000000004</v>
      </c>
      <c r="I1973">
        <v>1.5269506794930523</v>
      </c>
      <c r="J1973" t="s">
        <v>0</v>
      </c>
      <c r="K1973" t="s">
        <v>0</v>
      </c>
      <c r="L1973" t="s">
        <v>0</v>
      </c>
      <c r="M1973">
        <v>203.14500000000001</v>
      </c>
      <c r="N1973" t="s">
        <v>0</v>
      </c>
      <c r="O1973">
        <v>8.2535000000000007</v>
      </c>
      <c r="P1973">
        <v>1.713296897219319</v>
      </c>
      <c r="Q1973">
        <v>3.6113</v>
      </c>
      <c r="R1973">
        <v>4.9779999999999998</v>
      </c>
      <c r="S1973" t="s">
        <v>0</v>
      </c>
      <c r="T1973">
        <v>1.6995</v>
      </c>
      <c r="U1973">
        <v>32.82</v>
      </c>
      <c r="V1973">
        <v>48.099989999999998</v>
      </c>
      <c r="W1973">
        <v>0.21473999999999999</v>
      </c>
    </row>
    <row r="1974" spans="1:23" x14ac:dyDescent="0.25">
      <c r="A1974" s="1">
        <v>35780</v>
      </c>
      <c r="B1974">
        <v>1.42143</v>
      </c>
      <c r="C1974">
        <v>0.6122761365375784</v>
      </c>
      <c r="D1974" t="s">
        <v>0</v>
      </c>
      <c r="E1974">
        <v>7.7650499999999996</v>
      </c>
      <c r="F1974">
        <v>1.43483</v>
      </c>
      <c r="G1974">
        <v>130.13</v>
      </c>
      <c r="H1974">
        <v>7.7625000000000002</v>
      </c>
      <c r="I1974">
        <v>1.5404285472218371</v>
      </c>
      <c r="J1974" t="s">
        <v>0</v>
      </c>
      <c r="K1974" t="s">
        <v>0</v>
      </c>
      <c r="L1974" t="s">
        <v>0</v>
      </c>
      <c r="M1974">
        <v>204.42500000000001</v>
      </c>
      <c r="N1974" t="s">
        <v>0</v>
      </c>
      <c r="O1974">
        <v>8.1999999999999993</v>
      </c>
      <c r="P1974">
        <v>1.7487103261344759</v>
      </c>
      <c r="Q1974">
        <v>3.5991499999999998</v>
      </c>
      <c r="R1974">
        <v>4.9314999999999998</v>
      </c>
      <c r="S1974" t="s">
        <v>0</v>
      </c>
      <c r="T1974">
        <v>1.722</v>
      </c>
      <c r="U1974">
        <v>32.78</v>
      </c>
      <c r="V1974">
        <v>47.649990000000003</v>
      </c>
      <c r="W1974">
        <v>0.21598000000000001</v>
      </c>
    </row>
    <row r="1975" spans="1:23" x14ac:dyDescent="0.25">
      <c r="A1975" s="1">
        <v>35781</v>
      </c>
      <c r="B1975">
        <v>1.4201299999999999</v>
      </c>
      <c r="C1975">
        <v>0.60649434140779468</v>
      </c>
      <c r="D1975" t="s">
        <v>0</v>
      </c>
      <c r="E1975">
        <v>7.7260499999999999</v>
      </c>
      <c r="F1975">
        <v>1.4300999999999999</v>
      </c>
      <c r="G1975">
        <v>126.46</v>
      </c>
      <c r="H1975">
        <v>7.7569999999999997</v>
      </c>
      <c r="I1975">
        <v>1.5118072143440267</v>
      </c>
      <c r="J1975" t="s">
        <v>0</v>
      </c>
      <c r="K1975" t="s">
        <v>0</v>
      </c>
      <c r="L1975" t="s">
        <v>0</v>
      </c>
      <c r="M1975">
        <v>203.6</v>
      </c>
      <c r="N1975" t="s">
        <v>0</v>
      </c>
      <c r="O1975">
        <v>8.1869999999999994</v>
      </c>
      <c r="P1975">
        <v>1.6950589032968897</v>
      </c>
      <c r="Q1975">
        <v>3.5528499999999998</v>
      </c>
      <c r="R1975">
        <v>4.9059999999999997</v>
      </c>
      <c r="S1975" t="s">
        <v>0</v>
      </c>
      <c r="T1975">
        <v>1.696</v>
      </c>
      <c r="U1975">
        <v>32.722499999999997</v>
      </c>
      <c r="V1975">
        <v>45.399990000000003</v>
      </c>
      <c r="W1975">
        <v>0.21556</v>
      </c>
    </row>
    <row r="1976" spans="1:23" x14ac:dyDescent="0.25">
      <c r="A1976" s="1">
        <v>35782</v>
      </c>
      <c r="B1976">
        <v>1.4226300000000001</v>
      </c>
      <c r="C1976">
        <v>0.60155803531145668</v>
      </c>
      <c r="D1976" t="s">
        <v>0</v>
      </c>
      <c r="E1976">
        <v>7.7742000000000004</v>
      </c>
      <c r="F1976">
        <v>1.43224</v>
      </c>
      <c r="G1976">
        <v>128.11000000000001</v>
      </c>
      <c r="H1976">
        <v>7.7567000000000004</v>
      </c>
      <c r="I1976">
        <v>1.5335071308081583</v>
      </c>
      <c r="J1976" t="s">
        <v>0</v>
      </c>
      <c r="K1976" t="s">
        <v>0</v>
      </c>
      <c r="L1976" t="s">
        <v>0</v>
      </c>
      <c r="M1976">
        <v>203.95500000000001</v>
      </c>
      <c r="N1976" t="s">
        <v>0</v>
      </c>
      <c r="O1976">
        <v>8.1679999999999993</v>
      </c>
      <c r="P1976">
        <v>1.7273543840254266</v>
      </c>
      <c r="Q1976">
        <v>3.5609999999999999</v>
      </c>
      <c r="R1976">
        <v>4.9035000000000002</v>
      </c>
      <c r="S1976" t="s">
        <v>0</v>
      </c>
      <c r="T1976">
        <v>1.6859</v>
      </c>
      <c r="U1976">
        <v>32.472499999999997</v>
      </c>
      <c r="V1976">
        <v>44.649990000000003</v>
      </c>
      <c r="W1976">
        <v>0.21596000000000001</v>
      </c>
    </row>
    <row r="1977" spans="1:23" x14ac:dyDescent="0.25">
      <c r="A1977" s="1">
        <v>35783</v>
      </c>
      <c r="B1977">
        <v>1.42998</v>
      </c>
      <c r="C1977">
        <v>0.59938742605057638</v>
      </c>
      <c r="D1977" t="s">
        <v>0</v>
      </c>
      <c r="E1977">
        <v>7.7480500000000001</v>
      </c>
      <c r="F1977">
        <v>1.4294899999999999</v>
      </c>
      <c r="G1977">
        <v>128.63</v>
      </c>
      <c r="H1977">
        <v>7.7569999999999997</v>
      </c>
      <c r="I1977">
        <v>1.5309949936463707</v>
      </c>
      <c r="J1977" t="s">
        <v>0</v>
      </c>
      <c r="K1977" t="s">
        <v>0</v>
      </c>
      <c r="L1977" t="s">
        <v>0</v>
      </c>
      <c r="M1977">
        <v>203.42</v>
      </c>
      <c r="N1977" t="s">
        <v>0</v>
      </c>
      <c r="O1977">
        <v>8.2394999999999996</v>
      </c>
      <c r="P1977">
        <v>1.7237515729233102</v>
      </c>
      <c r="Q1977">
        <v>3.55335</v>
      </c>
      <c r="R1977">
        <v>4.9050000000000002</v>
      </c>
      <c r="S1977" t="s">
        <v>0</v>
      </c>
      <c r="T1977">
        <v>1.6850000000000001</v>
      </c>
      <c r="U1977">
        <v>32.384999999999998</v>
      </c>
      <c r="V1977">
        <v>45.274990000000003</v>
      </c>
      <c r="W1977">
        <v>0.21664</v>
      </c>
    </row>
    <row r="1978" spans="1:23" x14ac:dyDescent="0.25">
      <c r="A1978" s="1">
        <v>35786</v>
      </c>
      <c r="B1978">
        <v>1.43228</v>
      </c>
      <c r="C1978">
        <v>0.60188389659634656</v>
      </c>
      <c r="D1978" t="s">
        <v>0</v>
      </c>
      <c r="E1978">
        <v>7.7720500000000001</v>
      </c>
      <c r="F1978">
        <v>1.43313</v>
      </c>
      <c r="G1978">
        <v>129.52000000000001</v>
      </c>
      <c r="H1978">
        <v>7.76</v>
      </c>
      <c r="I1978">
        <v>1.53275497378989</v>
      </c>
      <c r="J1978" t="s">
        <v>0</v>
      </c>
      <c r="K1978" t="s">
        <v>0</v>
      </c>
      <c r="L1978" t="s">
        <v>0</v>
      </c>
      <c r="M1978">
        <v>204.76499999999999</v>
      </c>
      <c r="N1978" t="s">
        <v>0</v>
      </c>
      <c r="O1978">
        <v>8.2195</v>
      </c>
      <c r="P1978">
        <v>1.7399474535869017</v>
      </c>
      <c r="Q1978">
        <v>3.5520999999999998</v>
      </c>
      <c r="R1978">
        <v>4.8994999999999997</v>
      </c>
      <c r="S1978" t="s">
        <v>0</v>
      </c>
      <c r="T1978">
        <v>1.6850000000000001</v>
      </c>
      <c r="U1978">
        <v>32.532499999999999</v>
      </c>
      <c r="V1978">
        <v>45.25</v>
      </c>
      <c r="W1978">
        <v>0.21707000000000001</v>
      </c>
    </row>
    <row r="1979" spans="1:23" x14ac:dyDescent="0.25">
      <c r="A1979" s="1">
        <v>35787</v>
      </c>
      <c r="B1979">
        <v>1.43468</v>
      </c>
      <c r="C1979">
        <v>0.60022208217040307</v>
      </c>
      <c r="D1979" t="s">
        <v>0</v>
      </c>
      <c r="E1979">
        <v>7.7604499999999996</v>
      </c>
      <c r="F1979">
        <v>1.42845</v>
      </c>
      <c r="G1979">
        <v>128.63550000000001</v>
      </c>
      <c r="H1979">
        <v>7.7539999999999996</v>
      </c>
      <c r="I1979">
        <v>1.5239024092897091</v>
      </c>
      <c r="J1979" t="s">
        <v>0</v>
      </c>
      <c r="K1979" t="s">
        <v>0</v>
      </c>
      <c r="L1979" t="s">
        <v>0</v>
      </c>
      <c r="M1979">
        <v>204.53</v>
      </c>
      <c r="N1979" t="s">
        <v>0</v>
      </c>
      <c r="O1979">
        <v>8.234</v>
      </c>
      <c r="P1979">
        <v>1.7208742040956808</v>
      </c>
      <c r="Q1979">
        <v>3.5589499999999998</v>
      </c>
      <c r="R1979">
        <v>4.899</v>
      </c>
      <c r="S1979" t="s">
        <v>0</v>
      </c>
      <c r="T1979">
        <v>1.6828000000000001</v>
      </c>
      <c r="U1979">
        <v>32.807499999999997</v>
      </c>
      <c r="V1979">
        <v>46</v>
      </c>
      <c r="W1979">
        <v>0.21718999999999999</v>
      </c>
    </row>
    <row r="1980" spans="1:23" x14ac:dyDescent="0.25">
      <c r="A1980" s="1">
        <v>35788</v>
      </c>
      <c r="B1980">
        <v>1.43353</v>
      </c>
      <c r="C1980">
        <v>0.60006360674231463</v>
      </c>
      <c r="D1980" t="s">
        <v>0</v>
      </c>
      <c r="E1980">
        <v>7.7583000000000002</v>
      </c>
      <c r="F1980">
        <v>1.42717</v>
      </c>
      <c r="G1980">
        <v>129.12350000000001</v>
      </c>
      <c r="H1980">
        <v>7.7557</v>
      </c>
      <c r="I1980">
        <v>1.5207506425171464</v>
      </c>
      <c r="J1980" t="s">
        <v>0</v>
      </c>
      <c r="K1980" t="s">
        <v>0</v>
      </c>
      <c r="L1980" t="s">
        <v>0</v>
      </c>
      <c r="M1980">
        <v>204.685</v>
      </c>
      <c r="N1980" t="s">
        <v>0</v>
      </c>
      <c r="O1980">
        <v>8.2654999999999994</v>
      </c>
      <c r="P1980">
        <v>1.7150599413449501</v>
      </c>
      <c r="Q1980">
        <v>3.55775</v>
      </c>
      <c r="R1980">
        <v>4.8970000000000002</v>
      </c>
      <c r="S1980" t="s">
        <v>0</v>
      </c>
      <c r="T1980">
        <v>1.675</v>
      </c>
      <c r="U1980">
        <v>32.652500000000003</v>
      </c>
      <c r="V1980">
        <v>45.95</v>
      </c>
      <c r="W1980">
        <v>0.21895999999999999</v>
      </c>
    </row>
    <row r="1981" spans="1:23" x14ac:dyDescent="0.25">
      <c r="A1981" s="1">
        <v>35789</v>
      </c>
      <c r="B1981">
        <v>1.43353</v>
      </c>
      <c r="C1981">
        <v>0.59865900383141757</v>
      </c>
      <c r="D1981" t="s">
        <v>0</v>
      </c>
      <c r="E1981">
        <v>7.7671000000000001</v>
      </c>
      <c r="F1981">
        <v>1.42777</v>
      </c>
      <c r="G1981">
        <v>129.4451</v>
      </c>
      <c r="H1981">
        <v>7.7557</v>
      </c>
      <c r="I1981">
        <v>1.5242275976648831</v>
      </c>
      <c r="J1981" t="s">
        <v>0</v>
      </c>
      <c r="K1981" t="s">
        <v>0</v>
      </c>
      <c r="L1981" t="s">
        <v>0</v>
      </c>
      <c r="M1981">
        <v>204.685</v>
      </c>
      <c r="N1981" t="s">
        <v>0</v>
      </c>
      <c r="O1981">
        <v>8.2654999999999994</v>
      </c>
      <c r="P1981">
        <v>1.7150599413449501</v>
      </c>
      <c r="Q1981">
        <v>3.55775</v>
      </c>
      <c r="R1981">
        <v>4.8970000000000002</v>
      </c>
      <c r="S1981" t="s">
        <v>0</v>
      </c>
      <c r="T1981">
        <v>1.675</v>
      </c>
      <c r="U1981">
        <v>32.652500000000003</v>
      </c>
      <c r="V1981">
        <v>48.03</v>
      </c>
      <c r="W1981">
        <v>0.21895999999999999</v>
      </c>
    </row>
    <row r="1982" spans="1:23" x14ac:dyDescent="0.25">
      <c r="A1982" s="1">
        <v>35790</v>
      </c>
      <c r="B1982">
        <v>1.4335800000000001</v>
      </c>
      <c r="C1982">
        <v>0.59653769521696076</v>
      </c>
      <c r="D1982" t="s">
        <v>0</v>
      </c>
      <c r="E1982">
        <v>7.7531999999999996</v>
      </c>
      <c r="F1982">
        <v>1.42774</v>
      </c>
      <c r="G1982">
        <v>129.845</v>
      </c>
      <c r="H1982">
        <v>7.7552000000000003</v>
      </c>
      <c r="I1982">
        <v>1.5213521778156427</v>
      </c>
      <c r="J1982" t="s">
        <v>0</v>
      </c>
      <c r="K1982" t="s">
        <v>0</v>
      </c>
      <c r="L1982" t="s">
        <v>0</v>
      </c>
      <c r="M1982">
        <v>204.57499999999999</v>
      </c>
      <c r="N1982" t="s">
        <v>0</v>
      </c>
      <c r="O1982">
        <v>8.2520000000000007</v>
      </c>
      <c r="P1982">
        <v>1.71609006040637</v>
      </c>
      <c r="Q1982">
        <v>3.55775</v>
      </c>
      <c r="R1982">
        <v>4.9000000000000004</v>
      </c>
      <c r="S1982" t="s">
        <v>0</v>
      </c>
      <c r="T1982">
        <v>1.6737500000000001</v>
      </c>
      <c r="U1982">
        <v>32.682499999999997</v>
      </c>
      <c r="V1982">
        <v>45.7</v>
      </c>
      <c r="W1982">
        <v>0.22006000000000001</v>
      </c>
    </row>
    <row r="1983" spans="1:23" x14ac:dyDescent="0.25">
      <c r="A1983" s="1">
        <v>35793</v>
      </c>
      <c r="B1983">
        <v>1.43679</v>
      </c>
      <c r="C1983">
        <v>0.59898173105720276</v>
      </c>
      <c r="D1983" t="s">
        <v>0</v>
      </c>
      <c r="E1983">
        <v>7.8427499999999997</v>
      </c>
      <c r="F1983">
        <v>1.44384</v>
      </c>
      <c r="G1983">
        <v>128.76499999999999</v>
      </c>
      <c r="H1983">
        <v>7.7575000000000003</v>
      </c>
      <c r="I1983">
        <v>1.5241114430287142</v>
      </c>
      <c r="J1983" t="s">
        <v>0</v>
      </c>
      <c r="K1983" t="s">
        <v>0</v>
      </c>
      <c r="L1983" t="s">
        <v>0</v>
      </c>
      <c r="M1983">
        <v>205.94</v>
      </c>
      <c r="N1983" t="s">
        <v>0</v>
      </c>
      <c r="O1983">
        <v>8.1809999999999992</v>
      </c>
      <c r="P1983">
        <v>1.7165908505707663</v>
      </c>
      <c r="Q1983">
        <v>3.5374500000000002</v>
      </c>
      <c r="R1983">
        <v>4.9017499999999998</v>
      </c>
      <c r="S1983" t="s">
        <v>0</v>
      </c>
      <c r="T1983">
        <v>1.677</v>
      </c>
      <c r="U1983">
        <v>32.762500000000003</v>
      </c>
      <c r="V1983">
        <v>46.149990000000003</v>
      </c>
      <c r="W1983">
        <v>0.2205</v>
      </c>
    </row>
    <row r="1984" spans="1:23" x14ac:dyDescent="0.25">
      <c r="A1984" s="1">
        <v>35794</v>
      </c>
      <c r="B1984">
        <v>1.4361900000000001</v>
      </c>
      <c r="C1984">
        <v>0.6047777441790142</v>
      </c>
      <c r="D1984" t="s">
        <v>0</v>
      </c>
      <c r="E1984">
        <v>7.8887499999999999</v>
      </c>
      <c r="F1984">
        <v>1.4481999999999999</v>
      </c>
      <c r="G1984">
        <v>129.5487</v>
      </c>
      <c r="H1984">
        <v>7.7613000000000003</v>
      </c>
      <c r="I1984">
        <v>1.5315577473848652</v>
      </c>
      <c r="J1984" t="s">
        <v>0</v>
      </c>
      <c r="K1984" t="s">
        <v>0</v>
      </c>
      <c r="L1984" t="s">
        <v>0</v>
      </c>
      <c r="M1984">
        <v>206.31</v>
      </c>
      <c r="N1984" t="s">
        <v>0</v>
      </c>
      <c r="O1984">
        <v>8.16</v>
      </c>
      <c r="P1984">
        <v>1.7220595832615808</v>
      </c>
      <c r="Q1984">
        <v>3.5716000000000001</v>
      </c>
      <c r="R1984">
        <v>4.9020000000000001</v>
      </c>
      <c r="S1984" t="s">
        <v>0</v>
      </c>
      <c r="T1984">
        <v>1.6845000000000001</v>
      </c>
      <c r="U1984">
        <v>32.6325</v>
      </c>
      <c r="V1984">
        <v>47.149990000000003</v>
      </c>
      <c r="W1984">
        <v>0.21895999999999999</v>
      </c>
    </row>
    <row r="1985" spans="1:23" x14ac:dyDescent="0.25">
      <c r="A1985" s="1">
        <v>35795</v>
      </c>
      <c r="B1985">
        <v>1.4295500000000001</v>
      </c>
      <c r="C1985">
        <v>0.60786578323506169</v>
      </c>
      <c r="D1985" t="s">
        <v>0</v>
      </c>
      <c r="E1985">
        <v>7.9271500000000001</v>
      </c>
      <c r="F1985">
        <v>1.4564999999999999</v>
      </c>
      <c r="G1985">
        <v>130.05000000000001</v>
      </c>
      <c r="H1985">
        <v>7.7577999999999996</v>
      </c>
      <c r="I1985">
        <v>1.535037224652698</v>
      </c>
      <c r="J1985" t="s">
        <v>0</v>
      </c>
      <c r="K1985" t="s">
        <v>0</v>
      </c>
      <c r="L1985" t="s">
        <v>0</v>
      </c>
      <c r="M1985">
        <v>206.79</v>
      </c>
      <c r="N1985" t="s">
        <v>0</v>
      </c>
      <c r="O1985">
        <v>8.1605000000000008</v>
      </c>
      <c r="P1985">
        <v>1.7257148773879578</v>
      </c>
      <c r="Q1985">
        <v>3.5845500000000001</v>
      </c>
      <c r="R1985">
        <v>4.9074999999999998</v>
      </c>
      <c r="S1985" t="s">
        <v>0</v>
      </c>
      <c r="T1985">
        <v>1.6924999999999999</v>
      </c>
      <c r="U1985">
        <v>32.604999999999997</v>
      </c>
      <c r="V1985">
        <v>47.45</v>
      </c>
      <c r="W1985">
        <v>0.22026999999999999</v>
      </c>
    </row>
    <row r="1986" spans="1:23" x14ac:dyDescent="0.25">
      <c r="A1986" s="1">
        <v>35796</v>
      </c>
      <c r="B1986">
        <v>1.4295500000000001</v>
      </c>
      <c r="C1986">
        <v>0.60786578323506169</v>
      </c>
      <c r="D1986" t="s">
        <v>0</v>
      </c>
      <c r="E1986">
        <v>7.9271500000000001</v>
      </c>
      <c r="F1986">
        <v>1.4564999999999999</v>
      </c>
      <c r="G1986">
        <v>130.05000000000001</v>
      </c>
      <c r="H1986">
        <v>7.7577999999999996</v>
      </c>
      <c r="I1986">
        <v>1.535037224652698</v>
      </c>
      <c r="J1986" t="s">
        <v>0</v>
      </c>
      <c r="K1986" t="s">
        <v>0</v>
      </c>
      <c r="L1986" t="s">
        <v>0</v>
      </c>
      <c r="M1986">
        <v>206.79</v>
      </c>
      <c r="N1986" t="s">
        <v>0</v>
      </c>
      <c r="O1986">
        <v>8.1605000000000008</v>
      </c>
      <c r="P1986">
        <v>1.7257148773879578</v>
      </c>
      <c r="Q1986">
        <v>3.5845500000000001</v>
      </c>
      <c r="R1986">
        <v>4.9074999999999998</v>
      </c>
      <c r="S1986" t="s">
        <v>0</v>
      </c>
      <c r="T1986">
        <v>1.6924999999999999</v>
      </c>
      <c r="U1986">
        <v>32.604999999999997</v>
      </c>
      <c r="V1986">
        <v>47.45</v>
      </c>
      <c r="W1986">
        <v>0.22026999999999999</v>
      </c>
    </row>
    <row r="1987" spans="1:23" x14ac:dyDescent="0.25">
      <c r="A1987" s="1">
        <v>35797</v>
      </c>
      <c r="B1987">
        <v>1.4241299999999999</v>
      </c>
      <c r="C1987">
        <v>0.60882429939543747</v>
      </c>
      <c r="D1987" t="s">
        <v>0</v>
      </c>
      <c r="E1987">
        <v>7.9741499999999998</v>
      </c>
      <c r="F1987">
        <v>1.4595400000000001</v>
      </c>
      <c r="G1987">
        <v>131.8125</v>
      </c>
      <c r="H1987">
        <v>7.7595000000000001</v>
      </c>
      <c r="I1987">
        <v>1.5344483658124906</v>
      </c>
      <c r="J1987" t="s">
        <v>0</v>
      </c>
      <c r="K1987" t="s">
        <v>0</v>
      </c>
      <c r="L1987" t="s">
        <v>0</v>
      </c>
      <c r="M1987">
        <v>207.29</v>
      </c>
      <c r="N1987" t="s">
        <v>0</v>
      </c>
      <c r="O1987">
        <v>8.1579999999999995</v>
      </c>
      <c r="P1987">
        <v>1.7337332478024929</v>
      </c>
      <c r="Q1987">
        <v>3.5874999999999999</v>
      </c>
      <c r="R1987">
        <v>4.9225000000000003</v>
      </c>
      <c r="S1987" t="s">
        <v>0</v>
      </c>
      <c r="T1987">
        <v>1.7022999999999999</v>
      </c>
      <c r="U1987">
        <v>32.604999999999997</v>
      </c>
      <c r="V1987">
        <v>48.469990000000003</v>
      </c>
      <c r="W1987">
        <v>0.22112999999999999</v>
      </c>
    </row>
    <row r="1988" spans="1:23" x14ac:dyDescent="0.25">
      <c r="A1988" s="1">
        <v>35800</v>
      </c>
      <c r="B1988">
        <v>1.4229099999999999</v>
      </c>
      <c r="C1988">
        <v>0.61464703893788997</v>
      </c>
      <c r="D1988" t="s">
        <v>0</v>
      </c>
      <c r="E1988">
        <v>8.0500500000000006</v>
      </c>
      <c r="F1988">
        <v>1.4763900000000001</v>
      </c>
      <c r="G1988">
        <v>132.97</v>
      </c>
      <c r="H1988">
        <v>7.7735000000000003</v>
      </c>
      <c r="I1988">
        <v>1.5617923128582361</v>
      </c>
      <c r="J1988" t="s">
        <v>0</v>
      </c>
      <c r="K1988" t="s">
        <v>0</v>
      </c>
      <c r="L1988" t="s">
        <v>0</v>
      </c>
      <c r="M1988">
        <v>208.53</v>
      </c>
      <c r="N1988" t="s">
        <v>0</v>
      </c>
      <c r="O1988">
        <v>8.141</v>
      </c>
      <c r="P1988">
        <v>1.7627357659086902</v>
      </c>
      <c r="Q1988">
        <v>3.5984500000000001</v>
      </c>
      <c r="R1988">
        <v>4.9560000000000004</v>
      </c>
      <c r="S1988" t="s">
        <v>0</v>
      </c>
      <c r="T1988">
        <v>1.7355</v>
      </c>
      <c r="U1988">
        <v>33.125</v>
      </c>
      <c r="V1988">
        <v>51.224989999999998</v>
      </c>
      <c r="W1988">
        <v>0.22245999999999999</v>
      </c>
    </row>
    <row r="1989" spans="1:23" x14ac:dyDescent="0.25">
      <c r="A1989" s="1">
        <v>35801</v>
      </c>
      <c r="B1989">
        <v>1.42963</v>
      </c>
      <c r="C1989">
        <v>0.61659123700533969</v>
      </c>
      <c r="D1989" t="s">
        <v>0</v>
      </c>
      <c r="E1989">
        <v>8.0638500000000004</v>
      </c>
      <c r="F1989">
        <v>1.4746999999999999</v>
      </c>
      <c r="G1989">
        <v>133.14500000000001</v>
      </c>
      <c r="H1989">
        <v>7.7767499999999998</v>
      </c>
      <c r="I1989">
        <v>1.571042543832087</v>
      </c>
      <c r="J1989" t="s">
        <v>0</v>
      </c>
      <c r="K1989" t="s">
        <v>0</v>
      </c>
      <c r="L1989" t="s">
        <v>0</v>
      </c>
      <c r="M1989">
        <v>208.9</v>
      </c>
      <c r="N1989" t="s">
        <v>0</v>
      </c>
      <c r="O1989">
        <v>8.1449999999999996</v>
      </c>
      <c r="P1989">
        <v>1.7763566924238388</v>
      </c>
      <c r="Q1989">
        <v>3.5901000000000001</v>
      </c>
      <c r="R1989">
        <v>4.9852499999999997</v>
      </c>
      <c r="S1989" t="s">
        <v>0</v>
      </c>
      <c r="T1989">
        <v>1.78</v>
      </c>
      <c r="U1989">
        <v>33.805</v>
      </c>
      <c r="V1989">
        <v>53.75</v>
      </c>
      <c r="W1989">
        <v>0.22301000000000001</v>
      </c>
    </row>
    <row r="1990" spans="1:23" x14ac:dyDescent="0.25">
      <c r="A1990" s="1">
        <v>35802</v>
      </c>
      <c r="B1990">
        <v>1.43181</v>
      </c>
      <c r="C1990">
        <v>0.61604046153751379</v>
      </c>
      <c r="D1990" t="s">
        <v>0</v>
      </c>
      <c r="E1990">
        <v>8.03735</v>
      </c>
      <c r="F1990">
        <v>1.47268</v>
      </c>
      <c r="G1990">
        <v>131.005</v>
      </c>
      <c r="H1990">
        <v>7.7835000000000001</v>
      </c>
      <c r="I1990">
        <v>1.556250680859673</v>
      </c>
      <c r="J1990" t="s">
        <v>0</v>
      </c>
      <c r="K1990" t="s">
        <v>0</v>
      </c>
      <c r="L1990" t="s">
        <v>0</v>
      </c>
      <c r="M1990">
        <v>208.69</v>
      </c>
      <c r="N1990" t="s">
        <v>0</v>
      </c>
      <c r="O1990">
        <v>8.1545000000000005</v>
      </c>
      <c r="P1990">
        <v>1.7554638813306416</v>
      </c>
      <c r="Q1990">
        <v>3.59375</v>
      </c>
      <c r="R1990">
        <v>4.9702500000000001</v>
      </c>
      <c r="S1990" t="s">
        <v>0</v>
      </c>
      <c r="T1990">
        <v>1.7655000000000001</v>
      </c>
      <c r="U1990">
        <v>34.314999999999998</v>
      </c>
      <c r="V1990">
        <v>53.45</v>
      </c>
      <c r="W1990">
        <v>0.22353999999999999</v>
      </c>
    </row>
    <row r="1991" spans="1:23" x14ac:dyDescent="0.25">
      <c r="A1991" s="1">
        <v>35803</v>
      </c>
      <c r="B1991">
        <v>1.43093</v>
      </c>
      <c r="C1991">
        <v>0.62092132305915515</v>
      </c>
      <c r="D1991" t="s">
        <v>0</v>
      </c>
      <c r="E1991">
        <v>8.0230999999999995</v>
      </c>
      <c r="F1991">
        <v>1.4693700000000001</v>
      </c>
      <c r="G1991">
        <v>132.08000000000001</v>
      </c>
      <c r="H1991">
        <v>7.8129999999999997</v>
      </c>
      <c r="I1991">
        <v>1.5785568832972896</v>
      </c>
      <c r="J1991" t="s">
        <v>0</v>
      </c>
      <c r="K1991" t="s">
        <v>0</v>
      </c>
      <c r="L1991" t="s">
        <v>0</v>
      </c>
      <c r="M1991">
        <v>208.16499999999999</v>
      </c>
      <c r="N1991" t="s">
        <v>0</v>
      </c>
      <c r="O1991">
        <v>8.1750000000000007</v>
      </c>
      <c r="P1991">
        <v>1.7735842363833068</v>
      </c>
      <c r="Q1991">
        <v>3.5983499999999999</v>
      </c>
      <c r="R1991">
        <v>4.9870000000000001</v>
      </c>
      <c r="S1991" t="s">
        <v>0</v>
      </c>
      <c r="T1991">
        <v>1.8115000000000001</v>
      </c>
      <c r="U1991">
        <v>34.15</v>
      </c>
      <c r="V1991">
        <v>56.049990000000001</v>
      </c>
      <c r="W1991">
        <v>0.22436</v>
      </c>
    </row>
    <row r="1992" spans="1:23" x14ac:dyDescent="0.25">
      <c r="A1992" s="1">
        <v>35804</v>
      </c>
      <c r="B1992">
        <v>1.42205</v>
      </c>
      <c r="C1992">
        <v>0.62103315074958698</v>
      </c>
      <c r="D1992" t="s">
        <v>0</v>
      </c>
      <c r="E1992">
        <v>7.9871499999999997</v>
      </c>
      <c r="F1992">
        <v>1.4713000000000001</v>
      </c>
      <c r="G1992">
        <v>131.46250000000001</v>
      </c>
      <c r="H1992">
        <v>7.8250000000000002</v>
      </c>
      <c r="I1992">
        <v>1.5513015419937328</v>
      </c>
      <c r="J1992" t="s">
        <v>0</v>
      </c>
      <c r="K1992" t="s">
        <v>0</v>
      </c>
      <c r="L1992" t="s">
        <v>0</v>
      </c>
      <c r="M1992">
        <v>208.72</v>
      </c>
      <c r="N1992" t="s">
        <v>0</v>
      </c>
      <c r="O1992">
        <v>8.1795000000000009</v>
      </c>
      <c r="P1992">
        <v>1.7572221831728403</v>
      </c>
      <c r="Q1992">
        <v>3.6013000000000002</v>
      </c>
      <c r="R1992">
        <v>4.9814999999999996</v>
      </c>
      <c r="S1992" t="s">
        <v>0</v>
      </c>
      <c r="T1992">
        <v>1.8109999999999999</v>
      </c>
      <c r="U1992">
        <v>34.19</v>
      </c>
      <c r="V1992">
        <v>54</v>
      </c>
      <c r="W1992">
        <v>0.22498000000000001</v>
      </c>
    </row>
    <row r="1993" spans="1:23" x14ac:dyDescent="0.25">
      <c r="A1993" s="1">
        <v>35807</v>
      </c>
      <c r="B1993">
        <v>1.4323600000000001</v>
      </c>
      <c r="C1993">
        <v>0.61736016792196569</v>
      </c>
      <c r="D1993" t="s">
        <v>0</v>
      </c>
      <c r="E1993">
        <v>8.0317500000000006</v>
      </c>
      <c r="F1993">
        <v>1.4718</v>
      </c>
      <c r="G1993">
        <v>132.0575</v>
      </c>
      <c r="H1993">
        <v>7.8345000000000002</v>
      </c>
      <c r="I1993">
        <v>1.5555728396982187</v>
      </c>
      <c r="J1993" t="s">
        <v>0</v>
      </c>
      <c r="K1993" t="s">
        <v>0</v>
      </c>
      <c r="L1993" t="s">
        <v>0</v>
      </c>
      <c r="M1993">
        <v>208.89500000000001</v>
      </c>
      <c r="N1993" t="s">
        <v>0</v>
      </c>
      <c r="O1993">
        <v>8.39</v>
      </c>
      <c r="P1993">
        <v>1.7646332209850182</v>
      </c>
      <c r="Q1993">
        <v>3.6120000000000001</v>
      </c>
      <c r="R1993">
        <v>5.0439999999999996</v>
      </c>
      <c r="S1993" t="s">
        <v>0</v>
      </c>
      <c r="T1993">
        <v>1.84</v>
      </c>
      <c r="U1993">
        <v>34.42</v>
      </c>
      <c r="V1993">
        <v>57.099989999999998</v>
      </c>
      <c r="W1993">
        <v>0.22524</v>
      </c>
    </row>
    <row r="1994" spans="1:23" x14ac:dyDescent="0.25">
      <c r="A1994" s="1">
        <v>35808</v>
      </c>
      <c r="B1994">
        <v>1.4323999999999999</v>
      </c>
      <c r="C1994">
        <v>0.6130042726397803</v>
      </c>
      <c r="D1994" t="s">
        <v>0</v>
      </c>
      <c r="E1994">
        <v>8.0163499999999992</v>
      </c>
      <c r="F1994">
        <v>1.47245</v>
      </c>
      <c r="G1994">
        <v>130.88249999999999</v>
      </c>
      <c r="H1994">
        <v>7.8194999999999997</v>
      </c>
      <c r="I1994">
        <v>1.5390061098542562</v>
      </c>
      <c r="J1994" t="s">
        <v>0</v>
      </c>
      <c r="K1994" t="s">
        <v>0</v>
      </c>
      <c r="L1994" t="s">
        <v>0</v>
      </c>
      <c r="M1994">
        <v>208.76499999999999</v>
      </c>
      <c r="N1994" t="s">
        <v>0</v>
      </c>
      <c r="O1994">
        <v>8.2620000000000005</v>
      </c>
      <c r="P1994">
        <v>1.7456576765296326</v>
      </c>
      <c r="Q1994">
        <v>3.6048</v>
      </c>
      <c r="R1994">
        <v>5.0220000000000002</v>
      </c>
      <c r="S1994" t="s">
        <v>0</v>
      </c>
      <c r="T1994">
        <v>1.782</v>
      </c>
      <c r="U1994">
        <v>34.5</v>
      </c>
      <c r="V1994">
        <v>54.474989999999998</v>
      </c>
      <c r="W1994">
        <v>0.22559000000000001</v>
      </c>
    </row>
    <row r="1995" spans="1:23" x14ac:dyDescent="0.25">
      <c r="A1995" s="1">
        <v>35809</v>
      </c>
      <c r="B1995">
        <v>1.4322299999999999</v>
      </c>
      <c r="C1995">
        <v>0.61477929423337019</v>
      </c>
      <c r="D1995" t="s">
        <v>0</v>
      </c>
      <c r="E1995">
        <v>8.0169499999999996</v>
      </c>
      <c r="F1995">
        <v>1.4773400000000001</v>
      </c>
      <c r="G1995">
        <v>130.43450000000001</v>
      </c>
      <c r="H1995">
        <v>7.8114999999999997</v>
      </c>
      <c r="I1995">
        <v>1.5432813247526891</v>
      </c>
      <c r="J1995" t="s">
        <v>0</v>
      </c>
      <c r="K1995" t="s">
        <v>0</v>
      </c>
      <c r="L1995" t="s">
        <v>0</v>
      </c>
      <c r="M1995">
        <v>208.95</v>
      </c>
      <c r="N1995" t="s">
        <v>0</v>
      </c>
      <c r="O1995">
        <v>8.2614999999999998</v>
      </c>
      <c r="P1995">
        <v>1.7413411809775892</v>
      </c>
      <c r="Q1995">
        <v>3.5990500000000001</v>
      </c>
      <c r="R1995">
        <v>4.9889999999999999</v>
      </c>
      <c r="S1995" t="s">
        <v>0</v>
      </c>
      <c r="T1995">
        <v>1.7495000000000001</v>
      </c>
      <c r="U1995">
        <v>34.14</v>
      </c>
      <c r="V1995">
        <v>51.25</v>
      </c>
      <c r="W1995">
        <v>0.22617999999999999</v>
      </c>
    </row>
    <row r="1996" spans="1:23" x14ac:dyDescent="0.25">
      <c r="A1996" s="1">
        <v>35810</v>
      </c>
      <c r="B1996">
        <v>1.43512</v>
      </c>
      <c r="C1996">
        <v>0.61409218751919037</v>
      </c>
      <c r="D1996" t="s">
        <v>0</v>
      </c>
      <c r="E1996">
        <v>8.0193499999999993</v>
      </c>
      <c r="F1996">
        <v>1.4923299999999999</v>
      </c>
      <c r="G1996">
        <v>129.2662</v>
      </c>
      <c r="H1996">
        <v>7.8005000000000004</v>
      </c>
      <c r="I1996">
        <v>1.5326610060386843</v>
      </c>
      <c r="J1996" t="s">
        <v>0</v>
      </c>
      <c r="K1996" t="s">
        <v>0</v>
      </c>
      <c r="L1996" t="s">
        <v>0</v>
      </c>
      <c r="M1996">
        <v>209.88499999999999</v>
      </c>
      <c r="N1996" t="s">
        <v>0</v>
      </c>
      <c r="O1996">
        <v>8.3780000000000001</v>
      </c>
      <c r="P1996">
        <v>1.7299541562148604</v>
      </c>
      <c r="Q1996">
        <v>3.6136499999999998</v>
      </c>
      <c r="R1996">
        <v>5.0192500000000004</v>
      </c>
      <c r="S1996" t="s">
        <v>0</v>
      </c>
      <c r="T1996">
        <v>1.7775000000000001</v>
      </c>
      <c r="U1996">
        <v>33.880000000000003</v>
      </c>
      <c r="V1996">
        <v>52.599989999999998</v>
      </c>
      <c r="W1996">
        <v>0.22661000000000001</v>
      </c>
    </row>
    <row r="1997" spans="1:23" x14ac:dyDescent="0.25">
      <c r="A1997" s="1">
        <v>35811</v>
      </c>
      <c r="B1997">
        <v>1.4349700000000001</v>
      </c>
      <c r="C1997">
        <v>0.61294039767572994</v>
      </c>
      <c r="D1997" t="s">
        <v>0</v>
      </c>
      <c r="E1997">
        <v>8.0157500000000006</v>
      </c>
      <c r="F1997">
        <v>1.4922500000000001</v>
      </c>
      <c r="G1997">
        <v>128.68950000000001</v>
      </c>
      <c r="H1997">
        <v>7.8040000000000003</v>
      </c>
      <c r="I1997">
        <v>1.5029231855959841</v>
      </c>
      <c r="J1997" t="s">
        <v>0</v>
      </c>
      <c r="K1997" t="s">
        <v>0</v>
      </c>
      <c r="L1997" t="s">
        <v>0</v>
      </c>
      <c r="M1997">
        <v>209.69</v>
      </c>
      <c r="N1997" t="s">
        <v>0</v>
      </c>
      <c r="O1997">
        <v>8.3030000000000008</v>
      </c>
      <c r="P1997">
        <v>1.7060479399471127</v>
      </c>
      <c r="Q1997">
        <v>3.6051500000000001</v>
      </c>
      <c r="R1997">
        <v>5.0119999999999996</v>
      </c>
      <c r="S1997" t="s">
        <v>0</v>
      </c>
      <c r="T1997">
        <v>1.7430000000000001</v>
      </c>
      <c r="U1997">
        <v>33.99</v>
      </c>
      <c r="V1997">
        <v>52.399990000000003</v>
      </c>
      <c r="W1997">
        <v>0.22821</v>
      </c>
    </row>
    <row r="1998" spans="1:23" x14ac:dyDescent="0.25">
      <c r="A1998" s="1">
        <v>35814</v>
      </c>
      <c r="B1998">
        <v>1.4357800000000001</v>
      </c>
      <c r="C1998">
        <v>0.611920205605189</v>
      </c>
      <c r="D1998" t="s">
        <v>0</v>
      </c>
      <c r="E1998">
        <v>8.0307499999999994</v>
      </c>
      <c r="F1998">
        <v>1.49193</v>
      </c>
      <c r="G1998">
        <v>128.44999999999999</v>
      </c>
      <c r="H1998">
        <v>7.7854999999999999</v>
      </c>
      <c r="I1998">
        <v>1.5010507355148603</v>
      </c>
      <c r="J1998" t="s">
        <v>0</v>
      </c>
      <c r="K1998" t="s">
        <v>0</v>
      </c>
      <c r="L1998" t="s">
        <v>0</v>
      </c>
      <c r="M1998">
        <v>210.33</v>
      </c>
      <c r="N1998" t="s">
        <v>0</v>
      </c>
      <c r="O1998">
        <v>8.2814999999999994</v>
      </c>
      <c r="P1998">
        <v>1.7032873445750298</v>
      </c>
      <c r="Q1998">
        <v>3.6093000000000002</v>
      </c>
      <c r="R1998">
        <v>5.0214999999999996</v>
      </c>
      <c r="S1998" t="s">
        <v>0</v>
      </c>
      <c r="T1998">
        <v>1.7569999999999999</v>
      </c>
      <c r="U1998">
        <v>33.594999999999999</v>
      </c>
      <c r="V1998">
        <v>52.774990000000003</v>
      </c>
      <c r="W1998">
        <v>0.22861999999999999</v>
      </c>
    </row>
    <row r="1999" spans="1:23" x14ac:dyDescent="0.25">
      <c r="A1999" s="1">
        <v>35815</v>
      </c>
      <c r="B1999">
        <v>1.43693</v>
      </c>
      <c r="C1999">
        <v>0.61568772318679965</v>
      </c>
      <c r="D1999" t="s">
        <v>0</v>
      </c>
      <c r="E1999">
        <v>8.0897500000000004</v>
      </c>
      <c r="F1999">
        <v>1.48977</v>
      </c>
      <c r="G1999">
        <v>127.8475</v>
      </c>
      <c r="H1999">
        <v>7.7809999999999997</v>
      </c>
      <c r="I1999">
        <v>1.497185291651695</v>
      </c>
      <c r="J1999" t="s">
        <v>0</v>
      </c>
      <c r="K1999" t="s">
        <v>0</v>
      </c>
      <c r="L1999" t="s">
        <v>0</v>
      </c>
      <c r="M1999">
        <v>210.73</v>
      </c>
      <c r="N1999" t="s">
        <v>0</v>
      </c>
      <c r="O1999">
        <v>8.3204999999999991</v>
      </c>
      <c r="P1999">
        <v>1.7098401299478498</v>
      </c>
      <c r="Q1999">
        <v>3.6103000000000001</v>
      </c>
      <c r="R1999">
        <v>5.0187499999999998</v>
      </c>
      <c r="S1999" t="s">
        <v>0</v>
      </c>
      <c r="T1999">
        <v>1.7635000000000001</v>
      </c>
      <c r="U1999">
        <v>33.744999999999997</v>
      </c>
      <c r="V1999">
        <v>52.799990000000001</v>
      </c>
      <c r="W1999">
        <v>0.22900999999999999</v>
      </c>
    </row>
    <row r="2000" spans="1:23" x14ac:dyDescent="0.25">
      <c r="A2000" s="1">
        <v>35816</v>
      </c>
      <c r="B2000">
        <v>1.4408700000000001</v>
      </c>
      <c r="C2000">
        <v>0.61394891944990171</v>
      </c>
      <c r="D2000" t="s">
        <v>0</v>
      </c>
      <c r="E2000">
        <v>8.0120500000000003</v>
      </c>
      <c r="F2000">
        <v>1.4698800000000001</v>
      </c>
      <c r="G2000">
        <v>126.45</v>
      </c>
      <c r="H2000">
        <v>7.7755000000000001</v>
      </c>
      <c r="I2000">
        <v>1.5067048365225253</v>
      </c>
      <c r="J2000" t="s">
        <v>0</v>
      </c>
      <c r="K2000" t="s">
        <v>0</v>
      </c>
      <c r="L2000" t="s">
        <v>0</v>
      </c>
      <c r="M2000">
        <v>209.76</v>
      </c>
      <c r="N2000" t="s">
        <v>0</v>
      </c>
      <c r="O2000">
        <v>8.3605</v>
      </c>
      <c r="P2000">
        <v>1.7169445255223803</v>
      </c>
      <c r="Q2000">
        <v>3.6085500000000001</v>
      </c>
      <c r="R2000">
        <v>5.0032500000000004</v>
      </c>
      <c r="S2000" t="s">
        <v>0</v>
      </c>
      <c r="T2000">
        <v>1.766</v>
      </c>
      <c r="U2000">
        <v>33.549999999999997</v>
      </c>
      <c r="V2000">
        <v>53.224989999999998</v>
      </c>
      <c r="W2000">
        <v>0.22864999999999999</v>
      </c>
    </row>
    <row r="2001" spans="1:23" x14ac:dyDescent="0.25">
      <c r="A2001" s="1">
        <v>35817</v>
      </c>
      <c r="B2001">
        <v>1.4483900000000001</v>
      </c>
      <c r="C2001">
        <v>0.60725671777744039</v>
      </c>
      <c r="D2001" t="s">
        <v>0</v>
      </c>
      <c r="E2001">
        <v>7.9691000000000001</v>
      </c>
      <c r="F2001">
        <v>1.4635499999999999</v>
      </c>
      <c r="G2001">
        <v>126.62</v>
      </c>
      <c r="H2001">
        <v>7.7679999999999998</v>
      </c>
      <c r="I2001">
        <v>1.5159094698864584</v>
      </c>
      <c r="J2001" t="s">
        <v>0</v>
      </c>
      <c r="K2001" t="s">
        <v>0</v>
      </c>
      <c r="L2001" t="s">
        <v>0</v>
      </c>
      <c r="M2001">
        <v>207.87</v>
      </c>
      <c r="N2001" t="s">
        <v>0</v>
      </c>
      <c r="O2001">
        <v>8.4410000000000007</v>
      </c>
      <c r="P2001">
        <v>1.7225935368290497</v>
      </c>
      <c r="Q2001">
        <v>3.5728</v>
      </c>
      <c r="R2001">
        <v>4.9766000000000004</v>
      </c>
      <c r="S2001" t="s">
        <v>0</v>
      </c>
      <c r="T2001">
        <v>1.774</v>
      </c>
      <c r="U2001">
        <v>33.725000000000001</v>
      </c>
      <c r="V2001">
        <v>54.25</v>
      </c>
      <c r="W2001">
        <v>0.22761000000000001</v>
      </c>
    </row>
    <row r="2002" spans="1:23" x14ac:dyDescent="0.25">
      <c r="A2002" s="1">
        <v>35818</v>
      </c>
      <c r="B2002">
        <v>1.4511799999999999</v>
      </c>
      <c r="C2002">
        <v>0.59916117435590177</v>
      </c>
      <c r="D2002" t="s">
        <v>0</v>
      </c>
      <c r="E2002">
        <v>7.8572499999999996</v>
      </c>
      <c r="F2002">
        <v>1.4342600000000001</v>
      </c>
      <c r="G2002">
        <v>125.05</v>
      </c>
      <c r="H2002">
        <v>7.7839999999999998</v>
      </c>
      <c r="I2002">
        <v>1.5003300726159756</v>
      </c>
      <c r="J2002" t="s">
        <v>0</v>
      </c>
      <c r="K2002" t="s">
        <v>0</v>
      </c>
      <c r="L2002" t="s">
        <v>0</v>
      </c>
      <c r="M2002">
        <v>206.17</v>
      </c>
      <c r="N2002" t="s">
        <v>0</v>
      </c>
      <c r="O2002">
        <v>8.3819999999999997</v>
      </c>
      <c r="P2002">
        <v>1.7211703958691911</v>
      </c>
      <c r="Q2002">
        <v>3.5529500000000001</v>
      </c>
      <c r="R2002">
        <v>4.9707499999999998</v>
      </c>
      <c r="S2002" t="s">
        <v>0</v>
      </c>
      <c r="T2002">
        <v>1.7789999999999999</v>
      </c>
      <c r="U2002">
        <v>33.814999999999998</v>
      </c>
      <c r="V2002">
        <v>54.849989999999998</v>
      </c>
      <c r="W2002">
        <v>0.22789000000000001</v>
      </c>
    </row>
    <row r="2003" spans="1:23" x14ac:dyDescent="0.25">
      <c r="A2003" s="1">
        <v>35821</v>
      </c>
      <c r="B2003">
        <v>1.4467300000000001</v>
      </c>
      <c r="C2003">
        <v>0.60432089439492376</v>
      </c>
      <c r="D2003" t="s">
        <v>0</v>
      </c>
      <c r="E2003">
        <v>7.9258499999999996</v>
      </c>
      <c r="F2003">
        <v>1.44923</v>
      </c>
      <c r="G2003">
        <v>125.99</v>
      </c>
      <c r="H2003">
        <v>7.7854999999999999</v>
      </c>
      <c r="I2003">
        <v>1.4930721452460582</v>
      </c>
      <c r="J2003" t="s">
        <v>0</v>
      </c>
      <c r="K2003" t="s">
        <v>0</v>
      </c>
      <c r="L2003" t="s">
        <v>0</v>
      </c>
      <c r="M2003">
        <v>206.93</v>
      </c>
      <c r="N2003" t="s">
        <v>0</v>
      </c>
      <c r="O2003">
        <v>8.3714999999999993</v>
      </c>
      <c r="P2003">
        <v>1.7144424633109312</v>
      </c>
      <c r="Q2003">
        <v>3.5657000000000001</v>
      </c>
      <c r="R2003">
        <v>4.9379999999999997</v>
      </c>
      <c r="S2003" t="s">
        <v>0</v>
      </c>
      <c r="T2003">
        <v>1.7615000000000001</v>
      </c>
      <c r="U2003">
        <v>34.01</v>
      </c>
      <c r="V2003">
        <v>54.75</v>
      </c>
      <c r="W2003">
        <v>0.22836000000000001</v>
      </c>
    </row>
    <row r="2004" spans="1:23" x14ac:dyDescent="0.25">
      <c r="A2004" s="1">
        <v>35822</v>
      </c>
      <c r="B2004">
        <v>1.4512799999999999</v>
      </c>
      <c r="C2004">
        <v>0.60959998049280062</v>
      </c>
      <c r="D2004" t="s">
        <v>0</v>
      </c>
      <c r="E2004">
        <v>7.9432999999999998</v>
      </c>
      <c r="F2004">
        <v>1.44397</v>
      </c>
      <c r="G2004">
        <v>124.86</v>
      </c>
      <c r="H2004">
        <v>7.7675000000000001</v>
      </c>
      <c r="I2004">
        <v>1.4772357963778178</v>
      </c>
      <c r="J2004" t="s">
        <v>0</v>
      </c>
      <c r="K2004" t="s">
        <v>0</v>
      </c>
      <c r="L2004" t="s">
        <v>0</v>
      </c>
      <c r="M2004">
        <v>206.99</v>
      </c>
      <c r="N2004" t="s">
        <v>0</v>
      </c>
      <c r="O2004">
        <v>8.3524999999999991</v>
      </c>
      <c r="P2004">
        <v>1.6877637130801686</v>
      </c>
      <c r="Q2004">
        <v>3.55775</v>
      </c>
      <c r="R2004">
        <v>4.9494999999999996</v>
      </c>
      <c r="S2004" t="s">
        <v>0</v>
      </c>
      <c r="T2004">
        <v>1.726</v>
      </c>
      <c r="U2004">
        <v>34.01</v>
      </c>
      <c r="V2004">
        <v>53.899990000000003</v>
      </c>
      <c r="W2004">
        <v>0.22875000000000001</v>
      </c>
    </row>
    <row r="2005" spans="1:23" x14ac:dyDescent="0.25">
      <c r="A2005" s="1">
        <v>35823</v>
      </c>
      <c r="B2005">
        <v>1.45689</v>
      </c>
      <c r="C2005">
        <v>0.6097560975609756</v>
      </c>
      <c r="D2005" t="s">
        <v>0</v>
      </c>
      <c r="E2005">
        <v>8.0277499999999993</v>
      </c>
      <c r="F2005">
        <v>1.45936</v>
      </c>
      <c r="G2005">
        <v>124.55500000000001</v>
      </c>
      <c r="H2005">
        <v>7.7649999999999997</v>
      </c>
      <c r="I2005">
        <v>1.4665552084708229</v>
      </c>
      <c r="J2005" t="s">
        <v>0</v>
      </c>
      <c r="K2005" t="s">
        <v>0</v>
      </c>
      <c r="L2005" t="s">
        <v>0</v>
      </c>
      <c r="M2005">
        <v>208.58</v>
      </c>
      <c r="N2005" t="s">
        <v>0</v>
      </c>
      <c r="O2005">
        <v>8.4644999999999992</v>
      </c>
      <c r="P2005">
        <v>1.6837851490149858</v>
      </c>
      <c r="Q2005">
        <v>3.5777000000000001</v>
      </c>
      <c r="R2005">
        <v>4.9533500000000004</v>
      </c>
      <c r="S2005" t="s">
        <v>0</v>
      </c>
      <c r="T2005">
        <v>1.7224999999999999</v>
      </c>
      <c r="U2005">
        <v>34.01</v>
      </c>
      <c r="V2005">
        <v>54.45</v>
      </c>
      <c r="W2005">
        <v>0.23222999999999999</v>
      </c>
    </row>
    <row r="2006" spans="1:23" x14ac:dyDescent="0.25">
      <c r="A2006" s="1">
        <v>35824</v>
      </c>
      <c r="B2006">
        <v>1.4612799999999999</v>
      </c>
      <c r="C2006">
        <v>0.61100418537866985</v>
      </c>
      <c r="D2006" t="s">
        <v>0</v>
      </c>
      <c r="E2006">
        <v>8.0997000000000003</v>
      </c>
      <c r="F2006">
        <v>1.46783</v>
      </c>
      <c r="G2006">
        <v>125.355</v>
      </c>
      <c r="H2006">
        <v>7.7670000000000003</v>
      </c>
      <c r="I2006">
        <v>1.4802534193853987</v>
      </c>
      <c r="J2006" t="s">
        <v>0</v>
      </c>
      <c r="K2006" t="s">
        <v>0</v>
      </c>
      <c r="L2006" t="s">
        <v>0</v>
      </c>
      <c r="M2006">
        <v>210.04499999999999</v>
      </c>
      <c r="N2006" t="s">
        <v>0</v>
      </c>
      <c r="O2006">
        <v>8.5314999999999994</v>
      </c>
      <c r="P2006">
        <v>1.7047391749062393</v>
      </c>
      <c r="Q2006">
        <v>3.5904500000000001</v>
      </c>
      <c r="R2006">
        <v>4.9597499999999997</v>
      </c>
      <c r="S2006" t="s">
        <v>0</v>
      </c>
      <c r="T2006">
        <v>1.7315</v>
      </c>
      <c r="U2006">
        <v>34.01</v>
      </c>
      <c r="V2006">
        <v>54.349989999999998</v>
      </c>
      <c r="W2006">
        <v>0.23222999999999999</v>
      </c>
    </row>
    <row r="2007" spans="1:23" x14ac:dyDescent="0.25">
      <c r="A2007" s="1">
        <v>35825</v>
      </c>
      <c r="B2007">
        <v>1.4611000000000001</v>
      </c>
      <c r="C2007">
        <v>0.61300803040519836</v>
      </c>
      <c r="D2007" t="s">
        <v>0</v>
      </c>
      <c r="E2007">
        <v>8.1053999999999995</v>
      </c>
      <c r="F2007">
        <v>1.4716400000000001</v>
      </c>
      <c r="G2007">
        <v>126.52549999999999</v>
      </c>
      <c r="H2007">
        <v>7.7565</v>
      </c>
      <c r="I2007">
        <v>1.4597261553732519</v>
      </c>
      <c r="J2007" t="s">
        <v>0</v>
      </c>
      <c r="K2007" t="s">
        <v>0</v>
      </c>
      <c r="L2007" t="s">
        <v>0</v>
      </c>
      <c r="M2007">
        <v>210.45500000000001</v>
      </c>
      <c r="N2007" t="s">
        <v>0</v>
      </c>
      <c r="O2007">
        <v>8.5485000000000007</v>
      </c>
      <c r="P2007">
        <v>1.7152658662092626</v>
      </c>
      <c r="Q2007">
        <v>3.6017000000000001</v>
      </c>
      <c r="R2007">
        <v>4.9729999999999999</v>
      </c>
      <c r="S2007" t="s">
        <v>0</v>
      </c>
      <c r="T2007">
        <v>1.7210000000000001</v>
      </c>
      <c r="U2007">
        <v>34.01</v>
      </c>
      <c r="V2007">
        <v>53.39499</v>
      </c>
      <c r="W2007">
        <v>0.23258000000000001</v>
      </c>
    </row>
    <row r="2008" spans="1:23" x14ac:dyDescent="0.25">
      <c r="A2008" s="1">
        <v>35828</v>
      </c>
      <c r="B2008">
        <v>1.45228</v>
      </c>
      <c r="C2008">
        <v>0.61085489142054306</v>
      </c>
      <c r="D2008" t="s">
        <v>0</v>
      </c>
      <c r="E2008">
        <v>8.0614000000000008</v>
      </c>
      <c r="F2008">
        <v>1.4679500000000001</v>
      </c>
      <c r="G2008">
        <v>125.95350000000001</v>
      </c>
      <c r="H2008">
        <v>7.7530000000000001</v>
      </c>
      <c r="I2008">
        <v>1.4575772151529729</v>
      </c>
      <c r="J2008" t="s">
        <v>0</v>
      </c>
      <c r="K2008" t="s">
        <v>0</v>
      </c>
      <c r="L2008" t="s">
        <v>0</v>
      </c>
      <c r="M2008">
        <v>210.05500000000001</v>
      </c>
      <c r="N2008" t="s">
        <v>0</v>
      </c>
      <c r="O2008">
        <v>8.5295000000000005</v>
      </c>
      <c r="P2008">
        <v>1.6943983191568672</v>
      </c>
      <c r="Q2008">
        <v>3.5903499999999999</v>
      </c>
      <c r="R2008">
        <v>4.9666499999999996</v>
      </c>
      <c r="S2008" t="s">
        <v>0</v>
      </c>
      <c r="T2008">
        <v>1.7117500000000001</v>
      </c>
      <c r="U2008">
        <v>33.594999999999999</v>
      </c>
      <c r="V2008">
        <v>51.149990000000003</v>
      </c>
      <c r="W2008">
        <v>0.23215</v>
      </c>
    </row>
    <row r="2009" spans="1:23" x14ac:dyDescent="0.25">
      <c r="A2009" s="1">
        <v>35829</v>
      </c>
      <c r="B2009">
        <v>1.4522600000000001</v>
      </c>
      <c r="C2009">
        <v>0.60840203206278709</v>
      </c>
      <c r="D2009" t="s">
        <v>0</v>
      </c>
      <c r="E2009">
        <v>8.0639000000000003</v>
      </c>
      <c r="F2009">
        <v>1.45892</v>
      </c>
      <c r="G2009">
        <v>125.33499999999999</v>
      </c>
      <c r="H2009">
        <v>7.7435</v>
      </c>
      <c r="I2009">
        <v>1.4697236919459142</v>
      </c>
      <c r="J2009" t="s">
        <v>0</v>
      </c>
      <c r="K2009" t="s">
        <v>0</v>
      </c>
      <c r="L2009" t="s">
        <v>0</v>
      </c>
      <c r="M2009">
        <v>209.82499999999999</v>
      </c>
      <c r="N2009" t="s">
        <v>0</v>
      </c>
      <c r="O2009">
        <v>8.5265000000000004</v>
      </c>
      <c r="P2009">
        <v>1.7099863201094392</v>
      </c>
      <c r="Q2009">
        <v>3.5807500000000001</v>
      </c>
      <c r="R2009">
        <v>4.9684999999999997</v>
      </c>
      <c r="S2009" t="s">
        <v>0</v>
      </c>
      <c r="T2009">
        <v>1.6879999999999999</v>
      </c>
      <c r="U2009">
        <v>33.115000000000002</v>
      </c>
      <c r="V2009">
        <v>48.149990000000003</v>
      </c>
      <c r="W2009">
        <v>0.23415</v>
      </c>
    </row>
    <row r="2010" spans="1:23" x14ac:dyDescent="0.25">
      <c r="A2010" s="1">
        <v>35830</v>
      </c>
      <c r="B2010">
        <v>1.4454800000000001</v>
      </c>
      <c r="C2010">
        <v>0.60453278683569411</v>
      </c>
      <c r="D2010" t="s">
        <v>0</v>
      </c>
      <c r="E2010">
        <v>8.0245999999999995</v>
      </c>
      <c r="F2010">
        <v>1.4454199999999999</v>
      </c>
      <c r="G2010">
        <v>123.235</v>
      </c>
      <c r="H2010">
        <v>7.7480000000000002</v>
      </c>
      <c r="I2010">
        <v>1.4703936243732447</v>
      </c>
      <c r="J2010" t="s">
        <v>0</v>
      </c>
      <c r="K2010" t="s">
        <v>0</v>
      </c>
      <c r="L2010" t="s">
        <v>0</v>
      </c>
      <c r="M2010">
        <v>209</v>
      </c>
      <c r="N2010" t="s">
        <v>0</v>
      </c>
      <c r="O2010">
        <v>8.4984999999999999</v>
      </c>
      <c r="P2010">
        <v>1.7060479399471127</v>
      </c>
      <c r="Q2010">
        <v>3.5714999999999999</v>
      </c>
      <c r="R2010">
        <v>4.9580000000000002</v>
      </c>
      <c r="S2010" t="s">
        <v>0</v>
      </c>
      <c r="T2010">
        <v>1.6875</v>
      </c>
      <c r="U2010">
        <v>33.03</v>
      </c>
      <c r="V2010">
        <v>49.049990000000001</v>
      </c>
      <c r="W2010">
        <v>0.23283000000000001</v>
      </c>
    </row>
    <row r="2011" spans="1:23" x14ac:dyDescent="0.25">
      <c r="A2011" s="1">
        <v>35831</v>
      </c>
      <c r="B2011">
        <v>1.4394800000000001</v>
      </c>
      <c r="C2011">
        <v>0.6052609279860548</v>
      </c>
      <c r="D2011" t="s">
        <v>0</v>
      </c>
      <c r="E2011">
        <v>8.0040999999999993</v>
      </c>
      <c r="F2011">
        <v>1.4395</v>
      </c>
      <c r="G2011">
        <v>123.114</v>
      </c>
      <c r="H2011">
        <v>7.7458</v>
      </c>
      <c r="I2011">
        <v>1.4758404911597156</v>
      </c>
      <c r="J2011" t="s">
        <v>0</v>
      </c>
      <c r="K2011" t="s">
        <v>0</v>
      </c>
      <c r="L2011" t="s">
        <v>0</v>
      </c>
      <c r="M2011">
        <v>207.625</v>
      </c>
      <c r="N2011" t="s">
        <v>0</v>
      </c>
      <c r="O2011">
        <v>8.4934999999999992</v>
      </c>
      <c r="P2011">
        <v>1.7096939647803044</v>
      </c>
      <c r="Q2011">
        <v>3.5542500000000001</v>
      </c>
      <c r="R2011">
        <v>4.9437499999999996</v>
      </c>
      <c r="S2011" t="s">
        <v>0</v>
      </c>
      <c r="T2011">
        <v>1.6619999999999999</v>
      </c>
      <c r="U2011">
        <v>32.96</v>
      </c>
      <c r="V2011">
        <v>48.469990000000003</v>
      </c>
      <c r="W2011">
        <v>0.23257</v>
      </c>
    </row>
    <row r="2012" spans="1:23" x14ac:dyDescent="0.25">
      <c r="A2012" s="1">
        <v>35832</v>
      </c>
      <c r="B2012">
        <v>1.4264399999999999</v>
      </c>
      <c r="C2012">
        <v>0.60932511150649538</v>
      </c>
      <c r="D2012" t="s">
        <v>0</v>
      </c>
      <c r="E2012">
        <v>8.0294000000000008</v>
      </c>
      <c r="F2012">
        <v>1.4529300000000001</v>
      </c>
      <c r="G2012">
        <v>123.3875</v>
      </c>
      <c r="H2012">
        <v>7.7469999999999999</v>
      </c>
      <c r="I2012">
        <v>1.4892919905876747</v>
      </c>
      <c r="J2012" t="s">
        <v>0</v>
      </c>
      <c r="K2012" t="s">
        <v>0</v>
      </c>
      <c r="L2012" t="s">
        <v>0</v>
      </c>
      <c r="M2012">
        <v>208.07499999999999</v>
      </c>
      <c r="N2012" t="s">
        <v>0</v>
      </c>
      <c r="O2012">
        <v>8.5094999999999992</v>
      </c>
      <c r="P2012">
        <v>1.722356183258698</v>
      </c>
      <c r="Q2012">
        <v>3.5831499999999998</v>
      </c>
      <c r="R2012">
        <v>4.931</v>
      </c>
      <c r="S2012" t="s">
        <v>0</v>
      </c>
      <c r="T2012">
        <v>1.6535</v>
      </c>
      <c r="U2012">
        <v>32.979999999999997</v>
      </c>
      <c r="V2012">
        <v>47.724989999999998</v>
      </c>
      <c r="W2012">
        <v>0.23469999999999999</v>
      </c>
    </row>
    <row r="2013" spans="1:23" x14ac:dyDescent="0.25">
      <c r="A2013" s="1">
        <v>35835</v>
      </c>
      <c r="B2013">
        <v>1.43405</v>
      </c>
      <c r="C2013">
        <v>0.61438269898319664</v>
      </c>
      <c r="D2013" t="s">
        <v>0</v>
      </c>
      <c r="E2013">
        <v>8.1220999999999997</v>
      </c>
      <c r="F2013">
        <v>1.46014</v>
      </c>
      <c r="G2013">
        <v>123.64149999999999</v>
      </c>
      <c r="H2013">
        <v>7.7454999999999998</v>
      </c>
      <c r="I2013">
        <v>1.4843181784447312</v>
      </c>
      <c r="J2013" t="s">
        <v>0</v>
      </c>
      <c r="K2013" t="s">
        <v>0</v>
      </c>
      <c r="L2013" t="s">
        <v>0</v>
      </c>
      <c r="M2013">
        <v>209.755</v>
      </c>
      <c r="N2013" t="s">
        <v>0</v>
      </c>
      <c r="O2013">
        <v>8.5485000000000007</v>
      </c>
      <c r="P2013">
        <v>1.7164435290078957</v>
      </c>
      <c r="Q2013">
        <v>3.5992500000000001</v>
      </c>
      <c r="R2013">
        <v>4.9487500000000004</v>
      </c>
      <c r="S2013" t="s">
        <v>0</v>
      </c>
      <c r="T2013">
        <v>1.66025</v>
      </c>
      <c r="U2013">
        <v>33.03</v>
      </c>
      <c r="V2013">
        <v>47.95</v>
      </c>
      <c r="W2013">
        <v>0.23663999999999999</v>
      </c>
    </row>
    <row r="2014" spans="1:23" x14ac:dyDescent="0.25">
      <c r="A2014" s="1">
        <v>35836</v>
      </c>
      <c r="B2014">
        <v>1.4304600000000001</v>
      </c>
      <c r="C2014">
        <v>0.61600630790459299</v>
      </c>
      <c r="D2014" t="s">
        <v>0</v>
      </c>
      <c r="E2014">
        <v>8.1123499999999993</v>
      </c>
      <c r="F2014">
        <v>1.4561900000000001</v>
      </c>
      <c r="G2014">
        <v>122.765</v>
      </c>
      <c r="H2014">
        <v>7.7453000000000003</v>
      </c>
      <c r="I2014">
        <v>1.4725371815638344</v>
      </c>
      <c r="J2014" t="s">
        <v>0</v>
      </c>
      <c r="K2014" t="s">
        <v>0</v>
      </c>
      <c r="L2014" t="s">
        <v>0</v>
      </c>
      <c r="M2014">
        <v>209.375</v>
      </c>
      <c r="N2014" t="s">
        <v>0</v>
      </c>
      <c r="O2014">
        <v>8.5745000000000005</v>
      </c>
      <c r="P2014">
        <v>1.7047391749062393</v>
      </c>
      <c r="Q2014">
        <v>3.5935000000000001</v>
      </c>
      <c r="R2014">
        <v>4.9610000000000003</v>
      </c>
      <c r="S2014" t="s">
        <v>0</v>
      </c>
      <c r="T2014">
        <v>1.6305000000000001</v>
      </c>
      <c r="U2014">
        <v>32.93</v>
      </c>
      <c r="V2014">
        <v>45.2</v>
      </c>
      <c r="W2014">
        <v>0.23685999999999999</v>
      </c>
    </row>
    <row r="2015" spans="1:23" x14ac:dyDescent="0.25">
      <c r="A2015" s="1">
        <v>35837</v>
      </c>
      <c r="B2015">
        <v>1.4354499999999999</v>
      </c>
      <c r="C2015">
        <v>0.613421666053245</v>
      </c>
      <c r="D2015" t="s">
        <v>0</v>
      </c>
      <c r="E2015">
        <v>8.1204999999999998</v>
      </c>
      <c r="F2015">
        <v>1.45736</v>
      </c>
      <c r="G2015">
        <v>123.05500000000001</v>
      </c>
      <c r="H2015">
        <v>7.7446999999999999</v>
      </c>
      <c r="I2015">
        <v>1.4758187104296108</v>
      </c>
      <c r="J2015" t="s">
        <v>0</v>
      </c>
      <c r="K2015" t="s">
        <v>0</v>
      </c>
      <c r="L2015" t="s">
        <v>0</v>
      </c>
      <c r="M2015">
        <v>210.39</v>
      </c>
      <c r="N2015" t="s">
        <v>0</v>
      </c>
      <c r="O2015">
        <v>8.5455000000000005</v>
      </c>
      <c r="P2015">
        <v>1.7073587160662456</v>
      </c>
      <c r="Q2015">
        <v>3.6074999999999999</v>
      </c>
      <c r="R2015">
        <v>4.9604999999999997</v>
      </c>
      <c r="S2015" t="s">
        <v>0</v>
      </c>
      <c r="T2015">
        <v>1.633</v>
      </c>
      <c r="U2015">
        <v>32.700000000000003</v>
      </c>
      <c r="V2015">
        <v>43.5</v>
      </c>
      <c r="W2015">
        <v>0.23863999999999999</v>
      </c>
    </row>
    <row r="2016" spans="1:23" x14ac:dyDescent="0.25">
      <c r="A2016" s="1">
        <v>35838</v>
      </c>
      <c r="B2016">
        <v>1.4370499999999999</v>
      </c>
      <c r="C2016">
        <v>0.61075415923582432</v>
      </c>
      <c r="D2016" t="s">
        <v>0</v>
      </c>
      <c r="E2016">
        <v>8.0383499999999994</v>
      </c>
      <c r="F2016">
        <v>1.44791</v>
      </c>
      <c r="G2016">
        <v>124.1995</v>
      </c>
      <c r="H2016">
        <v>7.7477499999999999</v>
      </c>
      <c r="I2016">
        <v>1.4826016694094797</v>
      </c>
      <c r="J2016" t="s">
        <v>0</v>
      </c>
      <c r="K2016" t="s">
        <v>0</v>
      </c>
      <c r="L2016" t="s">
        <v>0</v>
      </c>
      <c r="M2016">
        <v>209.79</v>
      </c>
      <c r="N2016" t="s">
        <v>0</v>
      </c>
      <c r="O2016">
        <v>8.5395000000000003</v>
      </c>
      <c r="P2016">
        <v>1.7212592732843348</v>
      </c>
      <c r="Q2016">
        <v>3.5939999999999999</v>
      </c>
      <c r="R2016">
        <v>4.9664999999999999</v>
      </c>
      <c r="S2016" t="s">
        <v>0</v>
      </c>
      <c r="T2016">
        <v>1.6525000000000001</v>
      </c>
      <c r="U2016">
        <v>32.880000000000003</v>
      </c>
      <c r="V2016">
        <v>46.049990000000001</v>
      </c>
      <c r="W2016">
        <v>0.23779</v>
      </c>
    </row>
    <row r="2017" spans="1:23" x14ac:dyDescent="0.25">
      <c r="A2017" s="1">
        <v>35839</v>
      </c>
      <c r="B2017">
        <v>1.4416800000000001</v>
      </c>
      <c r="C2017">
        <v>0.61008345941724829</v>
      </c>
      <c r="D2017" t="s">
        <v>0</v>
      </c>
      <c r="E2017">
        <v>8.1039499999999993</v>
      </c>
      <c r="F2017">
        <v>1.45539</v>
      </c>
      <c r="G2017">
        <v>124.7012</v>
      </c>
      <c r="H2017">
        <v>7.7472500000000002</v>
      </c>
      <c r="I2017">
        <v>1.4846046497817633</v>
      </c>
      <c r="J2017" t="s">
        <v>0</v>
      </c>
      <c r="K2017" t="s">
        <v>0</v>
      </c>
      <c r="L2017" t="s">
        <v>0</v>
      </c>
      <c r="M2017">
        <v>210.95500000000001</v>
      </c>
      <c r="N2017" t="s">
        <v>0</v>
      </c>
      <c r="O2017">
        <v>8.5625</v>
      </c>
      <c r="P2017">
        <v>1.7191878556569875</v>
      </c>
      <c r="Q2017">
        <v>3.6116999999999999</v>
      </c>
      <c r="R2017">
        <v>4.9729999999999999</v>
      </c>
      <c r="S2017" t="s">
        <v>0</v>
      </c>
      <c r="T2017">
        <v>1.6641999999999999</v>
      </c>
      <c r="U2017">
        <v>33.024999999999999</v>
      </c>
      <c r="V2017">
        <v>46.579990000000002</v>
      </c>
      <c r="W2017">
        <v>0.24024999999999999</v>
      </c>
    </row>
    <row r="2018" spans="1:23" x14ac:dyDescent="0.25">
      <c r="A2018" s="1">
        <v>35842</v>
      </c>
      <c r="B2018">
        <v>1.4437800000000001</v>
      </c>
      <c r="C2018">
        <v>0.61112367309772475</v>
      </c>
      <c r="D2018" t="s">
        <v>0</v>
      </c>
      <c r="E2018">
        <v>8.0997000000000003</v>
      </c>
      <c r="F2018">
        <v>1.4546600000000001</v>
      </c>
      <c r="G2018">
        <v>125.425</v>
      </c>
      <c r="H2018">
        <v>7.7510000000000003</v>
      </c>
      <c r="I2018">
        <v>1.5060694599234916</v>
      </c>
      <c r="J2018" t="s">
        <v>0</v>
      </c>
      <c r="K2018" t="s">
        <v>0</v>
      </c>
      <c r="L2018" t="s">
        <v>0</v>
      </c>
      <c r="M2018">
        <v>210.4</v>
      </c>
      <c r="N2018" t="s">
        <v>0</v>
      </c>
      <c r="O2018">
        <v>8.5549999999999997</v>
      </c>
      <c r="P2018">
        <v>1.7384048397190739</v>
      </c>
      <c r="Q2018">
        <v>3.6032000000000002</v>
      </c>
      <c r="R2018">
        <v>4.9757499999999997</v>
      </c>
      <c r="S2018" t="s">
        <v>0</v>
      </c>
      <c r="T2018">
        <v>1.6879999999999999</v>
      </c>
      <c r="U2018">
        <v>32.945</v>
      </c>
      <c r="V2018">
        <v>47.954990000000002</v>
      </c>
      <c r="W2018">
        <v>0.24092</v>
      </c>
    </row>
    <row r="2019" spans="1:23" x14ac:dyDescent="0.25">
      <c r="A2019" s="1">
        <v>35843</v>
      </c>
      <c r="B2019">
        <v>1.4402600000000001</v>
      </c>
      <c r="C2019">
        <v>0.61336522832520624</v>
      </c>
      <c r="D2019" t="s">
        <v>0</v>
      </c>
      <c r="E2019">
        <v>8.1414000000000009</v>
      </c>
      <c r="F2019">
        <v>1.46766</v>
      </c>
      <c r="G2019">
        <v>126.04</v>
      </c>
      <c r="H2019">
        <v>7.7502500000000003</v>
      </c>
      <c r="I2019">
        <v>1.4932951049786458</v>
      </c>
      <c r="J2019" t="s">
        <v>0</v>
      </c>
      <c r="K2019" t="s">
        <v>0</v>
      </c>
      <c r="L2019" t="s">
        <v>0</v>
      </c>
      <c r="M2019">
        <v>211.14</v>
      </c>
      <c r="N2019" t="s">
        <v>0</v>
      </c>
      <c r="O2019">
        <v>8.5525000000000002</v>
      </c>
      <c r="P2019">
        <v>1.7307026652821047</v>
      </c>
      <c r="Q2019">
        <v>3.6117499999999998</v>
      </c>
      <c r="R2019">
        <v>4.9719499999999996</v>
      </c>
      <c r="S2019" t="s">
        <v>0</v>
      </c>
      <c r="T2019">
        <v>1.665</v>
      </c>
      <c r="U2019">
        <v>32.975000000000001</v>
      </c>
      <c r="V2019">
        <v>46.31</v>
      </c>
      <c r="W2019">
        <v>0.24021999999999999</v>
      </c>
    </row>
    <row r="2020" spans="1:23" x14ac:dyDescent="0.25">
      <c r="A2020" s="1">
        <v>35844</v>
      </c>
      <c r="B2020">
        <v>1.43696</v>
      </c>
      <c r="C2020">
        <v>0.61150859169571337</v>
      </c>
      <c r="D2020" t="s">
        <v>0</v>
      </c>
      <c r="E2020">
        <v>8.0950000000000006</v>
      </c>
      <c r="F2020">
        <v>1.4656100000000001</v>
      </c>
      <c r="G2020">
        <v>125.95699999999999</v>
      </c>
      <c r="H2020">
        <v>7.7538</v>
      </c>
      <c r="I2020">
        <v>1.49637876339259</v>
      </c>
      <c r="J2020" t="s">
        <v>0</v>
      </c>
      <c r="K2020" t="s">
        <v>0</v>
      </c>
      <c r="L2020" t="s">
        <v>0</v>
      </c>
      <c r="M2020">
        <v>210.77</v>
      </c>
      <c r="N2020" t="s">
        <v>0</v>
      </c>
      <c r="O2020">
        <v>8.6374999999999993</v>
      </c>
      <c r="P2020">
        <v>1.7352073572791948</v>
      </c>
      <c r="Q2020">
        <v>3.6080999999999999</v>
      </c>
      <c r="R2020">
        <v>4.9801000000000002</v>
      </c>
      <c r="S2020" t="s">
        <v>0</v>
      </c>
      <c r="T2020">
        <v>1.649</v>
      </c>
      <c r="U2020">
        <v>32.979999999999997</v>
      </c>
      <c r="V2020">
        <v>46.2</v>
      </c>
      <c r="W2020">
        <v>0.24141000000000001</v>
      </c>
    </row>
    <row r="2021" spans="1:23" x14ac:dyDescent="0.25">
      <c r="A2021" s="1">
        <v>35845</v>
      </c>
      <c r="B2021">
        <v>1.42421</v>
      </c>
      <c r="C2021">
        <v>0.61166942937358937</v>
      </c>
      <c r="D2021" t="s">
        <v>0</v>
      </c>
      <c r="E2021">
        <v>8.0861499999999999</v>
      </c>
      <c r="F2021">
        <v>1.4612799999999999</v>
      </c>
      <c r="G2021">
        <v>125.4512</v>
      </c>
      <c r="H2021">
        <v>7.7530000000000001</v>
      </c>
      <c r="I2021">
        <v>1.4797496263632193</v>
      </c>
      <c r="J2021" t="s">
        <v>0</v>
      </c>
      <c r="K2021" t="s">
        <v>0</v>
      </c>
      <c r="L2021" t="s">
        <v>0</v>
      </c>
      <c r="M2021">
        <v>211.33500000000001</v>
      </c>
      <c r="N2021" t="s">
        <v>0</v>
      </c>
      <c r="O2021">
        <v>8.6475000000000009</v>
      </c>
      <c r="P2021">
        <v>1.7143836790673752</v>
      </c>
      <c r="Q2021">
        <v>3.6140500000000002</v>
      </c>
      <c r="R2021">
        <v>4.9776999999999996</v>
      </c>
      <c r="S2021" t="s">
        <v>0</v>
      </c>
      <c r="T2021">
        <v>1.6265499999999999</v>
      </c>
      <c r="U2021">
        <v>32.78</v>
      </c>
      <c r="V2021">
        <v>44.549990000000001</v>
      </c>
      <c r="W2021">
        <v>0.2422</v>
      </c>
    </row>
    <row r="2022" spans="1:23" x14ac:dyDescent="0.25">
      <c r="A2022" s="1">
        <v>35846</v>
      </c>
      <c r="B2022">
        <v>1.41893</v>
      </c>
      <c r="C2022">
        <v>0.61155346811971767</v>
      </c>
      <c r="D2022" t="s">
        <v>0</v>
      </c>
      <c r="E2022">
        <v>8.0816999999999997</v>
      </c>
      <c r="F2022">
        <v>1.4620899999999999</v>
      </c>
      <c r="G2022">
        <v>127.333</v>
      </c>
      <c r="H2022">
        <v>7.7525000000000004</v>
      </c>
      <c r="I2022">
        <v>1.4934735207144778</v>
      </c>
      <c r="J2022" t="s">
        <v>0</v>
      </c>
      <c r="K2022" t="s">
        <v>0</v>
      </c>
      <c r="L2022" t="s">
        <v>0</v>
      </c>
      <c r="M2022">
        <v>211.14</v>
      </c>
      <c r="N2022" t="s">
        <v>0</v>
      </c>
      <c r="O2022">
        <v>8.6844999999999999</v>
      </c>
      <c r="P2022">
        <v>1.7401896806751935</v>
      </c>
      <c r="Q2022">
        <v>3.6119500000000002</v>
      </c>
      <c r="R2022">
        <v>4.9832000000000001</v>
      </c>
      <c r="S2022" t="s">
        <v>0</v>
      </c>
      <c r="T2022">
        <v>1.6449499999999999</v>
      </c>
      <c r="U2022">
        <v>33.365000000000002</v>
      </c>
      <c r="V2022">
        <v>45</v>
      </c>
      <c r="W2022">
        <v>0.24343999999999999</v>
      </c>
    </row>
    <row r="2023" spans="1:23" x14ac:dyDescent="0.25">
      <c r="A2023" s="1">
        <v>35849</v>
      </c>
      <c r="B2023">
        <v>1.4225300000000001</v>
      </c>
      <c r="C2023">
        <v>0.60801361950507693</v>
      </c>
      <c r="D2023" t="s">
        <v>0</v>
      </c>
      <c r="E2023">
        <v>7.9874000000000001</v>
      </c>
      <c r="F2023">
        <v>1.4439200000000001</v>
      </c>
      <c r="G2023">
        <v>127.3125</v>
      </c>
      <c r="H2023">
        <v>7.7538</v>
      </c>
      <c r="I2023">
        <v>1.5001950253532961</v>
      </c>
      <c r="J2023" t="s">
        <v>0</v>
      </c>
      <c r="K2023" t="s">
        <v>0</v>
      </c>
      <c r="L2023" t="s">
        <v>0</v>
      </c>
      <c r="M2023">
        <v>209.55500000000001</v>
      </c>
      <c r="N2023" t="s">
        <v>0</v>
      </c>
      <c r="O2023">
        <v>8.7460000000000004</v>
      </c>
      <c r="P2023">
        <v>1.7426156661148384</v>
      </c>
      <c r="Q2023">
        <v>3.5837500000000002</v>
      </c>
      <c r="R2023">
        <v>4.9775</v>
      </c>
      <c r="S2023" t="s">
        <v>0</v>
      </c>
      <c r="T2023">
        <v>1.65605</v>
      </c>
      <c r="U2023">
        <v>32.965000000000003</v>
      </c>
      <c r="V2023">
        <v>45.079990000000002</v>
      </c>
      <c r="W2023">
        <v>0.24257999999999999</v>
      </c>
    </row>
    <row r="2024" spans="1:23" x14ac:dyDescent="0.25">
      <c r="A2024" s="1">
        <v>35850</v>
      </c>
      <c r="B2024">
        <v>1.42241</v>
      </c>
      <c r="C2024">
        <v>0.60701711788272428</v>
      </c>
      <c r="D2024" t="s">
        <v>0</v>
      </c>
      <c r="E2024">
        <v>7.9980500000000001</v>
      </c>
      <c r="F2024">
        <v>1.4456100000000001</v>
      </c>
      <c r="G2024">
        <v>127.45350000000001</v>
      </c>
      <c r="H2024">
        <v>7.7519999999999998</v>
      </c>
      <c r="I2024">
        <v>1.5018848655062103</v>
      </c>
      <c r="J2024" t="s">
        <v>0</v>
      </c>
      <c r="K2024" t="s">
        <v>0</v>
      </c>
      <c r="L2024" t="s">
        <v>0</v>
      </c>
      <c r="M2024">
        <v>209.76</v>
      </c>
      <c r="N2024" t="s">
        <v>0</v>
      </c>
      <c r="O2024">
        <v>8.7505000000000006</v>
      </c>
      <c r="P2024">
        <v>1.7414624801908642</v>
      </c>
      <c r="Q2024">
        <v>3.5840000000000001</v>
      </c>
      <c r="R2024">
        <v>4.9697500000000003</v>
      </c>
      <c r="S2024" t="s">
        <v>0</v>
      </c>
      <c r="T2024">
        <v>1.6347499999999999</v>
      </c>
      <c r="U2024">
        <v>32.844999999999999</v>
      </c>
      <c r="V2024">
        <v>44.12</v>
      </c>
      <c r="W2024">
        <v>0.24296999999999999</v>
      </c>
    </row>
    <row r="2025" spans="1:23" x14ac:dyDescent="0.25">
      <c r="A2025" s="1">
        <v>35851</v>
      </c>
      <c r="B2025">
        <v>1.4214100000000001</v>
      </c>
      <c r="C2025">
        <v>0.60931768605515546</v>
      </c>
      <c r="D2025" t="s">
        <v>0</v>
      </c>
      <c r="E2025">
        <v>8.0808999999999997</v>
      </c>
      <c r="F2025">
        <v>1.4621</v>
      </c>
      <c r="G2025">
        <v>127.95869999999999</v>
      </c>
      <c r="H2025">
        <v>7.75</v>
      </c>
      <c r="I2025">
        <v>1.5003525828569713</v>
      </c>
      <c r="J2025" t="s">
        <v>0</v>
      </c>
      <c r="K2025" t="s">
        <v>0</v>
      </c>
      <c r="L2025" t="s">
        <v>0</v>
      </c>
      <c r="M2025">
        <v>210.47</v>
      </c>
      <c r="N2025" t="s">
        <v>0</v>
      </c>
      <c r="O2025">
        <v>8.6914999999999996</v>
      </c>
      <c r="P2025">
        <v>1.7445004622926223</v>
      </c>
      <c r="Q2025">
        <v>3.5584500000000001</v>
      </c>
      <c r="R2025">
        <v>4.9771000000000001</v>
      </c>
      <c r="S2025" t="s">
        <v>0</v>
      </c>
      <c r="T2025">
        <v>1.6343000000000001</v>
      </c>
      <c r="U2025">
        <v>32.619999999999997</v>
      </c>
      <c r="V2025">
        <v>43.2</v>
      </c>
      <c r="W2025">
        <v>0.24299000000000001</v>
      </c>
    </row>
    <row r="2026" spans="1:23" x14ac:dyDescent="0.25">
      <c r="A2026" s="1">
        <v>35852</v>
      </c>
      <c r="B2026">
        <v>1.41875</v>
      </c>
      <c r="C2026">
        <v>0.60901339829476253</v>
      </c>
      <c r="D2026" t="s">
        <v>0</v>
      </c>
      <c r="E2026">
        <v>8.0282499999999999</v>
      </c>
      <c r="F2026">
        <v>1.4624699999999999</v>
      </c>
      <c r="G2026">
        <v>126.67100000000001</v>
      </c>
      <c r="H2026">
        <v>7.7439999999999998</v>
      </c>
      <c r="I2026">
        <v>1.4861049190072817</v>
      </c>
      <c r="J2026" t="s">
        <v>0</v>
      </c>
      <c r="K2026" t="s">
        <v>0</v>
      </c>
      <c r="L2026" t="s">
        <v>0</v>
      </c>
      <c r="M2026">
        <v>210.92500000000001</v>
      </c>
      <c r="N2026" t="s">
        <v>0</v>
      </c>
      <c r="O2026">
        <v>8.6639999999999997</v>
      </c>
      <c r="P2026">
        <v>1.7318716336745121</v>
      </c>
      <c r="Q2026">
        <v>3.5379999999999998</v>
      </c>
      <c r="R2026">
        <v>4.9848499999999998</v>
      </c>
      <c r="S2026" t="s">
        <v>0</v>
      </c>
      <c r="T2026">
        <v>1.6238999999999999</v>
      </c>
      <c r="U2026">
        <v>32.619999999999997</v>
      </c>
      <c r="V2026">
        <v>43.2</v>
      </c>
      <c r="W2026">
        <v>0.24359</v>
      </c>
    </row>
    <row r="2027" spans="1:23" x14ac:dyDescent="0.25">
      <c r="A2027" s="1">
        <v>35853</v>
      </c>
      <c r="B2027">
        <v>1.4221600000000001</v>
      </c>
      <c r="C2027">
        <v>0.60913210857170708</v>
      </c>
      <c r="D2027" t="s">
        <v>0</v>
      </c>
      <c r="E2027">
        <v>7.9984500000000001</v>
      </c>
      <c r="F2027">
        <v>1.46052</v>
      </c>
      <c r="G2027">
        <v>125.5775</v>
      </c>
      <c r="H2027">
        <v>7.7457500000000001</v>
      </c>
      <c r="I2027">
        <v>1.4724287712581903</v>
      </c>
      <c r="J2027" t="s">
        <v>0</v>
      </c>
      <c r="K2027" t="s">
        <v>0</v>
      </c>
      <c r="L2027" t="s">
        <v>0</v>
      </c>
      <c r="M2027">
        <v>211.14</v>
      </c>
      <c r="N2027" t="s">
        <v>0</v>
      </c>
      <c r="O2027">
        <v>8.6312499999999996</v>
      </c>
      <c r="P2027">
        <v>1.712886041691646</v>
      </c>
      <c r="Q2027">
        <v>3.53905</v>
      </c>
      <c r="R2027">
        <v>4.9768999999999997</v>
      </c>
      <c r="S2027" t="s">
        <v>0</v>
      </c>
      <c r="T2027">
        <v>1.6209</v>
      </c>
      <c r="U2027">
        <v>32.032499999999999</v>
      </c>
      <c r="V2027">
        <v>43.334989999999998</v>
      </c>
      <c r="W2027">
        <v>0.24482000000000001</v>
      </c>
    </row>
    <row r="2028" spans="1:23" x14ac:dyDescent="0.25">
      <c r="A2028" s="1">
        <v>35856</v>
      </c>
      <c r="B2028">
        <v>1.42578</v>
      </c>
      <c r="C2028">
        <v>0.60785100356200683</v>
      </c>
      <c r="D2028" t="s">
        <v>0</v>
      </c>
      <c r="E2028">
        <v>7.97715</v>
      </c>
      <c r="F2028">
        <v>1.46027</v>
      </c>
      <c r="G2028">
        <v>124.94499999999999</v>
      </c>
      <c r="H2028">
        <v>7.7451999999999996</v>
      </c>
      <c r="I2028">
        <v>1.4631006027974485</v>
      </c>
      <c r="J2028" t="s">
        <v>0</v>
      </c>
      <c r="K2028" t="s">
        <v>0</v>
      </c>
      <c r="L2028" t="s">
        <v>0</v>
      </c>
      <c r="M2028">
        <v>211.07499999999999</v>
      </c>
      <c r="N2028" t="s">
        <v>0</v>
      </c>
      <c r="O2028">
        <v>8.5997500000000002</v>
      </c>
      <c r="P2028">
        <v>1.7056114617090226</v>
      </c>
      <c r="Q2028">
        <v>3.5403500000000001</v>
      </c>
      <c r="R2028">
        <v>4.9710000000000001</v>
      </c>
      <c r="S2028" t="s">
        <v>0</v>
      </c>
      <c r="T2028">
        <v>1.6146</v>
      </c>
      <c r="U2028">
        <v>31.9575</v>
      </c>
      <c r="V2028">
        <v>43.25</v>
      </c>
      <c r="W2028">
        <v>0.24629000000000001</v>
      </c>
    </row>
    <row r="2029" spans="1:23" x14ac:dyDescent="0.25">
      <c r="A2029" s="1">
        <v>35857</v>
      </c>
      <c r="B2029">
        <v>1.41747</v>
      </c>
      <c r="C2029">
        <v>0.60690659707471017</v>
      </c>
      <c r="D2029" t="s">
        <v>0</v>
      </c>
      <c r="E2029">
        <v>7.9676499999999999</v>
      </c>
      <c r="F2029">
        <v>1.4622900000000001</v>
      </c>
      <c r="G2029">
        <v>125.66</v>
      </c>
      <c r="H2029">
        <v>7.7465000000000002</v>
      </c>
      <c r="I2029">
        <v>1.4726456078344745</v>
      </c>
      <c r="J2029" t="s">
        <v>0</v>
      </c>
      <c r="K2029" t="s">
        <v>0</v>
      </c>
      <c r="L2029" t="s">
        <v>0</v>
      </c>
      <c r="M2029">
        <v>210.83</v>
      </c>
      <c r="N2029" t="s">
        <v>0</v>
      </c>
      <c r="O2029">
        <v>8.6352499999999992</v>
      </c>
      <c r="P2029">
        <v>1.7099863201094392</v>
      </c>
      <c r="Q2029">
        <v>3.5514999999999999</v>
      </c>
      <c r="R2029">
        <v>4.9667500000000002</v>
      </c>
      <c r="S2029" t="s">
        <v>0</v>
      </c>
      <c r="T2029">
        <v>1.6352500000000001</v>
      </c>
      <c r="U2029">
        <v>32.055</v>
      </c>
      <c r="V2029">
        <v>44.319989999999997</v>
      </c>
      <c r="W2029">
        <v>0.24601000000000001</v>
      </c>
    </row>
    <row r="2030" spans="1:23" x14ac:dyDescent="0.25">
      <c r="A2030" s="1">
        <v>35858</v>
      </c>
      <c r="B2030">
        <v>1.4213199999999999</v>
      </c>
      <c r="C2030">
        <v>0.60799513603891175</v>
      </c>
      <c r="D2030" t="s">
        <v>0</v>
      </c>
      <c r="E2030">
        <v>7.98665</v>
      </c>
      <c r="F2030">
        <v>1.4744200000000001</v>
      </c>
      <c r="G2030">
        <v>126.17749999999999</v>
      </c>
      <c r="H2030">
        <v>7.7477999999999998</v>
      </c>
      <c r="I2030">
        <v>1.483173397801937</v>
      </c>
      <c r="J2030" t="s">
        <v>0</v>
      </c>
      <c r="K2030" t="s">
        <v>0</v>
      </c>
      <c r="L2030" t="s">
        <v>0</v>
      </c>
      <c r="M2030">
        <v>211.535</v>
      </c>
      <c r="N2030" t="s">
        <v>0</v>
      </c>
      <c r="O2030">
        <v>8.68675</v>
      </c>
      <c r="P2030">
        <v>1.7214074227088068</v>
      </c>
      <c r="Q2030">
        <v>3.5367799999999998</v>
      </c>
      <c r="R2030">
        <v>4.9660000000000002</v>
      </c>
      <c r="S2030" t="s">
        <v>0</v>
      </c>
      <c r="T2030">
        <v>1.6407499999999999</v>
      </c>
      <c r="U2030">
        <v>32.137500000000003</v>
      </c>
      <c r="V2030">
        <v>45</v>
      </c>
      <c r="W2030">
        <v>0.24665000000000001</v>
      </c>
    </row>
    <row r="2031" spans="1:23" x14ac:dyDescent="0.25">
      <c r="A2031" s="1">
        <v>35859</v>
      </c>
      <c r="B2031">
        <v>1.4227399999999999</v>
      </c>
      <c r="C2031">
        <v>0.61291785674883847</v>
      </c>
      <c r="D2031" t="s">
        <v>0</v>
      </c>
      <c r="E2031">
        <v>8.0745000000000005</v>
      </c>
      <c r="F2031">
        <v>1.48688</v>
      </c>
      <c r="G2031">
        <v>127.336</v>
      </c>
      <c r="H2031">
        <v>7.7549999999999999</v>
      </c>
      <c r="I2031">
        <v>1.496132497493978</v>
      </c>
      <c r="J2031" t="s">
        <v>0</v>
      </c>
      <c r="K2031" t="s">
        <v>0</v>
      </c>
      <c r="L2031" t="s">
        <v>0</v>
      </c>
      <c r="M2031">
        <v>212.64500000000001</v>
      </c>
      <c r="N2031" t="s">
        <v>0</v>
      </c>
      <c r="O2031">
        <v>8.7405000000000008</v>
      </c>
      <c r="P2031">
        <v>1.73391361642363</v>
      </c>
      <c r="Q2031">
        <v>3.5544500000000001</v>
      </c>
      <c r="R2031">
        <v>4.9880000000000004</v>
      </c>
      <c r="S2031" t="s">
        <v>0</v>
      </c>
      <c r="T2031">
        <v>1.6575</v>
      </c>
      <c r="U2031">
        <v>32.077500000000001</v>
      </c>
      <c r="V2031">
        <v>45.649990000000003</v>
      </c>
      <c r="W2031">
        <v>0.24879000000000001</v>
      </c>
    </row>
    <row r="2032" spans="1:23" x14ac:dyDescent="0.25">
      <c r="A2032" s="1">
        <v>35860</v>
      </c>
      <c r="B2032">
        <v>1.41953</v>
      </c>
      <c r="C2032">
        <v>0.61248239113125491</v>
      </c>
      <c r="D2032" t="s">
        <v>0</v>
      </c>
      <c r="E2032">
        <v>8.0521999999999991</v>
      </c>
      <c r="F2032">
        <v>1.4843599999999999</v>
      </c>
      <c r="G2032">
        <v>127.13549999999999</v>
      </c>
      <c r="H2032">
        <v>7.7507000000000001</v>
      </c>
      <c r="I2032">
        <v>1.4955731036133046</v>
      </c>
      <c r="J2032" t="s">
        <v>0</v>
      </c>
      <c r="K2032" t="s">
        <v>0</v>
      </c>
      <c r="L2032" t="s">
        <v>0</v>
      </c>
      <c r="M2032">
        <v>212.88</v>
      </c>
      <c r="N2032" t="s">
        <v>0</v>
      </c>
      <c r="O2032">
        <v>8.7052499999999995</v>
      </c>
      <c r="P2032">
        <v>1.7342443897193991</v>
      </c>
      <c r="Q2032">
        <v>3.5532499999999998</v>
      </c>
      <c r="R2032">
        <v>5.0232000000000001</v>
      </c>
      <c r="S2032" t="s">
        <v>0</v>
      </c>
      <c r="T2032">
        <v>1.6527499999999999</v>
      </c>
      <c r="U2032">
        <v>32.327500000000001</v>
      </c>
      <c r="V2032">
        <v>45.01999</v>
      </c>
      <c r="W2032">
        <v>0.24956999999999999</v>
      </c>
    </row>
    <row r="2033" spans="1:23" x14ac:dyDescent="0.25">
      <c r="A2033" s="1">
        <v>35863</v>
      </c>
      <c r="B2033">
        <v>1.41252</v>
      </c>
      <c r="C2033">
        <v>0.61107885972684772</v>
      </c>
      <c r="D2033" t="s">
        <v>0</v>
      </c>
      <c r="E2033">
        <v>7.9776999999999996</v>
      </c>
      <c r="F2033">
        <v>1.4807600000000001</v>
      </c>
      <c r="G2033">
        <v>127.24</v>
      </c>
      <c r="H2033">
        <v>7.7475500000000004</v>
      </c>
      <c r="I2033">
        <v>1.49678191887442</v>
      </c>
      <c r="J2033" t="s">
        <v>0</v>
      </c>
      <c r="K2033" t="s">
        <v>0</v>
      </c>
      <c r="L2033" t="s">
        <v>0</v>
      </c>
      <c r="M2033">
        <v>212.76499999999999</v>
      </c>
      <c r="N2033" t="s">
        <v>0</v>
      </c>
      <c r="O2033">
        <v>8.73325</v>
      </c>
      <c r="P2033">
        <v>1.7298943034580587</v>
      </c>
      <c r="Q2033">
        <v>3.5505499999999999</v>
      </c>
      <c r="R2033">
        <v>5.0182500000000001</v>
      </c>
      <c r="S2033" t="s">
        <v>0</v>
      </c>
      <c r="T2033">
        <v>1.6615</v>
      </c>
      <c r="U2033">
        <v>32.377499999999998</v>
      </c>
      <c r="V2033">
        <v>45.2</v>
      </c>
      <c r="W2033">
        <v>0.25179000000000001</v>
      </c>
    </row>
    <row r="2034" spans="1:23" x14ac:dyDescent="0.25">
      <c r="A2034" s="1">
        <v>35864</v>
      </c>
      <c r="B2034">
        <v>1.4135200000000001</v>
      </c>
      <c r="C2034">
        <v>0.61040744697085303</v>
      </c>
      <c r="D2034" t="s">
        <v>0</v>
      </c>
      <c r="E2034">
        <v>7.9785500000000003</v>
      </c>
      <c r="F2034">
        <v>1.4834799999999999</v>
      </c>
      <c r="G2034">
        <v>126.88249999999999</v>
      </c>
      <c r="H2034">
        <v>7.7480000000000002</v>
      </c>
      <c r="I2034">
        <v>1.4933174046143509</v>
      </c>
      <c r="J2034" t="s">
        <v>0</v>
      </c>
      <c r="K2034" t="s">
        <v>0</v>
      </c>
      <c r="L2034" t="s">
        <v>0</v>
      </c>
      <c r="M2034">
        <v>212.91</v>
      </c>
      <c r="N2034" t="s">
        <v>0</v>
      </c>
      <c r="O2034">
        <v>8.7432499999999997</v>
      </c>
      <c r="P2034">
        <v>1.717622810030917</v>
      </c>
      <c r="Q2034">
        <v>3.5326</v>
      </c>
      <c r="R2034">
        <v>5.0126499999999998</v>
      </c>
      <c r="S2034" t="s">
        <v>0</v>
      </c>
      <c r="T2034">
        <v>1.64245</v>
      </c>
      <c r="U2034">
        <v>32.337499999999999</v>
      </c>
      <c r="V2034">
        <v>44.079990000000002</v>
      </c>
      <c r="W2034">
        <v>0.25167</v>
      </c>
    </row>
    <row r="2035" spans="1:23" x14ac:dyDescent="0.25">
      <c r="A2035" s="1">
        <v>35865</v>
      </c>
      <c r="B2035">
        <v>1.4059200000000001</v>
      </c>
      <c r="C2035">
        <v>0.60764416357780882</v>
      </c>
      <c r="D2035" t="s">
        <v>0</v>
      </c>
      <c r="E2035">
        <v>7.9912999999999998</v>
      </c>
      <c r="F2035">
        <v>1.48447</v>
      </c>
      <c r="G2035">
        <v>128.86949999999999</v>
      </c>
      <c r="H2035">
        <v>7.7469999999999999</v>
      </c>
      <c r="I2035">
        <v>1.501163401636268</v>
      </c>
      <c r="J2035" t="s">
        <v>0</v>
      </c>
      <c r="K2035" t="s">
        <v>0</v>
      </c>
      <c r="L2035" t="s">
        <v>0</v>
      </c>
      <c r="M2035">
        <v>213.42</v>
      </c>
      <c r="N2035" t="s">
        <v>0</v>
      </c>
      <c r="O2035">
        <v>8.7837499999999995</v>
      </c>
      <c r="P2035">
        <v>1.7315417647873665</v>
      </c>
      <c r="Q2035">
        <v>3.5274999999999999</v>
      </c>
      <c r="R2035">
        <v>5.0182500000000001</v>
      </c>
      <c r="S2035" t="s">
        <v>0</v>
      </c>
      <c r="T2035">
        <v>1.63825</v>
      </c>
      <c r="U2035">
        <v>32.35</v>
      </c>
      <c r="V2035">
        <v>44.25</v>
      </c>
      <c r="W2035">
        <v>0.25148999999999999</v>
      </c>
    </row>
    <row r="2036" spans="1:23" x14ac:dyDescent="0.25">
      <c r="A2036" s="1">
        <v>35866</v>
      </c>
      <c r="B2036">
        <v>1.4097999999999999</v>
      </c>
      <c r="C2036">
        <v>0.60442316874890445</v>
      </c>
      <c r="D2036" t="s">
        <v>0</v>
      </c>
      <c r="E2036">
        <v>7.9833499999999997</v>
      </c>
      <c r="F2036">
        <v>1.4802999999999999</v>
      </c>
      <c r="G2036">
        <v>128.5505</v>
      </c>
      <c r="H2036">
        <v>7.7480000000000002</v>
      </c>
      <c r="I2036">
        <v>1.4874975828164279</v>
      </c>
      <c r="J2036" t="s">
        <v>0</v>
      </c>
      <c r="K2036" t="s">
        <v>0</v>
      </c>
      <c r="L2036" t="s">
        <v>0</v>
      </c>
      <c r="M2036">
        <v>212.94499999999999</v>
      </c>
      <c r="N2036" t="s">
        <v>0</v>
      </c>
      <c r="O2036">
        <v>8.6895000000000007</v>
      </c>
      <c r="P2036">
        <v>1.7226825612844323</v>
      </c>
      <c r="Q2036">
        <v>3.5127000000000002</v>
      </c>
      <c r="R2036">
        <v>5.0175000000000001</v>
      </c>
      <c r="S2036" t="s">
        <v>0</v>
      </c>
      <c r="T2036">
        <v>1.62225</v>
      </c>
      <c r="U2036">
        <v>32.417499999999997</v>
      </c>
      <c r="V2036">
        <v>43.25</v>
      </c>
      <c r="W2036">
        <v>0.25053999999999998</v>
      </c>
    </row>
    <row r="2037" spans="1:23" x14ac:dyDescent="0.25">
      <c r="A2037" s="1">
        <v>35867</v>
      </c>
      <c r="B2037">
        <v>1.4089100000000001</v>
      </c>
      <c r="C2037">
        <v>0.59917194437287669</v>
      </c>
      <c r="D2037" t="s">
        <v>0</v>
      </c>
      <c r="E2037">
        <v>7.9256000000000002</v>
      </c>
      <c r="F2037">
        <v>1.4696899999999999</v>
      </c>
      <c r="G2037">
        <v>127.29949999999999</v>
      </c>
      <c r="H2037">
        <v>7.7477999999999998</v>
      </c>
      <c r="I2037">
        <v>1.4761236991659901</v>
      </c>
      <c r="J2037" t="s">
        <v>0</v>
      </c>
      <c r="K2037" t="s">
        <v>0</v>
      </c>
      <c r="L2037" t="s">
        <v>0</v>
      </c>
      <c r="M2037">
        <v>212.09</v>
      </c>
      <c r="N2037" t="s">
        <v>0</v>
      </c>
      <c r="O2037">
        <v>8.6795000000000009</v>
      </c>
      <c r="P2037">
        <v>1.7073004165813015</v>
      </c>
      <c r="Q2037">
        <v>3.5017499999999999</v>
      </c>
      <c r="R2037">
        <v>5.0027499999999998</v>
      </c>
      <c r="S2037" t="s">
        <v>0</v>
      </c>
      <c r="T2037">
        <v>1.5972500000000001</v>
      </c>
      <c r="U2037">
        <v>32.3675</v>
      </c>
      <c r="V2037">
        <v>40.625</v>
      </c>
      <c r="W2037">
        <v>0.25087999999999999</v>
      </c>
    </row>
    <row r="2038" spans="1:23" x14ac:dyDescent="0.25">
      <c r="A2038" s="1">
        <v>35870</v>
      </c>
      <c r="B2038">
        <v>1.4124000000000001</v>
      </c>
      <c r="C2038">
        <v>0.60050322169978443</v>
      </c>
      <c r="D2038" t="s">
        <v>0</v>
      </c>
      <c r="E2038">
        <v>7.9255000000000004</v>
      </c>
      <c r="F2038">
        <v>1.47387</v>
      </c>
      <c r="G2038">
        <v>129.0455</v>
      </c>
      <c r="H2038">
        <v>7.7467499999999996</v>
      </c>
      <c r="I2038">
        <v>1.4937412242703072</v>
      </c>
      <c r="J2038" t="s">
        <v>0</v>
      </c>
      <c r="K2038" t="s">
        <v>0</v>
      </c>
      <c r="L2038" t="s">
        <v>0</v>
      </c>
      <c r="M2038">
        <v>212.44</v>
      </c>
      <c r="N2038" t="s">
        <v>0</v>
      </c>
      <c r="O2038">
        <v>8.7469999999999999</v>
      </c>
      <c r="P2038">
        <v>1.7242568452996758</v>
      </c>
      <c r="Q2038">
        <v>3.5072999999999999</v>
      </c>
      <c r="R2038">
        <v>5.0054999999999996</v>
      </c>
      <c r="S2038" t="s">
        <v>0</v>
      </c>
      <c r="T2038">
        <v>1.60975</v>
      </c>
      <c r="U2038">
        <v>32.427500000000002</v>
      </c>
      <c r="V2038">
        <v>40.224989999999998</v>
      </c>
      <c r="W2038">
        <v>0.25117</v>
      </c>
    </row>
    <row r="2039" spans="1:23" x14ac:dyDescent="0.25">
      <c r="A2039" s="1">
        <v>35871</v>
      </c>
      <c r="B2039">
        <v>1.4164300000000001</v>
      </c>
      <c r="C2039">
        <v>0.59803247316329278</v>
      </c>
      <c r="D2039" t="s">
        <v>0</v>
      </c>
      <c r="E2039">
        <v>7.9429499999999997</v>
      </c>
      <c r="F2039">
        <v>1.47357</v>
      </c>
      <c r="G2039">
        <v>128.2765</v>
      </c>
      <c r="H2039">
        <v>7.7474999999999996</v>
      </c>
      <c r="I2039">
        <v>1.4971180477580657</v>
      </c>
      <c r="J2039" t="s">
        <v>0</v>
      </c>
      <c r="K2039" t="s">
        <v>0</v>
      </c>
      <c r="L2039" t="s">
        <v>0</v>
      </c>
      <c r="M2039">
        <v>211.91499999999999</v>
      </c>
      <c r="N2039" t="s">
        <v>0</v>
      </c>
      <c r="O2039">
        <v>8.7409999999999997</v>
      </c>
      <c r="P2039">
        <v>1.7418568193694477</v>
      </c>
      <c r="Q2039">
        <v>3.4946999999999999</v>
      </c>
      <c r="R2039">
        <v>5.0017500000000004</v>
      </c>
      <c r="S2039" t="s">
        <v>0</v>
      </c>
      <c r="T2039">
        <v>1.6072500000000001</v>
      </c>
      <c r="U2039">
        <v>32.517499999999998</v>
      </c>
      <c r="V2039">
        <v>40.534990000000001</v>
      </c>
      <c r="W2039">
        <v>0.25051000000000001</v>
      </c>
    </row>
    <row r="2040" spans="1:23" x14ac:dyDescent="0.25">
      <c r="A2040" s="1">
        <v>35872</v>
      </c>
      <c r="B2040">
        <v>1.4173800000000001</v>
      </c>
      <c r="C2040">
        <v>0.59930839810858272</v>
      </c>
      <c r="D2040" t="s">
        <v>0</v>
      </c>
      <c r="E2040">
        <v>7.9421999999999997</v>
      </c>
      <c r="F2040">
        <v>1.48611</v>
      </c>
      <c r="G2040">
        <v>129.48750000000001</v>
      </c>
      <c r="H2040">
        <v>7.7495000000000003</v>
      </c>
      <c r="I2040">
        <v>1.5099809742397248</v>
      </c>
      <c r="J2040" t="s">
        <v>0</v>
      </c>
      <c r="K2040" t="s">
        <v>0</v>
      </c>
      <c r="L2040" t="s">
        <v>0</v>
      </c>
      <c r="M2040">
        <v>213.07</v>
      </c>
      <c r="N2040" t="s">
        <v>0</v>
      </c>
      <c r="O2040">
        <v>8.6854999999999993</v>
      </c>
      <c r="P2040">
        <v>1.7773038300897539</v>
      </c>
      <c r="Q2040">
        <v>3.5108999999999999</v>
      </c>
      <c r="R2040">
        <v>5.0105000000000004</v>
      </c>
      <c r="S2040" t="s">
        <v>0</v>
      </c>
      <c r="T2040">
        <v>1.60625</v>
      </c>
      <c r="U2040">
        <v>32.7575</v>
      </c>
      <c r="V2040">
        <v>41.2</v>
      </c>
      <c r="W2040">
        <v>0.25313999999999998</v>
      </c>
    </row>
    <row r="2041" spans="1:23" x14ac:dyDescent="0.25">
      <c r="A2041" s="1">
        <v>35873</v>
      </c>
      <c r="B2041">
        <v>1.4161900000000001</v>
      </c>
      <c r="C2041">
        <v>0.60097959674269052</v>
      </c>
      <c r="D2041" t="s">
        <v>0</v>
      </c>
      <c r="E2041">
        <v>7.9867999999999997</v>
      </c>
      <c r="F2041">
        <v>1.49074</v>
      </c>
      <c r="G2041">
        <v>130.27950000000001</v>
      </c>
      <c r="H2041">
        <v>7.7481999999999998</v>
      </c>
      <c r="I2041">
        <v>1.513660788617271</v>
      </c>
      <c r="J2041" t="s">
        <v>0</v>
      </c>
      <c r="K2041" t="s">
        <v>0</v>
      </c>
      <c r="L2041" t="s">
        <v>0</v>
      </c>
      <c r="M2041">
        <v>213.25</v>
      </c>
      <c r="N2041" t="s">
        <v>0</v>
      </c>
      <c r="O2041">
        <v>8.6805000000000003</v>
      </c>
      <c r="P2041">
        <v>1.7955255503285812</v>
      </c>
      <c r="Q2041">
        <v>3.50725</v>
      </c>
      <c r="R2041">
        <v>5.0081499999999997</v>
      </c>
      <c r="S2041" t="s">
        <v>0</v>
      </c>
      <c r="T2041">
        <v>1.6062000000000001</v>
      </c>
      <c r="U2041">
        <v>32.8825</v>
      </c>
      <c r="V2041">
        <v>40.364989999999999</v>
      </c>
      <c r="W2041">
        <v>0.25308000000000003</v>
      </c>
    </row>
    <row r="2042" spans="1:23" x14ac:dyDescent="0.25">
      <c r="A2042" s="1">
        <v>35874</v>
      </c>
      <c r="B2042">
        <v>1.4172</v>
      </c>
      <c r="C2042">
        <v>0.60025811098772475</v>
      </c>
      <c r="D2042" t="s">
        <v>0</v>
      </c>
      <c r="E2042">
        <v>7.9583000000000004</v>
      </c>
      <c r="F2042">
        <v>1.4929600000000001</v>
      </c>
      <c r="G2042">
        <v>129.89349999999999</v>
      </c>
      <c r="H2042">
        <v>7.7470499999999998</v>
      </c>
      <c r="I2042">
        <v>1.5030587245043665</v>
      </c>
      <c r="J2042" t="s">
        <v>0</v>
      </c>
      <c r="K2042" t="s">
        <v>0</v>
      </c>
      <c r="L2042" t="s">
        <v>0</v>
      </c>
      <c r="M2042">
        <v>213.9</v>
      </c>
      <c r="N2042" t="s">
        <v>0</v>
      </c>
      <c r="O2042">
        <v>8.702</v>
      </c>
      <c r="P2042">
        <v>1.7812611328820804</v>
      </c>
      <c r="Q2042">
        <v>3.4908000000000001</v>
      </c>
      <c r="R2042">
        <v>5.0126499999999998</v>
      </c>
      <c r="S2042" t="s">
        <v>0</v>
      </c>
      <c r="T2042">
        <v>1.60625</v>
      </c>
      <c r="U2042">
        <v>32.817500000000003</v>
      </c>
      <c r="V2042">
        <v>39.950000000000003</v>
      </c>
      <c r="W2042">
        <v>0.25392999999999999</v>
      </c>
    </row>
    <row r="2043" spans="1:23" x14ac:dyDescent="0.25">
      <c r="A2043" s="1">
        <v>35877</v>
      </c>
      <c r="B2043">
        <v>1.4172899999999999</v>
      </c>
      <c r="C2043">
        <v>0.5966053157533634</v>
      </c>
      <c r="D2043" t="s">
        <v>0</v>
      </c>
      <c r="E2043">
        <v>7.8973000000000004</v>
      </c>
      <c r="F2043">
        <v>1.4825600000000001</v>
      </c>
      <c r="G2043">
        <v>129.9265</v>
      </c>
      <c r="H2043">
        <v>7.7454999999999998</v>
      </c>
      <c r="I2043">
        <v>1.4904462396041376</v>
      </c>
      <c r="J2043" t="s">
        <v>0</v>
      </c>
      <c r="K2043" t="s">
        <v>0</v>
      </c>
      <c r="L2043" t="s">
        <v>0</v>
      </c>
      <c r="M2043">
        <v>213.62</v>
      </c>
      <c r="N2043" t="s">
        <v>0</v>
      </c>
      <c r="O2043">
        <v>8.6534999999999993</v>
      </c>
      <c r="P2043">
        <v>1.7775565707378638</v>
      </c>
      <c r="Q2043">
        <v>3.4902000000000002</v>
      </c>
      <c r="R2043">
        <v>5.0164999999999997</v>
      </c>
      <c r="S2043" t="s">
        <v>0</v>
      </c>
      <c r="T2043">
        <v>1.6015999999999999</v>
      </c>
      <c r="U2043">
        <v>32.832500000000003</v>
      </c>
      <c r="V2043">
        <v>38.795000000000002</v>
      </c>
      <c r="W2043">
        <v>0.25488</v>
      </c>
    </row>
    <row r="2044" spans="1:23" x14ac:dyDescent="0.25">
      <c r="A2044" s="1">
        <v>35878</v>
      </c>
      <c r="B2044">
        <v>1.41893</v>
      </c>
      <c r="C2044">
        <v>0.5980503558399618</v>
      </c>
      <c r="D2044" t="s">
        <v>0</v>
      </c>
      <c r="E2044">
        <v>7.9172500000000001</v>
      </c>
      <c r="F2044">
        <v>1.4844999999999999</v>
      </c>
      <c r="G2044">
        <v>129.72</v>
      </c>
      <c r="H2044">
        <v>7.7460000000000004</v>
      </c>
      <c r="I2044">
        <v>1.4884496308644917</v>
      </c>
      <c r="J2044" t="s">
        <v>0</v>
      </c>
      <c r="K2044" t="s">
        <v>0</v>
      </c>
      <c r="L2044" t="s">
        <v>0</v>
      </c>
      <c r="M2044">
        <v>213.79499999999999</v>
      </c>
      <c r="N2044" t="s">
        <v>0</v>
      </c>
      <c r="O2044">
        <v>8.6524999999999999</v>
      </c>
      <c r="P2044">
        <v>1.7823723375813205</v>
      </c>
      <c r="Q2044">
        <v>3.4927000000000001</v>
      </c>
      <c r="R2044">
        <v>5.0109000000000004</v>
      </c>
      <c r="S2044" t="s">
        <v>0</v>
      </c>
      <c r="T2044">
        <v>1.6105</v>
      </c>
      <c r="U2044">
        <v>32.69</v>
      </c>
      <c r="V2044">
        <v>38.834989999999998</v>
      </c>
      <c r="W2044">
        <v>0.25424999999999998</v>
      </c>
    </row>
    <row r="2045" spans="1:23" x14ac:dyDescent="0.25">
      <c r="A2045" s="1">
        <v>35879</v>
      </c>
      <c r="B2045">
        <v>1.4110400000000001</v>
      </c>
      <c r="C2045">
        <v>0.59780009564801528</v>
      </c>
      <c r="D2045" t="s">
        <v>0</v>
      </c>
      <c r="E2045">
        <v>7.92265</v>
      </c>
      <c r="F2045">
        <v>1.4871399999999999</v>
      </c>
      <c r="G2045">
        <v>128.315</v>
      </c>
      <c r="H2045">
        <v>7.7462</v>
      </c>
      <c r="I2045">
        <v>1.493629669459754</v>
      </c>
      <c r="J2045" t="s">
        <v>0</v>
      </c>
      <c r="K2045" t="s">
        <v>0</v>
      </c>
      <c r="L2045" t="s">
        <v>0</v>
      </c>
      <c r="M2045">
        <v>213.46</v>
      </c>
      <c r="N2045" t="s">
        <v>0</v>
      </c>
      <c r="O2045">
        <v>8.6359999999999992</v>
      </c>
      <c r="P2045">
        <v>1.7857142857142856</v>
      </c>
      <c r="Q2045">
        <v>3.4839500000000001</v>
      </c>
      <c r="R2045">
        <v>5.0064000000000002</v>
      </c>
      <c r="S2045" t="s">
        <v>0</v>
      </c>
      <c r="T2045">
        <v>1.5992</v>
      </c>
      <c r="U2045">
        <v>32.75</v>
      </c>
      <c r="V2045">
        <v>38.649990000000003</v>
      </c>
      <c r="W2045">
        <v>0.25599</v>
      </c>
    </row>
    <row r="2046" spans="1:23" x14ac:dyDescent="0.25">
      <c r="A2046" s="1">
        <v>35880</v>
      </c>
      <c r="B2046">
        <v>1.4112100000000001</v>
      </c>
      <c r="C2046">
        <v>0.59394061781703067</v>
      </c>
      <c r="D2046" t="s">
        <v>0</v>
      </c>
      <c r="E2046">
        <v>7.8638500000000002</v>
      </c>
      <c r="F2046">
        <v>1.4809300000000001</v>
      </c>
      <c r="G2046">
        <v>127.91500000000001</v>
      </c>
      <c r="H2046">
        <v>7.7472000000000003</v>
      </c>
      <c r="I2046">
        <v>1.4779781259237363</v>
      </c>
      <c r="J2046" t="s">
        <v>0</v>
      </c>
      <c r="K2046" t="s">
        <v>0</v>
      </c>
      <c r="L2046" t="s">
        <v>0</v>
      </c>
      <c r="M2046">
        <v>213.345</v>
      </c>
      <c r="N2046" t="s">
        <v>0</v>
      </c>
      <c r="O2046">
        <v>8.6404999999999994</v>
      </c>
      <c r="P2046">
        <v>1.7810073377502316</v>
      </c>
      <c r="Q2046">
        <v>3.4901</v>
      </c>
      <c r="R2046">
        <v>5.0074500000000004</v>
      </c>
      <c r="S2046" t="s">
        <v>0</v>
      </c>
      <c r="T2046">
        <v>1.5962499999999999</v>
      </c>
      <c r="U2046">
        <v>32.64</v>
      </c>
      <c r="V2046">
        <v>38.704990000000002</v>
      </c>
      <c r="W2046">
        <v>0.25556000000000001</v>
      </c>
    </row>
    <row r="2047" spans="1:23" x14ac:dyDescent="0.25">
      <c r="A2047" s="1">
        <v>35881</v>
      </c>
      <c r="B2047">
        <v>1.4134100000000001</v>
      </c>
      <c r="C2047">
        <v>0.59517786890612256</v>
      </c>
      <c r="D2047" t="s">
        <v>0</v>
      </c>
      <c r="E2047">
        <v>7.8577000000000004</v>
      </c>
      <c r="F2047">
        <v>1.4911099999999999</v>
      </c>
      <c r="G2047">
        <v>129.79949999999999</v>
      </c>
      <c r="H2047">
        <v>7.7460000000000004</v>
      </c>
      <c r="I2047">
        <v>1.48672355862151</v>
      </c>
      <c r="J2047" t="s">
        <v>0</v>
      </c>
      <c r="K2047" t="s">
        <v>0</v>
      </c>
      <c r="L2047" t="s">
        <v>0</v>
      </c>
      <c r="M2047">
        <v>213.71</v>
      </c>
      <c r="N2047" t="s">
        <v>0</v>
      </c>
      <c r="O2047">
        <v>8.6135000000000002</v>
      </c>
      <c r="P2047">
        <v>1.7934324503667569</v>
      </c>
      <c r="Q2047">
        <v>3.4746000000000001</v>
      </c>
      <c r="R2047">
        <v>5.0084999999999997</v>
      </c>
      <c r="S2047" t="s">
        <v>0</v>
      </c>
      <c r="T2047">
        <v>1.5882000000000001</v>
      </c>
      <c r="U2047">
        <v>32.630000000000003</v>
      </c>
      <c r="V2047">
        <v>37.864989999999999</v>
      </c>
      <c r="W2047">
        <v>0.25647999999999999</v>
      </c>
    </row>
    <row r="2048" spans="1:23" x14ac:dyDescent="0.25">
      <c r="A2048" s="1">
        <v>35884</v>
      </c>
      <c r="B2048">
        <v>1.4210499999999999</v>
      </c>
      <c r="C2048">
        <v>0.59712187257419236</v>
      </c>
      <c r="D2048" t="s">
        <v>0</v>
      </c>
      <c r="E2048">
        <v>7.92835</v>
      </c>
      <c r="F2048">
        <v>1.5182100000000001</v>
      </c>
      <c r="G2048">
        <v>131.35</v>
      </c>
      <c r="H2048">
        <v>7.7469999999999999</v>
      </c>
      <c r="I2048">
        <v>1.5064551603621519</v>
      </c>
      <c r="J2048" t="s">
        <v>0</v>
      </c>
      <c r="K2048" t="s">
        <v>0</v>
      </c>
      <c r="L2048" t="s">
        <v>0</v>
      </c>
      <c r="M2048">
        <v>215.4</v>
      </c>
      <c r="N2048" t="s">
        <v>0</v>
      </c>
      <c r="O2048">
        <v>8.6519999999999992</v>
      </c>
      <c r="P2048">
        <v>1.8142235123367199</v>
      </c>
      <c r="Q2048">
        <v>3.5021499999999999</v>
      </c>
      <c r="R2048">
        <v>5.0514999999999999</v>
      </c>
      <c r="S2048" t="s">
        <v>0</v>
      </c>
      <c r="T2048">
        <v>1.6080000000000001</v>
      </c>
      <c r="U2048">
        <v>32.71</v>
      </c>
      <c r="V2048">
        <v>38.494999999999997</v>
      </c>
      <c r="W2048">
        <v>0.25772</v>
      </c>
    </row>
    <row r="2049" spans="1:23" x14ac:dyDescent="0.25">
      <c r="A2049" s="1">
        <v>35885</v>
      </c>
      <c r="B2049">
        <v>1.4211499999999999</v>
      </c>
      <c r="C2049">
        <v>0.59874861539382684</v>
      </c>
      <c r="D2049" t="s">
        <v>0</v>
      </c>
      <c r="E2049">
        <v>8.0008499999999998</v>
      </c>
      <c r="F2049">
        <v>1.5178199999999999</v>
      </c>
      <c r="G2049">
        <v>132.51499999999999</v>
      </c>
      <c r="H2049">
        <v>7.7515000000000001</v>
      </c>
      <c r="I2049">
        <v>1.5089328826653792</v>
      </c>
      <c r="J2049" t="s">
        <v>0</v>
      </c>
      <c r="K2049" t="s">
        <v>0</v>
      </c>
      <c r="L2049" t="s">
        <v>0</v>
      </c>
      <c r="M2049">
        <v>215.875</v>
      </c>
      <c r="N2049" t="s">
        <v>0</v>
      </c>
      <c r="O2049">
        <v>8.6300000000000008</v>
      </c>
      <c r="P2049">
        <v>1.8166954310109911</v>
      </c>
      <c r="Q2049">
        <v>3.5085500000000001</v>
      </c>
      <c r="R2049">
        <v>5.0738000000000003</v>
      </c>
      <c r="S2049" t="s">
        <v>0</v>
      </c>
      <c r="T2049">
        <v>1.6165</v>
      </c>
      <c r="U2049">
        <v>32.840000000000003</v>
      </c>
      <c r="V2049">
        <v>39.429989999999997</v>
      </c>
      <c r="W2049">
        <v>0.25806000000000001</v>
      </c>
    </row>
    <row r="2050" spans="1:23" x14ac:dyDescent="0.25">
      <c r="A2050" s="1">
        <v>35886</v>
      </c>
      <c r="B2050">
        <v>1.41618</v>
      </c>
      <c r="C2050">
        <v>0.59925093632958804</v>
      </c>
      <c r="D2050" t="s">
        <v>0</v>
      </c>
      <c r="E2050">
        <v>8.0309000000000008</v>
      </c>
      <c r="F2050">
        <v>1.52837</v>
      </c>
      <c r="G2050">
        <v>133.07749999999999</v>
      </c>
      <c r="H2050">
        <v>7.7519999999999998</v>
      </c>
      <c r="I2050">
        <v>1.5197799358652868</v>
      </c>
      <c r="J2050" t="s">
        <v>0</v>
      </c>
      <c r="K2050" t="s">
        <v>0</v>
      </c>
      <c r="L2050" t="s">
        <v>0</v>
      </c>
      <c r="M2050">
        <v>215.88</v>
      </c>
      <c r="N2050" t="s">
        <v>0</v>
      </c>
      <c r="O2050">
        <v>8.6029999999999998</v>
      </c>
      <c r="P2050">
        <v>1.8259837487446362</v>
      </c>
      <c r="Q2050">
        <v>3.5115599999999998</v>
      </c>
      <c r="R2050">
        <v>5.0774999999999997</v>
      </c>
      <c r="S2050" t="s">
        <v>0</v>
      </c>
      <c r="T2050">
        <v>1.6225499999999999</v>
      </c>
      <c r="U2050">
        <v>32.86</v>
      </c>
      <c r="V2050">
        <v>40.049990000000001</v>
      </c>
      <c r="W2050">
        <v>0.25775999999999999</v>
      </c>
    </row>
    <row r="2051" spans="1:23" x14ac:dyDescent="0.25">
      <c r="A2051" s="1">
        <v>35887</v>
      </c>
      <c r="B2051">
        <v>1.41943</v>
      </c>
      <c r="C2051">
        <v>0.60171368056224128</v>
      </c>
      <c r="D2051" t="s">
        <v>0</v>
      </c>
      <c r="E2051">
        <v>8.0242500000000003</v>
      </c>
      <c r="F2051">
        <v>1.5277499999999999</v>
      </c>
      <c r="G2051">
        <v>133.16550000000001</v>
      </c>
      <c r="H2051">
        <v>7.7546999999999997</v>
      </c>
      <c r="I2051">
        <v>1.5242275976648831</v>
      </c>
      <c r="J2051" t="s">
        <v>0</v>
      </c>
      <c r="K2051" t="s">
        <v>0</v>
      </c>
      <c r="L2051" t="s">
        <v>0</v>
      </c>
      <c r="M2051">
        <v>215.87</v>
      </c>
      <c r="N2051" t="s">
        <v>0</v>
      </c>
      <c r="O2051">
        <v>8.6285000000000007</v>
      </c>
      <c r="P2051">
        <v>1.8262838775659287</v>
      </c>
      <c r="Q2051">
        <v>3.5049999999999999</v>
      </c>
      <c r="R2051">
        <v>5.0754999999999999</v>
      </c>
      <c r="S2051" t="s">
        <v>0</v>
      </c>
      <c r="T2051">
        <v>1.6274999999999999</v>
      </c>
      <c r="U2051">
        <v>32.880000000000003</v>
      </c>
      <c r="V2051">
        <v>41.349989999999998</v>
      </c>
      <c r="W2051">
        <v>0.25824000000000003</v>
      </c>
    </row>
    <row r="2052" spans="1:23" x14ac:dyDescent="0.25">
      <c r="A2052" s="1">
        <v>35888</v>
      </c>
      <c r="B2052">
        <v>1.4184699999999999</v>
      </c>
      <c r="C2052">
        <v>0.60413469787223761</v>
      </c>
      <c r="D2052" t="s">
        <v>0</v>
      </c>
      <c r="E2052">
        <v>7.9902499999999996</v>
      </c>
      <c r="F2052">
        <v>1.5214300000000001</v>
      </c>
      <c r="G2052">
        <v>134.60650000000001</v>
      </c>
      <c r="H2052">
        <v>7.7605000000000004</v>
      </c>
      <c r="I2052">
        <v>1.5212133197438276</v>
      </c>
      <c r="J2052" t="s">
        <v>0</v>
      </c>
      <c r="K2052" t="s">
        <v>0</v>
      </c>
      <c r="L2052" t="s">
        <v>0</v>
      </c>
      <c r="M2052">
        <v>215.82499999999999</v>
      </c>
      <c r="N2052" t="s">
        <v>0</v>
      </c>
      <c r="O2052">
        <v>8.6310000000000002</v>
      </c>
      <c r="P2052">
        <v>1.8209629251948432</v>
      </c>
      <c r="Q2052">
        <v>3.5109499999999998</v>
      </c>
      <c r="R2052">
        <v>5.0762</v>
      </c>
      <c r="S2052" t="s">
        <v>0</v>
      </c>
      <c r="T2052">
        <v>1.6339999999999999</v>
      </c>
      <c r="U2052">
        <v>32.92</v>
      </c>
      <c r="V2052">
        <v>41.48</v>
      </c>
      <c r="W2052">
        <v>0.26219999999999999</v>
      </c>
    </row>
    <row r="2053" spans="1:23" x14ac:dyDescent="0.25">
      <c r="A2053" s="1">
        <v>35891</v>
      </c>
      <c r="B2053">
        <v>1.41706</v>
      </c>
      <c r="C2053">
        <v>0.60085682182792666</v>
      </c>
      <c r="D2053" t="s">
        <v>0</v>
      </c>
      <c r="E2053">
        <v>7.9947499999999998</v>
      </c>
      <c r="F2053">
        <v>1.5217799999999999</v>
      </c>
      <c r="G2053">
        <v>134.18049999999999</v>
      </c>
      <c r="H2053">
        <v>7.7568999999999999</v>
      </c>
      <c r="I2053">
        <v>1.5246691467951454</v>
      </c>
      <c r="J2053" t="s">
        <v>0</v>
      </c>
      <c r="K2053" t="s">
        <v>0</v>
      </c>
      <c r="L2053" t="s">
        <v>0</v>
      </c>
      <c r="M2053">
        <v>215.495</v>
      </c>
      <c r="N2053" t="s">
        <v>0</v>
      </c>
      <c r="O2053">
        <v>8.6184999999999992</v>
      </c>
      <c r="P2053">
        <v>1.8289894833104712</v>
      </c>
      <c r="Q2053">
        <v>3.50875</v>
      </c>
      <c r="R2053">
        <v>5.0784000000000002</v>
      </c>
      <c r="S2053" t="s">
        <v>0</v>
      </c>
      <c r="T2053">
        <v>1.6220000000000001</v>
      </c>
      <c r="U2053">
        <v>32.92</v>
      </c>
      <c r="V2053">
        <v>40.31</v>
      </c>
      <c r="W2053">
        <v>0.26235000000000003</v>
      </c>
    </row>
    <row r="2054" spans="1:23" x14ac:dyDescent="0.25">
      <c r="A2054" s="1">
        <v>35892</v>
      </c>
      <c r="B2054">
        <v>1.42089</v>
      </c>
      <c r="C2054">
        <v>0.60054649731255449</v>
      </c>
      <c r="D2054" t="s">
        <v>0</v>
      </c>
      <c r="E2054">
        <v>7.9720000000000004</v>
      </c>
      <c r="F2054">
        <v>1.5184200000000001</v>
      </c>
      <c r="G2054">
        <v>132.87</v>
      </c>
      <c r="H2054">
        <v>7.7525500000000003</v>
      </c>
      <c r="I2054">
        <v>1.5204500532157519</v>
      </c>
      <c r="J2054" t="s">
        <v>0</v>
      </c>
      <c r="K2054" t="s">
        <v>0</v>
      </c>
      <c r="L2054" t="s">
        <v>0</v>
      </c>
      <c r="M2054">
        <v>215.94</v>
      </c>
      <c r="N2054" t="s">
        <v>0</v>
      </c>
      <c r="O2054">
        <v>8.6280000000000001</v>
      </c>
      <c r="P2054">
        <v>1.8330797573002402</v>
      </c>
      <c r="Q2054">
        <v>3.50291</v>
      </c>
      <c r="R2054">
        <v>5.0890000000000004</v>
      </c>
      <c r="S2054" t="s">
        <v>0</v>
      </c>
      <c r="T2054">
        <v>1.61</v>
      </c>
      <c r="U2054">
        <v>33.022500000000001</v>
      </c>
      <c r="V2054">
        <v>40.469990000000003</v>
      </c>
      <c r="W2054">
        <v>0.26140000000000002</v>
      </c>
    </row>
    <row r="2055" spans="1:23" x14ac:dyDescent="0.25">
      <c r="A2055" s="1">
        <v>35893</v>
      </c>
      <c r="B2055">
        <v>1.4241299999999999</v>
      </c>
      <c r="C2055">
        <v>0.59765361191960364</v>
      </c>
      <c r="D2055" t="s">
        <v>0</v>
      </c>
      <c r="E2055">
        <v>7.9048499999999997</v>
      </c>
      <c r="F2055">
        <v>1.50241</v>
      </c>
      <c r="G2055">
        <v>130.8295</v>
      </c>
      <c r="H2055">
        <v>7.7526999999999999</v>
      </c>
      <c r="I2055">
        <v>1.5098213881297844</v>
      </c>
      <c r="J2055" t="s">
        <v>0</v>
      </c>
      <c r="K2055" t="s">
        <v>0</v>
      </c>
      <c r="L2055" t="s">
        <v>0</v>
      </c>
      <c r="M2055">
        <v>214.43</v>
      </c>
      <c r="N2055" t="s">
        <v>0</v>
      </c>
      <c r="O2055">
        <v>8.6120000000000001</v>
      </c>
      <c r="P2055">
        <v>1.8201674554058973</v>
      </c>
      <c r="Q2055">
        <v>3.48095</v>
      </c>
      <c r="R2055">
        <v>5.0773999999999999</v>
      </c>
      <c r="S2055" t="s">
        <v>0</v>
      </c>
      <c r="T2055">
        <v>1.60625</v>
      </c>
      <c r="U2055">
        <v>33.020000000000003</v>
      </c>
      <c r="V2055">
        <v>40.405000000000001</v>
      </c>
      <c r="W2055">
        <v>0.26140000000000002</v>
      </c>
    </row>
    <row r="2056" spans="1:23" x14ac:dyDescent="0.25">
      <c r="A2056" s="1">
        <v>35894</v>
      </c>
      <c r="B2056">
        <v>1.4249799999999999</v>
      </c>
      <c r="C2056">
        <v>0.59984044244231027</v>
      </c>
      <c r="D2056" t="s">
        <v>0</v>
      </c>
      <c r="E2056">
        <v>7.8707500000000001</v>
      </c>
      <c r="F2056">
        <v>1.5116099999999999</v>
      </c>
      <c r="G2056">
        <v>130.77500000000001</v>
      </c>
      <c r="H2056">
        <v>7.7498500000000003</v>
      </c>
      <c r="I2056">
        <v>1.5266476344594904</v>
      </c>
      <c r="J2056" t="s">
        <v>0</v>
      </c>
      <c r="K2056" t="s">
        <v>0</v>
      </c>
      <c r="L2056" t="s">
        <v>0</v>
      </c>
      <c r="M2056">
        <v>213.94</v>
      </c>
      <c r="N2056" t="s">
        <v>0</v>
      </c>
      <c r="O2056">
        <v>8.6080000000000005</v>
      </c>
      <c r="P2056">
        <v>1.817520901490367</v>
      </c>
      <c r="Q2056">
        <v>3.48475</v>
      </c>
      <c r="R2056">
        <v>5.0693999999999999</v>
      </c>
      <c r="S2056" t="s">
        <v>0</v>
      </c>
      <c r="T2056">
        <v>1.5932999999999999</v>
      </c>
      <c r="U2056">
        <v>32.987499999999997</v>
      </c>
      <c r="V2056">
        <v>40.304989999999997</v>
      </c>
      <c r="W2056">
        <v>0.26140000000000002</v>
      </c>
    </row>
    <row r="2057" spans="1:23" x14ac:dyDescent="0.25">
      <c r="A2057" s="1">
        <v>35895</v>
      </c>
      <c r="B2057">
        <v>1.4249799999999999</v>
      </c>
      <c r="C2057">
        <v>0.59825787307360967</v>
      </c>
      <c r="D2057" t="s">
        <v>0</v>
      </c>
      <c r="E2057">
        <v>7.8643000000000001</v>
      </c>
      <c r="F2057">
        <v>1.5098199999999999</v>
      </c>
      <c r="G2057">
        <v>128.13499999999999</v>
      </c>
      <c r="H2057">
        <v>7.74925</v>
      </c>
      <c r="I2057">
        <v>1.5234613040828764</v>
      </c>
      <c r="J2057" t="s">
        <v>0</v>
      </c>
      <c r="K2057" t="s">
        <v>0</v>
      </c>
      <c r="L2057" t="s">
        <v>0</v>
      </c>
      <c r="M2057">
        <v>213.94</v>
      </c>
      <c r="N2057" t="s">
        <v>0</v>
      </c>
      <c r="O2057">
        <v>8.6080000000000005</v>
      </c>
      <c r="P2057">
        <v>1.8117583114412537</v>
      </c>
      <c r="Q2057">
        <v>3.4714999999999998</v>
      </c>
      <c r="R2057">
        <v>5.0693999999999999</v>
      </c>
      <c r="S2057" t="s">
        <v>0</v>
      </c>
      <c r="T2057">
        <v>1.5932999999999999</v>
      </c>
      <c r="U2057">
        <v>32.917499999999997</v>
      </c>
      <c r="V2057">
        <v>40.155000000000001</v>
      </c>
      <c r="W2057">
        <v>0.26140000000000002</v>
      </c>
    </row>
    <row r="2058" spans="1:23" x14ac:dyDescent="0.25">
      <c r="A2058" s="1">
        <v>35898</v>
      </c>
      <c r="B2058">
        <v>1.4275899999999999</v>
      </c>
      <c r="C2058">
        <v>0.60099765610914124</v>
      </c>
      <c r="D2058" t="s">
        <v>0</v>
      </c>
      <c r="E2058">
        <v>7.8539500000000002</v>
      </c>
      <c r="F2058">
        <v>1.5046200000000001</v>
      </c>
      <c r="G2058">
        <v>129.05000000000001</v>
      </c>
      <c r="H2058">
        <v>7.7484999999999999</v>
      </c>
      <c r="I2058">
        <v>1.526787486449761</v>
      </c>
      <c r="J2058" t="s">
        <v>0</v>
      </c>
      <c r="K2058" t="s">
        <v>0</v>
      </c>
      <c r="L2058" t="s">
        <v>0</v>
      </c>
      <c r="M2058">
        <v>214.37</v>
      </c>
      <c r="N2058" t="s">
        <v>0</v>
      </c>
      <c r="O2058">
        <v>8.6125000000000007</v>
      </c>
      <c r="P2058">
        <v>1.818644745935329</v>
      </c>
      <c r="Q2058">
        <v>3.4714999999999998</v>
      </c>
      <c r="R2058">
        <v>5.0715000000000003</v>
      </c>
      <c r="S2058" t="s">
        <v>0</v>
      </c>
      <c r="T2058">
        <v>1.5914999999999999</v>
      </c>
      <c r="U2058">
        <v>32.952500000000001</v>
      </c>
      <c r="V2058">
        <v>40.39</v>
      </c>
      <c r="W2058">
        <v>0.25990000000000002</v>
      </c>
    </row>
    <row r="2059" spans="1:23" x14ac:dyDescent="0.25">
      <c r="A2059" s="1">
        <v>35899</v>
      </c>
      <c r="B2059">
        <v>1.43251</v>
      </c>
      <c r="C2059">
        <v>0.59437130375345482</v>
      </c>
      <c r="D2059" t="s">
        <v>0</v>
      </c>
      <c r="E2059">
        <v>7.7596499999999997</v>
      </c>
      <c r="F2059">
        <v>1.48688</v>
      </c>
      <c r="G2059">
        <v>128.91800000000001</v>
      </c>
      <c r="H2059">
        <v>7.7502500000000003</v>
      </c>
      <c r="I2059">
        <v>1.5409270216962525</v>
      </c>
      <c r="J2059" t="s">
        <v>0</v>
      </c>
      <c r="K2059" t="s">
        <v>0</v>
      </c>
      <c r="L2059" t="s">
        <v>0</v>
      </c>
      <c r="M2059">
        <v>213.04499999999999</v>
      </c>
      <c r="N2059" t="s">
        <v>0</v>
      </c>
      <c r="O2059">
        <v>8.6005000000000003</v>
      </c>
      <c r="P2059">
        <v>1.8253171488546136</v>
      </c>
      <c r="Q2059">
        <v>3.45825</v>
      </c>
      <c r="R2059">
        <v>5.0664999999999996</v>
      </c>
      <c r="S2059" t="s">
        <v>0</v>
      </c>
      <c r="T2059">
        <v>1.5942499999999999</v>
      </c>
      <c r="U2059">
        <v>33.092500000000001</v>
      </c>
      <c r="V2059">
        <v>40.325000000000003</v>
      </c>
      <c r="W2059">
        <v>0.25869999999999999</v>
      </c>
    </row>
    <row r="2060" spans="1:23" x14ac:dyDescent="0.25">
      <c r="A2060" s="1">
        <v>35900</v>
      </c>
      <c r="B2060">
        <v>1.4372499999999999</v>
      </c>
      <c r="C2060">
        <v>0.59451264825659167</v>
      </c>
      <c r="D2060" t="s">
        <v>0</v>
      </c>
      <c r="E2060">
        <v>7.7560000000000002</v>
      </c>
      <c r="F2060">
        <v>1.49194</v>
      </c>
      <c r="G2060">
        <v>129.83000000000001</v>
      </c>
      <c r="H2060">
        <v>7.7489999999999997</v>
      </c>
      <c r="I2060">
        <v>1.5388166499961529</v>
      </c>
      <c r="J2060" t="s">
        <v>0</v>
      </c>
      <c r="K2060" t="s">
        <v>0</v>
      </c>
      <c r="L2060" t="s">
        <v>0</v>
      </c>
      <c r="M2060">
        <v>212.42500000000001</v>
      </c>
      <c r="N2060" t="s">
        <v>0</v>
      </c>
      <c r="O2060">
        <v>8.5734999999999992</v>
      </c>
      <c r="P2060">
        <v>1.8177852104995271</v>
      </c>
      <c r="Q2060">
        <v>3.4496000000000002</v>
      </c>
      <c r="R2060">
        <v>5.0656999999999996</v>
      </c>
      <c r="S2060" t="s">
        <v>0</v>
      </c>
      <c r="T2060">
        <v>1.6</v>
      </c>
      <c r="U2060">
        <v>32.947000000000003</v>
      </c>
      <c r="V2060">
        <v>40.454990000000002</v>
      </c>
      <c r="W2060">
        <v>0.25862000000000002</v>
      </c>
    </row>
    <row r="2061" spans="1:23" x14ac:dyDescent="0.25">
      <c r="A2061" s="1">
        <v>35901</v>
      </c>
      <c r="B2061">
        <v>1.43638</v>
      </c>
      <c r="C2061">
        <v>0.59205579533815267</v>
      </c>
      <c r="D2061" t="s">
        <v>0</v>
      </c>
      <c r="E2061">
        <v>7.7222999999999997</v>
      </c>
      <c r="F2061">
        <v>1.4982200000000001</v>
      </c>
      <c r="G2061">
        <v>131.22999999999999</v>
      </c>
      <c r="H2061">
        <v>7.7477</v>
      </c>
      <c r="I2061">
        <v>1.5275571306366857</v>
      </c>
      <c r="J2061" t="s">
        <v>0</v>
      </c>
      <c r="K2061" t="s">
        <v>0</v>
      </c>
      <c r="L2061" t="s">
        <v>0</v>
      </c>
      <c r="M2061">
        <v>213.47</v>
      </c>
      <c r="N2061" t="s">
        <v>0</v>
      </c>
      <c r="O2061">
        <v>8.5984999999999996</v>
      </c>
      <c r="P2061">
        <v>1.7962996227770793</v>
      </c>
      <c r="Q2061">
        <v>3.45</v>
      </c>
      <c r="R2061">
        <v>5.0808999999999997</v>
      </c>
      <c r="S2061" t="s">
        <v>0</v>
      </c>
      <c r="T2061">
        <v>1.6044499999999999</v>
      </c>
      <c r="U2061">
        <v>33.032499999999999</v>
      </c>
      <c r="V2061">
        <v>40.424990000000001</v>
      </c>
      <c r="W2061">
        <v>0.26125999999999999</v>
      </c>
    </row>
    <row r="2062" spans="1:23" x14ac:dyDescent="0.25">
      <c r="A2062" s="1">
        <v>35902</v>
      </c>
      <c r="B2062">
        <v>1.4293899999999999</v>
      </c>
      <c r="C2062">
        <v>0.59444196760291279</v>
      </c>
      <c r="D2062" t="s">
        <v>0</v>
      </c>
      <c r="E2062">
        <v>7.7577499999999997</v>
      </c>
      <c r="F2062">
        <v>1.4954700000000001</v>
      </c>
      <c r="G2062">
        <v>131.20150000000001</v>
      </c>
      <c r="H2062">
        <v>7.7470499999999998</v>
      </c>
      <c r="I2062">
        <v>1.5369482355834256</v>
      </c>
      <c r="J2062" t="s">
        <v>0</v>
      </c>
      <c r="K2062" t="s">
        <v>0</v>
      </c>
      <c r="L2062" t="s">
        <v>0</v>
      </c>
      <c r="M2062">
        <v>213.5</v>
      </c>
      <c r="N2062" t="s">
        <v>0</v>
      </c>
      <c r="O2062">
        <v>8.5950000000000006</v>
      </c>
      <c r="P2062">
        <v>1.8003096532603609</v>
      </c>
      <c r="Q2062">
        <v>3.4475500000000001</v>
      </c>
      <c r="R2062">
        <v>5.0763499999999997</v>
      </c>
      <c r="S2062" t="s">
        <v>0</v>
      </c>
      <c r="T2062">
        <v>1.6014999999999999</v>
      </c>
      <c r="U2062">
        <v>33.036999999999999</v>
      </c>
      <c r="V2062">
        <v>39.864989999999999</v>
      </c>
      <c r="W2062">
        <v>0.26062999999999997</v>
      </c>
    </row>
    <row r="2063" spans="1:23" x14ac:dyDescent="0.25">
      <c r="A2063" s="1">
        <v>35905</v>
      </c>
      <c r="B2063">
        <v>1.4258900000000001</v>
      </c>
      <c r="C2063">
        <v>0.59721102451551256</v>
      </c>
      <c r="D2063" t="s">
        <v>0</v>
      </c>
      <c r="E2063">
        <v>7.6917499999999999</v>
      </c>
      <c r="F2063">
        <v>1.4922500000000001</v>
      </c>
      <c r="G2063">
        <v>131.5575</v>
      </c>
      <c r="H2063">
        <v>7.7467499999999996</v>
      </c>
      <c r="I2063">
        <v>1.5457145065306437</v>
      </c>
      <c r="J2063" t="s">
        <v>0</v>
      </c>
      <c r="K2063" t="s">
        <v>0</v>
      </c>
      <c r="L2063" t="s">
        <v>0</v>
      </c>
      <c r="M2063">
        <v>213.04</v>
      </c>
      <c r="N2063" t="s">
        <v>0</v>
      </c>
      <c r="O2063">
        <v>8.5715000000000003</v>
      </c>
      <c r="P2063">
        <v>1.809005228025109</v>
      </c>
      <c r="Q2063">
        <v>3.4347500000000002</v>
      </c>
      <c r="R2063">
        <v>5.0865</v>
      </c>
      <c r="S2063" t="s">
        <v>0</v>
      </c>
      <c r="T2063">
        <v>1.6012</v>
      </c>
      <c r="U2063">
        <v>33.064999999999998</v>
      </c>
      <c r="V2063">
        <v>39.689990000000002</v>
      </c>
      <c r="W2063">
        <v>0.26068000000000002</v>
      </c>
    </row>
    <row r="2064" spans="1:23" x14ac:dyDescent="0.25">
      <c r="A2064" s="1">
        <v>35906</v>
      </c>
      <c r="B2064">
        <v>1.4295100000000001</v>
      </c>
      <c r="C2064">
        <v>0.5983115647642353</v>
      </c>
      <c r="D2064" t="s">
        <v>0</v>
      </c>
      <c r="E2064">
        <v>7.6543999999999999</v>
      </c>
      <c r="F2064">
        <v>1.47634</v>
      </c>
      <c r="G2064">
        <v>130.77500000000001</v>
      </c>
      <c r="H2064">
        <v>7.7487000000000004</v>
      </c>
      <c r="I2064">
        <v>1.5322148165172758</v>
      </c>
      <c r="J2064" t="s">
        <v>0</v>
      </c>
      <c r="K2064" t="s">
        <v>0</v>
      </c>
      <c r="L2064" t="s">
        <v>0</v>
      </c>
      <c r="M2064">
        <v>212.315</v>
      </c>
      <c r="N2064" t="s">
        <v>0</v>
      </c>
      <c r="O2064">
        <v>8.5495000000000001</v>
      </c>
      <c r="P2064">
        <v>1.7908309455587392</v>
      </c>
      <c r="Q2064">
        <v>3.4436</v>
      </c>
      <c r="R2064">
        <v>5.0890000000000004</v>
      </c>
      <c r="S2064" t="s">
        <v>0</v>
      </c>
      <c r="T2064">
        <v>1.591</v>
      </c>
      <c r="U2064">
        <v>33.033499999999997</v>
      </c>
      <c r="V2064">
        <v>39.564990000000002</v>
      </c>
      <c r="W2064">
        <v>0.25985999999999998</v>
      </c>
    </row>
    <row r="2065" spans="1:23" x14ac:dyDescent="0.25">
      <c r="A2065" s="1">
        <v>35907</v>
      </c>
      <c r="B2065">
        <v>1.4312</v>
      </c>
      <c r="C2065">
        <v>0.59883825378765199</v>
      </c>
      <c r="D2065" t="s">
        <v>0</v>
      </c>
      <c r="E2065">
        <v>7.657</v>
      </c>
      <c r="F2065">
        <v>1.48129</v>
      </c>
      <c r="G2065">
        <v>129.85</v>
      </c>
      <c r="H2065">
        <v>7.7481499999999999</v>
      </c>
      <c r="I2065">
        <v>1.5322617716010603</v>
      </c>
      <c r="J2065" t="s">
        <v>0</v>
      </c>
      <c r="K2065" t="s">
        <v>0</v>
      </c>
      <c r="L2065" t="s">
        <v>0</v>
      </c>
      <c r="M2065">
        <v>212.98500000000001</v>
      </c>
      <c r="N2065" t="s">
        <v>0</v>
      </c>
      <c r="O2065">
        <v>8.5604999999999993</v>
      </c>
      <c r="P2065">
        <v>1.7909913136921285</v>
      </c>
      <c r="Q2065">
        <v>3.4632499999999999</v>
      </c>
      <c r="R2065">
        <v>5.0868000000000002</v>
      </c>
      <c r="S2065" t="s">
        <v>0</v>
      </c>
      <c r="T2065">
        <v>1.5868</v>
      </c>
      <c r="U2065">
        <v>33.028500000000001</v>
      </c>
      <c r="V2065">
        <v>39.765000000000001</v>
      </c>
      <c r="W2065">
        <v>0.26099</v>
      </c>
    </row>
    <row r="2066" spans="1:23" x14ac:dyDescent="0.25">
      <c r="A2066" s="1">
        <v>35908</v>
      </c>
      <c r="B2066">
        <v>1.4320299999999999</v>
      </c>
      <c r="C2066">
        <v>0.60108796922429597</v>
      </c>
      <c r="D2066" t="s">
        <v>0</v>
      </c>
      <c r="E2066">
        <v>7.7184999999999997</v>
      </c>
      <c r="F2066">
        <v>1.4838499999999999</v>
      </c>
      <c r="G2066">
        <v>129.453</v>
      </c>
      <c r="H2066">
        <v>7.7481499999999999</v>
      </c>
      <c r="I2066">
        <v>1.5264845061822623</v>
      </c>
      <c r="J2066" t="s">
        <v>0</v>
      </c>
      <c r="K2066" t="s">
        <v>0</v>
      </c>
      <c r="L2066" t="s">
        <v>0</v>
      </c>
      <c r="M2066">
        <v>212.98</v>
      </c>
      <c r="N2066" t="s">
        <v>0</v>
      </c>
      <c r="O2066">
        <v>8.5625</v>
      </c>
      <c r="P2066">
        <v>1.7857142857142856</v>
      </c>
      <c r="Q2066">
        <v>3.4596499999999999</v>
      </c>
      <c r="R2066">
        <v>5.0970000000000004</v>
      </c>
      <c r="S2066" t="s">
        <v>0</v>
      </c>
      <c r="T2066">
        <v>1.5903</v>
      </c>
      <c r="U2066">
        <v>32.997500000000002</v>
      </c>
      <c r="V2066">
        <v>39.76999</v>
      </c>
      <c r="W2066">
        <v>0.26046000000000002</v>
      </c>
    </row>
    <row r="2067" spans="1:23" x14ac:dyDescent="0.25">
      <c r="A2067" s="1">
        <v>35909</v>
      </c>
      <c r="B2067">
        <v>1.43523</v>
      </c>
      <c r="C2067">
        <v>0.60042029420594412</v>
      </c>
      <c r="D2067" t="s">
        <v>0</v>
      </c>
      <c r="E2067">
        <v>7.6822499999999998</v>
      </c>
      <c r="F2067">
        <v>1.4857</v>
      </c>
      <c r="G2067">
        <v>130.60499999999999</v>
      </c>
      <c r="H2067">
        <v>7.7483000000000004</v>
      </c>
      <c r="I2067">
        <v>1.5356029545000847</v>
      </c>
      <c r="J2067" t="s">
        <v>0</v>
      </c>
      <c r="K2067" t="s">
        <v>0</v>
      </c>
      <c r="L2067" t="s">
        <v>0</v>
      </c>
      <c r="M2067">
        <v>212.755</v>
      </c>
      <c r="N2067" t="s">
        <v>0</v>
      </c>
      <c r="O2067">
        <v>8.5619999999999994</v>
      </c>
      <c r="P2067">
        <v>1.794365691727974</v>
      </c>
      <c r="Q2067">
        <v>3.4397500000000001</v>
      </c>
      <c r="R2067">
        <v>5.0908499999999997</v>
      </c>
      <c r="S2067" t="s">
        <v>0</v>
      </c>
      <c r="T2067">
        <v>1.59175</v>
      </c>
      <c r="U2067">
        <v>32.997500000000002</v>
      </c>
      <c r="V2067">
        <v>39.259990000000002</v>
      </c>
      <c r="W2067">
        <v>0.26290000000000002</v>
      </c>
    </row>
    <row r="2068" spans="1:23" x14ac:dyDescent="0.25">
      <c r="A2068" s="1">
        <v>35912</v>
      </c>
      <c r="B2068">
        <v>1.4384300000000001</v>
      </c>
      <c r="C2068">
        <v>0.59796095314975928</v>
      </c>
      <c r="D2068" t="s">
        <v>0</v>
      </c>
      <c r="E2068">
        <v>7.7160500000000001</v>
      </c>
      <c r="F2068">
        <v>1.4830300000000001</v>
      </c>
      <c r="G2068">
        <v>131.74250000000001</v>
      </c>
      <c r="H2068">
        <v>7.7515000000000001</v>
      </c>
      <c r="I2068">
        <v>1.5436386650612826</v>
      </c>
      <c r="J2068" t="s">
        <v>0</v>
      </c>
      <c r="K2068" t="s">
        <v>0</v>
      </c>
      <c r="L2068" t="s">
        <v>0</v>
      </c>
      <c r="M2068">
        <v>212.41</v>
      </c>
      <c r="N2068" t="s">
        <v>0</v>
      </c>
      <c r="O2068">
        <v>8.6195000000000004</v>
      </c>
      <c r="P2068">
        <v>1.8108724783600738</v>
      </c>
      <c r="Q2068">
        <v>3.4375900000000001</v>
      </c>
      <c r="R2068">
        <v>5.0824999999999996</v>
      </c>
      <c r="S2068" t="s">
        <v>0</v>
      </c>
      <c r="T2068">
        <v>1.6028</v>
      </c>
      <c r="U2068">
        <v>33.058</v>
      </c>
      <c r="V2068">
        <v>39.209989999999998</v>
      </c>
      <c r="W2068">
        <v>0.26218000000000002</v>
      </c>
    </row>
    <row r="2069" spans="1:23" x14ac:dyDescent="0.25">
      <c r="A2069" s="1">
        <v>35913</v>
      </c>
      <c r="B2069">
        <v>1.4374100000000001</v>
      </c>
      <c r="C2069">
        <v>0.60110603510459248</v>
      </c>
      <c r="D2069" t="s">
        <v>0</v>
      </c>
      <c r="E2069">
        <v>7.7348499999999998</v>
      </c>
      <c r="F2069">
        <v>1.4885999999999999</v>
      </c>
      <c r="G2069">
        <v>131.69999999999999</v>
      </c>
      <c r="H2069">
        <v>7.7514000000000003</v>
      </c>
      <c r="I2069">
        <v>1.5524816419045846</v>
      </c>
      <c r="J2069" t="s">
        <v>0</v>
      </c>
      <c r="K2069" t="s">
        <v>0</v>
      </c>
      <c r="L2069" t="s">
        <v>0</v>
      </c>
      <c r="M2069">
        <v>213.01</v>
      </c>
      <c r="N2069" t="s">
        <v>0</v>
      </c>
      <c r="O2069">
        <v>8.5730000000000004</v>
      </c>
      <c r="P2069">
        <v>1.820333120961136</v>
      </c>
      <c r="Q2069">
        <v>3.4528500000000002</v>
      </c>
      <c r="R2069">
        <v>5.0812499999999998</v>
      </c>
      <c r="S2069" t="s">
        <v>0</v>
      </c>
      <c r="T2069">
        <v>1.5935999999999999</v>
      </c>
      <c r="U2069">
        <v>33.073999999999998</v>
      </c>
      <c r="V2069">
        <v>39.149990000000003</v>
      </c>
      <c r="W2069">
        <v>0.26267000000000001</v>
      </c>
    </row>
    <row r="2070" spans="1:23" x14ac:dyDescent="0.25">
      <c r="A2070" s="1">
        <v>35914</v>
      </c>
      <c r="B2070">
        <v>1.43605</v>
      </c>
      <c r="C2070">
        <v>0.5993335411022942</v>
      </c>
      <c r="D2070" t="s">
        <v>0</v>
      </c>
      <c r="E2070">
        <v>7.7590500000000002</v>
      </c>
      <c r="F2070">
        <v>1.49196</v>
      </c>
      <c r="G2070">
        <v>131.685</v>
      </c>
      <c r="H2070">
        <v>7.7497499999999997</v>
      </c>
      <c r="I2070">
        <v>1.5405472023662805</v>
      </c>
      <c r="J2070" t="s">
        <v>0</v>
      </c>
      <c r="K2070" t="s">
        <v>0</v>
      </c>
      <c r="L2070" t="s">
        <v>0</v>
      </c>
      <c r="M2070">
        <v>213.01499999999999</v>
      </c>
      <c r="N2070" t="s">
        <v>0</v>
      </c>
      <c r="O2070">
        <v>8.5995000000000008</v>
      </c>
      <c r="P2070">
        <v>1.8123493484604092</v>
      </c>
      <c r="Q2070">
        <v>3.4561000000000002</v>
      </c>
      <c r="R2070">
        <v>5.0865</v>
      </c>
      <c r="S2070" t="s">
        <v>0</v>
      </c>
      <c r="T2070">
        <v>1.589</v>
      </c>
      <c r="U2070">
        <v>33.013500000000001</v>
      </c>
      <c r="V2070">
        <v>39.299990000000001</v>
      </c>
      <c r="W2070">
        <v>0.26257000000000003</v>
      </c>
    </row>
    <row r="2071" spans="1:23" x14ac:dyDescent="0.25">
      <c r="A2071" s="1">
        <v>35915</v>
      </c>
      <c r="B2071">
        <v>1.42946</v>
      </c>
      <c r="C2071">
        <v>0.59934072520227744</v>
      </c>
      <c r="D2071" t="s">
        <v>0</v>
      </c>
      <c r="E2071">
        <v>7.7425499999999996</v>
      </c>
      <c r="F2071">
        <v>1.4958400000000001</v>
      </c>
      <c r="G2071">
        <v>132.16</v>
      </c>
      <c r="H2071">
        <v>7.7519999999999998</v>
      </c>
      <c r="I2071">
        <v>1.5394562640475382</v>
      </c>
      <c r="J2071" t="s">
        <v>0</v>
      </c>
      <c r="K2071" t="s">
        <v>0</v>
      </c>
      <c r="L2071" t="s">
        <v>0</v>
      </c>
      <c r="M2071">
        <v>213.2</v>
      </c>
      <c r="N2071" t="s">
        <v>0</v>
      </c>
      <c r="O2071">
        <v>8.5945</v>
      </c>
      <c r="P2071">
        <v>1.8124150430448573</v>
      </c>
      <c r="Q2071">
        <v>3.4478499999999999</v>
      </c>
      <c r="R2071">
        <v>5.0948000000000002</v>
      </c>
      <c r="S2071" t="s">
        <v>0</v>
      </c>
      <c r="T2071">
        <v>1.585</v>
      </c>
      <c r="U2071">
        <v>33.003500000000003</v>
      </c>
      <c r="V2071">
        <v>39.200000000000003</v>
      </c>
      <c r="W2071">
        <v>0.26267000000000001</v>
      </c>
    </row>
    <row r="2072" spans="1:23" x14ac:dyDescent="0.25">
      <c r="A2072" s="1">
        <v>35916</v>
      </c>
      <c r="B2072">
        <v>1.43035</v>
      </c>
      <c r="C2072">
        <v>0.60094709261796597</v>
      </c>
      <c r="D2072" t="s">
        <v>0</v>
      </c>
      <c r="E2072">
        <v>7.6927000000000003</v>
      </c>
      <c r="F2072">
        <v>1.4866600000000001</v>
      </c>
      <c r="G2072">
        <v>132.8305</v>
      </c>
      <c r="H2072">
        <v>7.7504999999999997</v>
      </c>
      <c r="I2072">
        <v>1.5411170016027615</v>
      </c>
      <c r="J2072" t="s">
        <v>0</v>
      </c>
      <c r="K2072" t="s">
        <v>0</v>
      </c>
      <c r="L2072" t="s">
        <v>0</v>
      </c>
      <c r="M2072">
        <v>211.875</v>
      </c>
      <c r="N2072" t="s">
        <v>0</v>
      </c>
      <c r="O2072">
        <v>8.5984999999999996</v>
      </c>
      <c r="P2072">
        <v>1.8119552809436663</v>
      </c>
      <c r="Q2072">
        <v>3.4478499999999999</v>
      </c>
      <c r="R2072">
        <v>5.0895000000000001</v>
      </c>
      <c r="S2072" t="s">
        <v>0</v>
      </c>
      <c r="T2072">
        <v>1.5848</v>
      </c>
      <c r="U2072">
        <v>33.023499999999999</v>
      </c>
      <c r="V2072">
        <v>39.200000000000003</v>
      </c>
      <c r="W2072">
        <v>0.26402999999999999</v>
      </c>
    </row>
    <row r="2073" spans="1:23" x14ac:dyDescent="0.25">
      <c r="A2073" s="1">
        <v>35919</v>
      </c>
      <c r="B2073">
        <v>1.4336500000000001</v>
      </c>
      <c r="C2073">
        <v>0.60087126333183116</v>
      </c>
      <c r="D2073" t="s">
        <v>0</v>
      </c>
      <c r="E2073">
        <v>7.6681999999999997</v>
      </c>
      <c r="F2073">
        <v>1.48384</v>
      </c>
      <c r="G2073">
        <v>132.435</v>
      </c>
      <c r="H2073">
        <v>7.7499000000000002</v>
      </c>
      <c r="I2073">
        <v>1.5591137997162412</v>
      </c>
      <c r="J2073" t="s">
        <v>0</v>
      </c>
      <c r="K2073" t="s">
        <v>0</v>
      </c>
      <c r="L2073" t="s">
        <v>0</v>
      </c>
      <c r="M2073">
        <v>212.13499999999999</v>
      </c>
      <c r="N2073" t="s">
        <v>0</v>
      </c>
      <c r="O2073">
        <v>8.5754999999999999</v>
      </c>
      <c r="P2073">
        <v>1.8196706396142299</v>
      </c>
      <c r="Q2073">
        <v>3.4298500000000001</v>
      </c>
      <c r="R2073">
        <v>5.1029999999999998</v>
      </c>
      <c r="S2073" t="s">
        <v>0</v>
      </c>
      <c r="T2073">
        <v>1.5812999999999999</v>
      </c>
      <c r="U2073">
        <v>33.034500000000001</v>
      </c>
      <c r="V2073">
        <v>39.25</v>
      </c>
      <c r="W2073">
        <v>0.26404</v>
      </c>
    </row>
    <row r="2074" spans="1:23" x14ac:dyDescent="0.25">
      <c r="A2074" s="1">
        <v>35920</v>
      </c>
      <c r="B2074">
        <v>1.43872</v>
      </c>
      <c r="C2074">
        <v>0.60280909036108266</v>
      </c>
      <c r="D2074" t="s">
        <v>0</v>
      </c>
      <c r="E2074">
        <v>7.60175</v>
      </c>
      <c r="F2074">
        <v>1.47363</v>
      </c>
      <c r="G2074">
        <v>130.98750000000001</v>
      </c>
      <c r="H2074">
        <v>7.75075</v>
      </c>
      <c r="I2074">
        <v>1.5632816408204102</v>
      </c>
      <c r="J2074" t="s">
        <v>0</v>
      </c>
      <c r="K2074" t="s">
        <v>0</v>
      </c>
      <c r="L2074" t="s">
        <v>0</v>
      </c>
      <c r="M2074">
        <v>211.62</v>
      </c>
      <c r="N2074" t="s">
        <v>0</v>
      </c>
      <c r="O2074">
        <v>8.5785</v>
      </c>
      <c r="P2074">
        <v>1.8237192931264021</v>
      </c>
      <c r="Q2074">
        <v>3.4137</v>
      </c>
      <c r="R2074">
        <v>5.0952500000000001</v>
      </c>
      <c r="S2074" t="s">
        <v>0</v>
      </c>
      <c r="T2074">
        <v>1.5844</v>
      </c>
      <c r="U2074">
        <v>33.014000000000003</v>
      </c>
      <c r="V2074">
        <v>39.399990000000003</v>
      </c>
      <c r="W2074">
        <v>0.26374999999999998</v>
      </c>
    </row>
    <row r="2075" spans="1:23" x14ac:dyDescent="0.25">
      <c r="A2075" s="1">
        <v>35921</v>
      </c>
      <c r="B2075">
        <v>1.4376500000000001</v>
      </c>
      <c r="C2075">
        <v>0.60313630880579017</v>
      </c>
      <c r="D2075" t="s">
        <v>0</v>
      </c>
      <c r="E2075">
        <v>7.5717499999999998</v>
      </c>
      <c r="F2075">
        <v>1.4678500000000001</v>
      </c>
      <c r="G2075">
        <v>132.5675</v>
      </c>
      <c r="H2075">
        <v>7.75725</v>
      </c>
      <c r="I2075">
        <v>1.5708697906030569</v>
      </c>
      <c r="J2075" t="s">
        <v>0</v>
      </c>
      <c r="K2075" t="s">
        <v>0</v>
      </c>
      <c r="L2075" t="s">
        <v>0</v>
      </c>
      <c r="M2075">
        <v>210.91</v>
      </c>
      <c r="N2075" t="s">
        <v>0</v>
      </c>
      <c r="O2075">
        <v>8.5724999999999998</v>
      </c>
      <c r="P2075">
        <v>1.840942562592047</v>
      </c>
      <c r="Q2075">
        <v>3.4105500000000002</v>
      </c>
      <c r="R2075">
        <v>5.0937000000000001</v>
      </c>
      <c r="S2075" t="s">
        <v>0</v>
      </c>
      <c r="T2075">
        <v>1.6172500000000001</v>
      </c>
      <c r="U2075">
        <v>33.027500000000003</v>
      </c>
      <c r="V2075">
        <v>41.399990000000003</v>
      </c>
      <c r="W2075">
        <v>0.26473000000000002</v>
      </c>
    </row>
    <row r="2076" spans="1:23" x14ac:dyDescent="0.25">
      <c r="A2076" s="1">
        <v>35922</v>
      </c>
      <c r="B2076">
        <v>1.4390000000000001</v>
      </c>
      <c r="C2076">
        <v>0.60754079636447589</v>
      </c>
      <c r="D2076" t="s">
        <v>0</v>
      </c>
      <c r="E2076">
        <v>7.5832499999999996</v>
      </c>
      <c r="F2076">
        <v>1.46774</v>
      </c>
      <c r="G2076">
        <v>132.73750000000001</v>
      </c>
      <c r="H2076">
        <v>7.7607499999999998</v>
      </c>
      <c r="I2076">
        <v>1.5726484973343606</v>
      </c>
      <c r="J2076" t="s">
        <v>0</v>
      </c>
      <c r="K2076" t="s">
        <v>0</v>
      </c>
      <c r="L2076" t="s">
        <v>0</v>
      </c>
      <c r="M2076">
        <v>211.16</v>
      </c>
      <c r="N2076" t="s">
        <v>0</v>
      </c>
      <c r="O2076">
        <v>8.5960000000000001</v>
      </c>
      <c r="P2076">
        <v>1.8448142272073202</v>
      </c>
      <c r="Q2076">
        <v>3.4324499999999998</v>
      </c>
      <c r="R2076">
        <v>5.1037499999999998</v>
      </c>
      <c r="S2076" t="s">
        <v>0</v>
      </c>
      <c r="T2076">
        <v>1.6339999999999999</v>
      </c>
      <c r="U2076">
        <v>33.22</v>
      </c>
      <c r="V2076">
        <v>41.399990000000003</v>
      </c>
      <c r="W2076">
        <v>0.26424999999999998</v>
      </c>
    </row>
    <row r="2077" spans="1:23" x14ac:dyDescent="0.25">
      <c r="A2077" s="1">
        <v>35923</v>
      </c>
      <c r="B2077">
        <v>1.4337899999999999</v>
      </c>
      <c r="C2077">
        <v>0.61179292033232591</v>
      </c>
      <c r="D2077" t="s">
        <v>0</v>
      </c>
      <c r="E2077">
        <v>7.6017999999999999</v>
      </c>
      <c r="F2077">
        <v>1.47563</v>
      </c>
      <c r="G2077">
        <v>132.29499999999999</v>
      </c>
      <c r="H2077">
        <v>7.76065</v>
      </c>
      <c r="I2077">
        <v>1.5726484973343606</v>
      </c>
      <c r="J2077" t="s">
        <v>0</v>
      </c>
      <c r="K2077" t="s">
        <v>0</v>
      </c>
      <c r="L2077" t="s">
        <v>0</v>
      </c>
      <c r="M2077">
        <v>211.51</v>
      </c>
      <c r="N2077" t="s">
        <v>0</v>
      </c>
      <c r="O2077">
        <v>8.5754999999999999</v>
      </c>
      <c r="P2077">
        <v>1.8463470024556414</v>
      </c>
      <c r="Q2077">
        <v>3.4214000000000002</v>
      </c>
      <c r="R2077">
        <v>5.1011499999999996</v>
      </c>
      <c r="S2077" t="s">
        <v>0</v>
      </c>
      <c r="T2077">
        <v>1.623</v>
      </c>
      <c r="U2077">
        <v>33.243000000000002</v>
      </c>
      <c r="V2077">
        <v>40.450000000000003</v>
      </c>
      <c r="W2077">
        <v>0.26488</v>
      </c>
    </row>
    <row r="2078" spans="1:23" x14ac:dyDescent="0.25">
      <c r="A2078" s="1">
        <v>35926</v>
      </c>
      <c r="B2078">
        <v>1.43218</v>
      </c>
      <c r="C2078">
        <v>0.61428834695005841</v>
      </c>
      <c r="D2078" t="s">
        <v>0</v>
      </c>
      <c r="E2078">
        <v>7.6205499999999997</v>
      </c>
      <c r="F2078">
        <v>1.4790300000000001</v>
      </c>
      <c r="G2078">
        <v>132.28550000000001</v>
      </c>
      <c r="H2078">
        <v>7.7602500000000001</v>
      </c>
      <c r="I2078">
        <v>1.5706724048565193</v>
      </c>
      <c r="J2078" t="s">
        <v>0</v>
      </c>
      <c r="K2078" t="s">
        <v>0</v>
      </c>
      <c r="L2078" t="s">
        <v>0</v>
      </c>
      <c r="M2078">
        <v>212.1</v>
      </c>
      <c r="N2078" t="s">
        <v>0</v>
      </c>
      <c r="O2078">
        <v>8.5615000000000006</v>
      </c>
      <c r="P2078">
        <v>1.8561484918793505</v>
      </c>
      <c r="Q2078">
        <v>3.4369499999999999</v>
      </c>
      <c r="R2078">
        <v>5.1035500000000003</v>
      </c>
      <c r="S2078" t="s">
        <v>0</v>
      </c>
      <c r="T2078">
        <v>1.63</v>
      </c>
      <c r="U2078">
        <v>33.234000000000002</v>
      </c>
      <c r="V2078">
        <v>40.424990000000001</v>
      </c>
      <c r="W2078">
        <v>0.26571</v>
      </c>
    </row>
    <row r="2079" spans="1:23" x14ac:dyDescent="0.25">
      <c r="A2079" s="1">
        <v>35927</v>
      </c>
      <c r="B2079">
        <v>1.43113</v>
      </c>
      <c r="C2079">
        <v>0.61345929697564561</v>
      </c>
      <c r="D2079" t="s">
        <v>0</v>
      </c>
      <c r="E2079">
        <v>7.6201499999999998</v>
      </c>
      <c r="F2079">
        <v>1.47529</v>
      </c>
      <c r="G2079">
        <v>133.37450000000001</v>
      </c>
      <c r="H2079">
        <v>7.7694999999999999</v>
      </c>
      <c r="I2079">
        <v>1.5784073869465711</v>
      </c>
      <c r="J2079" t="s">
        <v>0</v>
      </c>
      <c r="K2079" t="s">
        <v>0</v>
      </c>
      <c r="L2079" t="s">
        <v>0</v>
      </c>
      <c r="M2079">
        <v>212.005</v>
      </c>
      <c r="N2079" t="s">
        <v>0</v>
      </c>
      <c r="O2079">
        <v>8.5879999999999992</v>
      </c>
      <c r="P2079">
        <v>1.8690540717342952</v>
      </c>
      <c r="Q2079">
        <v>3.4398</v>
      </c>
      <c r="R2079">
        <v>5.1142500000000002</v>
      </c>
      <c r="S2079" t="s">
        <v>0</v>
      </c>
      <c r="T2079">
        <v>1.65</v>
      </c>
      <c r="U2079">
        <v>33.323500000000003</v>
      </c>
      <c r="V2079">
        <v>40</v>
      </c>
      <c r="W2079">
        <v>0.26552999999999999</v>
      </c>
    </row>
    <row r="2080" spans="1:23" x14ac:dyDescent="0.25">
      <c r="A2080" s="1">
        <v>35928</v>
      </c>
      <c r="B2080">
        <v>1.4419599999999999</v>
      </c>
      <c r="C2080">
        <v>0.61405070830749198</v>
      </c>
      <c r="D2080" t="s">
        <v>0</v>
      </c>
      <c r="E2080">
        <v>7.6752000000000002</v>
      </c>
      <c r="F2080">
        <v>1.4756899999999999</v>
      </c>
      <c r="G2080">
        <v>133.495</v>
      </c>
      <c r="H2080">
        <v>7.7700500000000003</v>
      </c>
      <c r="I2080">
        <v>1.5847609388123802</v>
      </c>
      <c r="J2080" t="s">
        <v>0</v>
      </c>
      <c r="K2080" t="s">
        <v>0</v>
      </c>
      <c r="L2080" t="s">
        <v>0</v>
      </c>
      <c r="M2080">
        <v>212.33500000000001</v>
      </c>
      <c r="N2080" t="s">
        <v>0</v>
      </c>
      <c r="O2080">
        <v>8.6214999999999993</v>
      </c>
      <c r="P2080">
        <v>1.8770530267480059</v>
      </c>
      <c r="Q2080">
        <v>3.46075</v>
      </c>
      <c r="R2080">
        <v>5.12425</v>
      </c>
      <c r="S2080" t="s">
        <v>0</v>
      </c>
      <c r="T2080">
        <v>1.6655</v>
      </c>
      <c r="U2080">
        <v>33.450000000000003</v>
      </c>
      <c r="V2080">
        <v>40.849989999999998</v>
      </c>
      <c r="W2080">
        <v>0.26684000000000002</v>
      </c>
    </row>
    <row r="2081" spans="1:23" x14ac:dyDescent="0.25">
      <c r="A2081" s="1">
        <v>35929</v>
      </c>
      <c r="B2081">
        <v>1.4474400000000001</v>
      </c>
      <c r="C2081">
        <v>0.61423552246873547</v>
      </c>
      <c r="D2081" t="s">
        <v>0</v>
      </c>
      <c r="E2081">
        <v>7.7058499999999999</v>
      </c>
      <c r="F2081">
        <v>1.4751000000000001</v>
      </c>
      <c r="G2081">
        <v>133.0675</v>
      </c>
      <c r="H2081">
        <v>7.7638499999999997</v>
      </c>
      <c r="I2081">
        <v>1.5872763924382154</v>
      </c>
      <c r="J2081" t="s">
        <v>0</v>
      </c>
      <c r="K2081" t="s">
        <v>0</v>
      </c>
      <c r="L2081" t="s">
        <v>0</v>
      </c>
      <c r="M2081">
        <v>212.66</v>
      </c>
      <c r="N2081" t="s">
        <v>0</v>
      </c>
      <c r="O2081">
        <v>8.5975000000000001</v>
      </c>
      <c r="P2081">
        <v>1.8686349621601419</v>
      </c>
      <c r="Q2081">
        <v>3.4578500000000001</v>
      </c>
      <c r="R2081">
        <v>5.1266999999999996</v>
      </c>
      <c r="S2081" t="s">
        <v>0</v>
      </c>
      <c r="T2081">
        <v>1.6708000000000001</v>
      </c>
      <c r="U2081">
        <v>33.4285</v>
      </c>
      <c r="V2081">
        <v>41.049990000000001</v>
      </c>
      <c r="W2081">
        <v>0.26595000000000002</v>
      </c>
    </row>
    <row r="2082" spans="1:23" x14ac:dyDescent="0.25">
      <c r="A2082" s="1">
        <v>35930</v>
      </c>
      <c r="B2082">
        <v>1.44973</v>
      </c>
      <c r="C2082">
        <v>0.61574458914442287</v>
      </c>
      <c r="D2082" t="s">
        <v>0</v>
      </c>
      <c r="E2082">
        <v>7.7358500000000001</v>
      </c>
      <c r="F2082">
        <v>1.4819100000000001</v>
      </c>
      <c r="G2082">
        <v>133.87950000000001</v>
      </c>
      <c r="H2082">
        <v>7.7595499999999999</v>
      </c>
      <c r="I2082">
        <v>1.5960672901969548</v>
      </c>
      <c r="J2082" t="s">
        <v>0</v>
      </c>
      <c r="K2082" t="s">
        <v>0</v>
      </c>
      <c r="L2082" t="s">
        <v>0</v>
      </c>
      <c r="M2082">
        <v>212.89</v>
      </c>
      <c r="N2082" t="s">
        <v>0</v>
      </c>
      <c r="O2082">
        <v>8.6084999999999994</v>
      </c>
      <c r="P2082">
        <v>1.8772292096865029</v>
      </c>
      <c r="Q2082">
        <v>3.4640499999999999</v>
      </c>
      <c r="R2082">
        <v>5.1234999999999999</v>
      </c>
      <c r="S2082" t="s">
        <v>0</v>
      </c>
      <c r="T2082">
        <v>1.651</v>
      </c>
      <c r="U2082">
        <v>33.450000000000003</v>
      </c>
      <c r="V2082">
        <v>40.25</v>
      </c>
      <c r="W2082">
        <v>0.26804</v>
      </c>
    </row>
    <row r="2083" spans="1:23" x14ac:dyDescent="0.25">
      <c r="A2083" s="1">
        <v>35933</v>
      </c>
      <c r="B2083">
        <v>1.4520599999999999</v>
      </c>
      <c r="C2083">
        <v>0.6168080185042405</v>
      </c>
      <c r="D2083" t="s">
        <v>0</v>
      </c>
      <c r="E2083">
        <v>7.77745</v>
      </c>
      <c r="F2083">
        <v>1.48014</v>
      </c>
      <c r="G2083">
        <v>135.51349999999999</v>
      </c>
      <c r="H2083">
        <v>7.7625500000000001</v>
      </c>
      <c r="I2083">
        <v>1.5968318855390904</v>
      </c>
      <c r="J2083" t="s">
        <v>0</v>
      </c>
      <c r="K2083" t="s">
        <v>0</v>
      </c>
      <c r="L2083" t="s">
        <v>0</v>
      </c>
      <c r="M2083">
        <v>214.125</v>
      </c>
      <c r="N2083" t="s">
        <v>0</v>
      </c>
      <c r="O2083">
        <v>8.6240000000000006</v>
      </c>
      <c r="P2083">
        <v>1.8774054257016803</v>
      </c>
      <c r="Q2083">
        <v>3.4858500000000001</v>
      </c>
      <c r="R2083">
        <v>5.1406000000000001</v>
      </c>
      <c r="S2083" t="s">
        <v>0</v>
      </c>
      <c r="T2083">
        <v>1.6628000000000001</v>
      </c>
      <c r="U2083">
        <v>33.67</v>
      </c>
      <c r="V2083">
        <v>40.204990000000002</v>
      </c>
      <c r="W2083">
        <v>0.26835999999999999</v>
      </c>
    </row>
    <row r="2084" spans="1:23" x14ac:dyDescent="0.25">
      <c r="A2084" s="1">
        <v>35934</v>
      </c>
      <c r="B2084">
        <v>1.4488799999999999</v>
      </c>
      <c r="C2084">
        <v>0.61750884581421628</v>
      </c>
      <c r="D2084" t="s">
        <v>0</v>
      </c>
      <c r="E2084">
        <v>7.7594000000000003</v>
      </c>
      <c r="F2084">
        <v>1.4725200000000001</v>
      </c>
      <c r="G2084">
        <v>135.8075</v>
      </c>
      <c r="H2084">
        <v>7.7591999999999999</v>
      </c>
      <c r="I2084">
        <v>1.6052137342087098</v>
      </c>
      <c r="J2084" t="s">
        <v>0</v>
      </c>
      <c r="K2084" t="s">
        <v>0</v>
      </c>
      <c r="L2084" t="s">
        <v>0</v>
      </c>
      <c r="M2084">
        <v>214.01499999999999</v>
      </c>
      <c r="N2084" t="s">
        <v>0</v>
      </c>
      <c r="O2084">
        <v>8.6969999999999992</v>
      </c>
      <c r="P2084">
        <v>1.8885741265344667</v>
      </c>
      <c r="Q2084">
        <v>3.5060500000000001</v>
      </c>
      <c r="R2084">
        <v>5.1384499999999997</v>
      </c>
      <c r="S2084" t="s">
        <v>0</v>
      </c>
      <c r="T2084">
        <v>1.6613</v>
      </c>
      <c r="U2084">
        <v>33.78</v>
      </c>
      <c r="V2084">
        <v>40.299990000000001</v>
      </c>
      <c r="W2084">
        <v>0.26844000000000001</v>
      </c>
    </row>
    <row r="2085" spans="1:23" x14ac:dyDescent="0.25">
      <c r="A2085" s="1">
        <v>35935</v>
      </c>
      <c r="B2085">
        <v>1.4484600000000001</v>
      </c>
      <c r="C2085">
        <v>0.613188457340479</v>
      </c>
      <c r="D2085" t="s">
        <v>0</v>
      </c>
      <c r="E2085">
        <v>7.7074499999999997</v>
      </c>
      <c r="F2085">
        <v>1.4718899999999999</v>
      </c>
      <c r="G2085">
        <v>135.38</v>
      </c>
      <c r="H2085">
        <v>7.7570499999999996</v>
      </c>
      <c r="I2085">
        <v>1.5972399693329926</v>
      </c>
      <c r="J2085" t="s">
        <v>0</v>
      </c>
      <c r="K2085" t="s">
        <v>0</v>
      </c>
      <c r="L2085" t="s">
        <v>0</v>
      </c>
      <c r="M2085">
        <v>213.32</v>
      </c>
      <c r="N2085" t="s">
        <v>0</v>
      </c>
      <c r="O2085">
        <v>8.7074999999999996</v>
      </c>
      <c r="P2085">
        <v>1.8831327796922961</v>
      </c>
      <c r="Q2085">
        <v>3.5146999999999999</v>
      </c>
      <c r="R2085">
        <v>5.1485000000000003</v>
      </c>
      <c r="S2085" t="s">
        <v>0</v>
      </c>
      <c r="T2085">
        <v>1.6585000000000001</v>
      </c>
      <c r="U2085">
        <v>33.79</v>
      </c>
      <c r="V2085">
        <v>40</v>
      </c>
      <c r="W2085">
        <v>0.26789000000000002</v>
      </c>
    </row>
    <row r="2086" spans="1:23" x14ac:dyDescent="0.25">
      <c r="A2086" s="1">
        <v>35936</v>
      </c>
      <c r="B2086">
        <v>1.44608</v>
      </c>
      <c r="C2086">
        <v>0.6146659290675518</v>
      </c>
      <c r="D2086" t="s">
        <v>0</v>
      </c>
      <c r="E2086">
        <v>7.6557500000000003</v>
      </c>
      <c r="F2086">
        <v>1.45947</v>
      </c>
      <c r="G2086">
        <v>134.40100000000001</v>
      </c>
      <c r="H2086">
        <v>7.7551500000000004</v>
      </c>
      <c r="I2086">
        <v>1.5775358889414735</v>
      </c>
      <c r="J2086" t="s">
        <v>0</v>
      </c>
      <c r="K2086" t="s">
        <v>0</v>
      </c>
      <c r="L2086" t="s">
        <v>0</v>
      </c>
      <c r="M2086">
        <v>211.935</v>
      </c>
      <c r="N2086" t="s">
        <v>0</v>
      </c>
      <c r="O2086">
        <v>8.7219999999999995</v>
      </c>
      <c r="P2086">
        <v>1.8656716417910446</v>
      </c>
      <c r="Q2086">
        <v>3.4803000000000002</v>
      </c>
      <c r="R2086">
        <v>5.13225</v>
      </c>
      <c r="S2086" t="s">
        <v>0</v>
      </c>
      <c r="T2086">
        <v>1.6407499999999999</v>
      </c>
      <c r="U2086">
        <v>33.67</v>
      </c>
      <c r="V2086">
        <v>40</v>
      </c>
      <c r="W2086">
        <v>0.26662999999999998</v>
      </c>
    </row>
    <row r="2087" spans="1:23" x14ac:dyDescent="0.25">
      <c r="A2087" s="1">
        <v>35937</v>
      </c>
      <c r="B2087">
        <v>1.4494800000000001</v>
      </c>
      <c r="C2087">
        <v>0.61431098879496759</v>
      </c>
      <c r="D2087" t="s">
        <v>0</v>
      </c>
      <c r="E2087">
        <v>7.6790500000000002</v>
      </c>
      <c r="F2087">
        <v>1.4586399999999999</v>
      </c>
      <c r="G2087">
        <v>135.262</v>
      </c>
      <c r="H2087">
        <v>7.7583000000000002</v>
      </c>
      <c r="I2087">
        <v>1.5928893419774128</v>
      </c>
      <c r="J2087" t="s">
        <v>0</v>
      </c>
      <c r="K2087" t="s">
        <v>0</v>
      </c>
      <c r="L2087" t="s">
        <v>0</v>
      </c>
      <c r="M2087">
        <v>211.935</v>
      </c>
      <c r="N2087" t="s">
        <v>0</v>
      </c>
      <c r="O2087">
        <v>8.76</v>
      </c>
      <c r="P2087">
        <v>1.8761726078799248</v>
      </c>
      <c r="Q2087">
        <v>3.45255</v>
      </c>
      <c r="R2087">
        <v>5.1349999999999998</v>
      </c>
      <c r="S2087" t="s">
        <v>0</v>
      </c>
      <c r="T2087">
        <v>1.63975</v>
      </c>
      <c r="U2087">
        <v>33.58</v>
      </c>
      <c r="V2087">
        <v>40.200000000000003</v>
      </c>
      <c r="W2087">
        <v>0.26784999999999998</v>
      </c>
    </row>
    <row r="2088" spans="1:23" x14ac:dyDescent="0.25">
      <c r="A2088" s="1">
        <v>35940</v>
      </c>
      <c r="B2088">
        <v>1.4483699999999999</v>
      </c>
      <c r="C2088">
        <v>0.61483599249900089</v>
      </c>
      <c r="D2088" t="s">
        <v>0</v>
      </c>
      <c r="E2088">
        <v>7.7004000000000001</v>
      </c>
      <c r="F2088">
        <v>1.46689</v>
      </c>
      <c r="G2088">
        <v>136.36000000000001</v>
      </c>
      <c r="H2088">
        <v>7.7595000000000001</v>
      </c>
      <c r="I2088">
        <v>1.5928639694170117</v>
      </c>
      <c r="J2088" t="s">
        <v>0</v>
      </c>
      <c r="K2088" t="s">
        <v>0</v>
      </c>
      <c r="L2088" t="s">
        <v>0</v>
      </c>
      <c r="M2088">
        <v>213.8</v>
      </c>
      <c r="N2088" t="s">
        <v>0</v>
      </c>
      <c r="O2088">
        <v>8.7464999999999993</v>
      </c>
      <c r="P2088">
        <v>1.8782870022539444</v>
      </c>
      <c r="Q2088">
        <v>3.4696500000000001</v>
      </c>
      <c r="R2088">
        <v>5.2115</v>
      </c>
      <c r="S2088" t="s">
        <v>0</v>
      </c>
      <c r="T2088">
        <v>1.6503000000000001</v>
      </c>
      <c r="U2088">
        <v>33.634999999999998</v>
      </c>
      <c r="V2088">
        <v>39.64499</v>
      </c>
      <c r="W2088">
        <v>0.26834000000000002</v>
      </c>
    </row>
    <row r="2089" spans="1:23" x14ac:dyDescent="0.25">
      <c r="A2089" s="1">
        <v>35941</v>
      </c>
      <c r="B2089">
        <v>1.4543299999999999</v>
      </c>
      <c r="C2089">
        <v>0.61249739688606319</v>
      </c>
      <c r="D2089" t="s">
        <v>0</v>
      </c>
      <c r="E2089">
        <v>7.7372500000000004</v>
      </c>
      <c r="F2089">
        <v>1.4654100000000001</v>
      </c>
      <c r="G2089">
        <v>137.203</v>
      </c>
      <c r="H2089">
        <v>7.7629999999999999</v>
      </c>
      <c r="I2089">
        <v>1.6106431298017299</v>
      </c>
      <c r="J2089" t="s">
        <v>0</v>
      </c>
      <c r="K2089" t="s">
        <v>0</v>
      </c>
      <c r="L2089" t="s">
        <v>0</v>
      </c>
      <c r="M2089">
        <v>213.67</v>
      </c>
      <c r="N2089" t="s">
        <v>0</v>
      </c>
      <c r="O2089">
        <v>8.8055000000000003</v>
      </c>
      <c r="P2089">
        <v>1.8827073331450626</v>
      </c>
      <c r="Q2089">
        <v>3.4942000000000002</v>
      </c>
      <c r="R2089">
        <v>5.1710000000000003</v>
      </c>
      <c r="S2089" t="s">
        <v>0</v>
      </c>
      <c r="T2089">
        <v>1.6595</v>
      </c>
      <c r="U2089">
        <v>33.875</v>
      </c>
      <c r="V2089">
        <v>40.200000000000003</v>
      </c>
      <c r="W2089">
        <v>0.26973999999999998</v>
      </c>
    </row>
    <row r="2090" spans="1:23" x14ac:dyDescent="0.25">
      <c r="A2090" s="1">
        <v>35942</v>
      </c>
      <c r="B2090">
        <v>1.4555899999999999</v>
      </c>
      <c r="C2090">
        <v>0.61393007336464378</v>
      </c>
      <c r="D2090" t="s">
        <v>0</v>
      </c>
      <c r="E2090">
        <v>7.8310500000000003</v>
      </c>
      <c r="F2090">
        <v>1.4693799999999999</v>
      </c>
      <c r="G2090">
        <v>136.875</v>
      </c>
      <c r="H2090">
        <v>7.78</v>
      </c>
      <c r="I2090">
        <v>1.6104356228359771</v>
      </c>
      <c r="J2090" t="s">
        <v>0</v>
      </c>
      <c r="K2090" t="s">
        <v>0</v>
      </c>
      <c r="L2090" t="s">
        <v>0</v>
      </c>
      <c r="M2090">
        <v>215.14500000000001</v>
      </c>
      <c r="N2090" t="s">
        <v>0</v>
      </c>
      <c r="O2090">
        <v>9.0150000000000006</v>
      </c>
      <c r="P2090">
        <v>1.8829909428135649</v>
      </c>
      <c r="Q2090">
        <v>3.5445000000000002</v>
      </c>
      <c r="R2090">
        <v>5.2225000000000001</v>
      </c>
      <c r="S2090" t="s">
        <v>0</v>
      </c>
      <c r="T2090">
        <v>1.6745000000000001</v>
      </c>
      <c r="U2090">
        <v>33.854999999999997</v>
      </c>
      <c r="V2090">
        <v>40.549990000000001</v>
      </c>
      <c r="W2090">
        <v>0.27129999999999999</v>
      </c>
    </row>
    <row r="2091" spans="1:23" x14ac:dyDescent="0.25">
      <c r="A2091" s="1">
        <v>35943</v>
      </c>
      <c r="B2091">
        <v>1.4548099999999999</v>
      </c>
      <c r="C2091">
        <v>0.61579388147199365</v>
      </c>
      <c r="D2091" t="s">
        <v>0</v>
      </c>
      <c r="E2091">
        <v>7.806</v>
      </c>
      <c r="F2091">
        <v>1.4711799999999999</v>
      </c>
      <c r="G2091">
        <v>138.184</v>
      </c>
      <c r="H2091">
        <v>7.7762500000000001</v>
      </c>
      <c r="I2091">
        <v>1.6034634811192174</v>
      </c>
      <c r="J2091" t="s">
        <v>0</v>
      </c>
      <c r="K2091" t="s">
        <v>0</v>
      </c>
      <c r="L2091" t="s">
        <v>0</v>
      </c>
      <c r="M2091">
        <v>216.45500000000001</v>
      </c>
      <c r="N2091" t="s">
        <v>0</v>
      </c>
      <c r="O2091">
        <v>8.891</v>
      </c>
      <c r="P2091">
        <v>1.8754688672168043</v>
      </c>
      <c r="Q2091">
        <v>3.5446499999999999</v>
      </c>
      <c r="R2091">
        <v>5.2370000000000001</v>
      </c>
      <c r="S2091" t="s">
        <v>0</v>
      </c>
      <c r="T2091">
        <v>1.6795</v>
      </c>
      <c r="U2091">
        <v>33.895000000000003</v>
      </c>
      <c r="V2091">
        <v>41.2</v>
      </c>
      <c r="W2091">
        <v>0.27137</v>
      </c>
    </row>
    <row r="2092" spans="1:23" x14ac:dyDescent="0.25">
      <c r="A2092" s="1">
        <v>35944</v>
      </c>
      <c r="B2092">
        <v>1.45408</v>
      </c>
      <c r="C2092">
        <v>0.61420156867080633</v>
      </c>
      <c r="D2092" t="s">
        <v>0</v>
      </c>
      <c r="E2092">
        <v>7.8477499999999996</v>
      </c>
      <c r="F2092">
        <v>1.4782200000000001</v>
      </c>
      <c r="G2092">
        <v>138.209</v>
      </c>
      <c r="H2092">
        <v>7.7693000000000003</v>
      </c>
      <c r="I2092">
        <v>1.604415351046079</v>
      </c>
      <c r="J2092" t="s">
        <v>0</v>
      </c>
      <c r="K2092" t="s">
        <v>0</v>
      </c>
      <c r="L2092" t="s">
        <v>0</v>
      </c>
      <c r="M2092">
        <v>216.315</v>
      </c>
      <c r="N2092" t="s">
        <v>0</v>
      </c>
      <c r="O2092">
        <v>8.9290000000000003</v>
      </c>
      <c r="P2092">
        <v>1.8761726078799248</v>
      </c>
      <c r="Q2092">
        <v>3.532</v>
      </c>
      <c r="R2092">
        <v>5.2125000000000004</v>
      </c>
      <c r="S2092" t="s">
        <v>0</v>
      </c>
      <c r="T2092">
        <v>1.6785000000000001</v>
      </c>
      <c r="U2092">
        <v>34.04</v>
      </c>
      <c r="V2092">
        <v>41.289990000000003</v>
      </c>
      <c r="W2092">
        <v>0.27233000000000002</v>
      </c>
    </row>
    <row r="2093" spans="1:23" x14ac:dyDescent="0.25">
      <c r="A2093" s="1">
        <v>35947</v>
      </c>
      <c r="B2093">
        <v>1.4549799999999999</v>
      </c>
      <c r="C2093">
        <v>0.61072431904238433</v>
      </c>
      <c r="D2093" t="s">
        <v>0</v>
      </c>
      <c r="E2093">
        <v>7.8036500000000002</v>
      </c>
      <c r="F2093">
        <v>1.47142</v>
      </c>
      <c r="G2093">
        <v>139.01</v>
      </c>
      <c r="H2093">
        <v>7.7712500000000002</v>
      </c>
      <c r="I2093">
        <v>1.6246161844264293</v>
      </c>
      <c r="J2093" t="s">
        <v>0</v>
      </c>
      <c r="K2093" t="s">
        <v>0</v>
      </c>
      <c r="L2093" t="s">
        <v>0</v>
      </c>
      <c r="M2093">
        <v>216.22</v>
      </c>
      <c r="N2093" t="s">
        <v>0</v>
      </c>
      <c r="O2093">
        <v>9.0184999999999995</v>
      </c>
      <c r="P2093">
        <v>1.8977852845729033</v>
      </c>
      <c r="Q2093">
        <v>3.5690499999999998</v>
      </c>
      <c r="R2093">
        <v>5.2835000000000001</v>
      </c>
      <c r="S2093" t="s">
        <v>0</v>
      </c>
      <c r="T2093">
        <v>1.7021999999999999</v>
      </c>
      <c r="U2093">
        <v>34.125</v>
      </c>
      <c r="V2093">
        <v>43.075000000000003</v>
      </c>
      <c r="W2093">
        <v>0.27109</v>
      </c>
    </row>
    <row r="2094" spans="1:23" x14ac:dyDescent="0.25">
      <c r="A2094" s="1">
        <v>35948</v>
      </c>
      <c r="B2094">
        <v>1.45248</v>
      </c>
      <c r="C2094">
        <v>0.61102285225467434</v>
      </c>
      <c r="D2094" t="s">
        <v>0</v>
      </c>
      <c r="E2094">
        <v>7.78742</v>
      </c>
      <c r="F2094">
        <v>1.4746900000000001</v>
      </c>
      <c r="G2094">
        <v>138.1405</v>
      </c>
      <c r="H2094">
        <v>7.7651000000000003</v>
      </c>
      <c r="I2094">
        <v>1.6147784523963311</v>
      </c>
      <c r="J2094" t="s">
        <v>0</v>
      </c>
      <c r="K2094" t="s">
        <v>0</v>
      </c>
      <c r="L2094" t="s">
        <v>0</v>
      </c>
      <c r="M2094">
        <v>217.48</v>
      </c>
      <c r="N2094" t="s">
        <v>0</v>
      </c>
      <c r="O2094">
        <v>9.0079999999999991</v>
      </c>
      <c r="P2094">
        <v>1.9015021867275146</v>
      </c>
      <c r="Q2094">
        <v>3.5402499999999999</v>
      </c>
      <c r="R2094">
        <v>5.2077499999999999</v>
      </c>
      <c r="S2094" t="s">
        <v>0</v>
      </c>
      <c r="T2094">
        <v>1.6835</v>
      </c>
      <c r="U2094">
        <v>34.39</v>
      </c>
      <c r="V2094">
        <v>42.5</v>
      </c>
      <c r="W2094">
        <v>0.27048</v>
      </c>
    </row>
    <row r="2095" spans="1:23" x14ac:dyDescent="0.25">
      <c r="A2095" s="1">
        <v>35949</v>
      </c>
      <c r="B2095">
        <v>1.4527000000000001</v>
      </c>
      <c r="C2095">
        <v>0.61096685504811366</v>
      </c>
      <c r="D2095" t="s">
        <v>0</v>
      </c>
      <c r="E2095">
        <v>7.7375499999999997</v>
      </c>
      <c r="F2095">
        <v>1.47004</v>
      </c>
      <c r="G2095">
        <v>138.08750000000001</v>
      </c>
      <c r="H2095">
        <v>7.7649999999999997</v>
      </c>
      <c r="I2095">
        <v>1.6405545074235091</v>
      </c>
      <c r="J2095" t="s">
        <v>0</v>
      </c>
      <c r="K2095" t="s">
        <v>0</v>
      </c>
      <c r="L2095" t="s">
        <v>0</v>
      </c>
      <c r="M2095">
        <v>215.32499999999999</v>
      </c>
      <c r="N2095" t="s">
        <v>0</v>
      </c>
      <c r="O2095">
        <v>8.9175000000000004</v>
      </c>
      <c r="P2095">
        <v>1.9135093761959436</v>
      </c>
      <c r="Q2095">
        <v>3.4983</v>
      </c>
      <c r="R2095">
        <v>5.1589999999999998</v>
      </c>
      <c r="S2095" t="s">
        <v>0</v>
      </c>
      <c r="T2095">
        <v>1.675</v>
      </c>
      <c r="U2095">
        <v>34.299999999999997</v>
      </c>
      <c r="V2095">
        <v>43.149990000000003</v>
      </c>
      <c r="W2095">
        <v>0.26961000000000002</v>
      </c>
    </row>
    <row r="2096" spans="1:23" x14ac:dyDescent="0.25">
      <c r="A2096" s="1">
        <v>35950</v>
      </c>
      <c r="B2096">
        <v>1.45381</v>
      </c>
      <c r="C2096">
        <v>0.61203256013219909</v>
      </c>
      <c r="D2096" t="s">
        <v>0</v>
      </c>
      <c r="E2096">
        <v>7.73285</v>
      </c>
      <c r="F2096">
        <v>1.4663200000000001</v>
      </c>
      <c r="G2096">
        <v>137.89250000000001</v>
      </c>
      <c r="H2096">
        <v>7.7623499999999996</v>
      </c>
      <c r="I2096">
        <v>1.6398281460102981</v>
      </c>
      <c r="J2096" t="s">
        <v>0</v>
      </c>
      <c r="K2096" t="s">
        <v>0</v>
      </c>
      <c r="L2096" t="s">
        <v>0</v>
      </c>
      <c r="M2096">
        <v>213.72</v>
      </c>
      <c r="N2096" t="s">
        <v>0</v>
      </c>
      <c r="O2096">
        <v>8.8994999999999997</v>
      </c>
      <c r="P2096">
        <v>1.9252984212552946</v>
      </c>
      <c r="Q2096">
        <v>3.4916</v>
      </c>
      <c r="R2096">
        <v>5.1609999999999996</v>
      </c>
      <c r="S2096" t="s">
        <v>0</v>
      </c>
      <c r="T2096">
        <v>1.6893</v>
      </c>
      <c r="U2096">
        <v>34.29</v>
      </c>
      <c r="V2096">
        <v>43.974989999999998</v>
      </c>
      <c r="W2096">
        <v>0.26968999999999999</v>
      </c>
    </row>
    <row r="2097" spans="1:23" x14ac:dyDescent="0.25">
      <c r="A2097" s="1">
        <v>35951</v>
      </c>
      <c r="B2097">
        <v>1.4589799999999999</v>
      </c>
      <c r="C2097">
        <v>0.61302306192758971</v>
      </c>
      <c r="D2097" t="s">
        <v>0</v>
      </c>
      <c r="E2097">
        <v>7.7961499999999999</v>
      </c>
      <c r="F2097">
        <v>1.4731700000000001</v>
      </c>
      <c r="G2097">
        <v>139.30449999999999</v>
      </c>
      <c r="H2097">
        <v>7.766</v>
      </c>
      <c r="I2097">
        <v>1.66008167601846</v>
      </c>
      <c r="J2097" t="s">
        <v>0</v>
      </c>
      <c r="K2097" t="s">
        <v>0</v>
      </c>
      <c r="L2097" t="s">
        <v>0</v>
      </c>
      <c r="M2097">
        <v>214.66</v>
      </c>
      <c r="N2097" t="s">
        <v>0</v>
      </c>
      <c r="O2097">
        <v>8.8595000000000006</v>
      </c>
      <c r="P2097">
        <v>1.9549195550603091</v>
      </c>
      <c r="Q2097">
        <v>3.5054500000000002</v>
      </c>
      <c r="R2097">
        <v>5.1875</v>
      </c>
      <c r="S2097" t="s">
        <v>0</v>
      </c>
      <c r="T2097">
        <v>1.7028000000000001</v>
      </c>
      <c r="U2097">
        <v>34.244999999999997</v>
      </c>
      <c r="V2097">
        <v>44.5</v>
      </c>
      <c r="W2097">
        <v>0.27028999999999997</v>
      </c>
    </row>
    <row r="2098" spans="1:23" x14ac:dyDescent="0.25">
      <c r="A2098" s="1">
        <v>35954</v>
      </c>
      <c r="B2098">
        <v>1.4597599999999999</v>
      </c>
      <c r="C2098">
        <v>0.61323358067087752</v>
      </c>
      <c r="D2098" t="s">
        <v>0</v>
      </c>
      <c r="E2098">
        <v>7.8330000000000002</v>
      </c>
      <c r="F2098">
        <v>1.4754700000000001</v>
      </c>
      <c r="G2098">
        <v>140.11500000000001</v>
      </c>
      <c r="H2098">
        <v>7.7675000000000001</v>
      </c>
      <c r="I2098">
        <v>1.6700066800267201</v>
      </c>
      <c r="J2098" t="s">
        <v>0</v>
      </c>
      <c r="K2098" t="s">
        <v>0</v>
      </c>
      <c r="L2098" t="s">
        <v>0</v>
      </c>
      <c r="M2098">
        <v>215.4</v>
      </c>
      <c r="N2098" t="s">
        <v>0</v>
      </c>
      <c r="O2098">
        <v>8.9265000000000008</v>
      </c>
      <c r="P2098">
        <v>1.9804725407482227</v>
      </c>
      <c r="Q2098">
        <v>3.4896500000000001</v>
      </c>
      <c r="R2098">
        <v>5.2229999999999999</v>
      </c>
      <c r="S2098" t="s">
        <v>0</v>
      </c>
      <c r="T2098">
        <v>1.7142999999999999</v>
      </c>
      <c r="U2098">
        <v>34.755000000000003</v>
      </c>
      <c r="V2098">
        <v>44.25</v>
      </c>
      <c r="W2098">
        <v>0.26896999999999999</v>
      </c>
    </row>
    <row r="2099" spans="1:23" x14ac:dyDescent="0.25">
      <c r="A2099" s="1">
        <v>35955</v>
      </c>
      <c r="B2099">
        <v>1.4574499999999999</v>
      </c>
      <c r="C2099">
        <v>0.61207002081038075</v>
      </c>
      <c r="D2099" t="s">
        <v>0</v>
      </c>
      <c r="E2099">
        <v>7.8848500000000001</v>
      </c>
      <c r="F2099">
        <v>1.4718800000000001</v>
      </c>
      <c r="G2099">
        <v>139.578</v>
      </c>
      <c r="H2099">
        <v>7.7694999999999999</v>
      </c>
      <c r="I2099">
        <v>1.6896173016811693</v>
      </c>
      <c r="J2099" t="s">
        <v>0</v>
      </c>
      <c r="K2099" t="s">
        <v>0</v>
      </c>
      <c r="L2099" t="s">
        <v>0</v>
      </c>
      <c r="M2099">
        <v>215.375</v>
      </c>
      <c r="N2099" t="s">
        <v>0</v>
      </c>
      <c r="O2099">
        <v>8.9629999999999992</v>
      </c>
      <c r="P2099">
        <v>1.9972836941759207</v>
      </c>
      <c r="Q2099">
        <v>3.4918</v>
      </c>
      <c r="R2099">
        <v>5.2145000000000001</v>
      </c>
      <c r="S2099" t="s">
        <v>0</v>
      </c>
      <c r="T2099">
        <v>1.7120500000000001</v>
      </c>
      <c r="U2099">
        <v>34.75</v>
      </c>
      <c r="V2099">
        <v>44</v>
      </c>
      <c r="W2099">
        <v>0.26962000000000003</v>
      </c>
    </row>
    <row r="2100" spans="1:23" x14ac:dyDescent="0.25">
      <c r="A2100" s="1">
        <v>35956</v>
      </c>
      <c r="B2100">
        <v>1.4652700000000001</v>
      </c>
      <c r="C2100">
        <v>0.61504397564425861</v>
      </c>
      <c r="D2100" t="s">
        <v>0</v>
      </c>
      <c r="E2100">
        <v>7.9741999999999997</v>
      </c>
      <c r="F2100">
        <v>1.4799899999999999</v>
      </c>
      <c r="G2100">
        <v>140.96</v>
      </c>
      <c r="H2100">
        <v>7.7867499999999996</v>
      </c>
      <c r="I2100">
        <v>1.7028522775649211</v>
      </c>
      <c r="J2100" t="s">
        <v>0</v>
      </c>
      <c r="K2100" t="s">
        <v>0</v>
      </c>
      <c r="L2100" t="s">
        <v>0</v>
      </c>
      <c r="M2100">
        <v>217.54499999999999</v>
      </c>
      <c r="N2100" t="s">
        <v>0</v>
      </c>
      <c r="O2100">
        <v>8.9984999999999999</v>
      </c>
      <c r="P2100">
        <v>2.0189783969311526</v>
      </c>
      <c r="Q2100">
        <v>3.50875</v>
      </c>
      <c r="R2100">
        <v>5.2614999999999998</v>
      </c>
      <c r="S2100" t="s">
        <v>0</v>
      </c>
      <c r="T2100">
        <v>1.7504999999999999</v>
      </c>
      <c r="U2100">
        <v>34.884999999999998</v>
      </c>
      <c r="V2100">
        <v>45.25</v>
      </c>
      <c r="W2100">
        <v>0.27138000000000001</v>
      </c>
    </row>
    <row r="2101" spans="1:23" x14ac:dyDescent="0.25">
      <c r="A2101" s="1">
        <v>35957</v>
      </c>
      <c r="B2101">
        <v>1.46591</v>
      </c>
      <c r="C2101">
        <v>0.61519532451553371</v>
      </c>
      <c r="D2101" t="s">
        <v>0</v>
      </c>
      <c r="E2101">
        <v>8.0151500000000002</v>
      </c>
      <c r="F2101">
        <v>1.4913099999999999</v>
      </c>
      <c r="G2101">
        <v>143.36799999999999</v>
      </c>
      <c r="H2101">
        <v>7.8096500000000004</v>
      </c>
      <c r="I2101">
        <v>1.7077669239702167</v>
      </c>
      <c r="J2101" t="s">
        <v>0</v>
      </c>
      <c r="K2101" t="s">
        <v>0</v>
      </c>
      <c r="L2101" t="s">
        <v>0</v>
      </c>
      <c r="M2101">
        <v>219.39500000000001</v>
      </c>
      <c r="N2101" t="s">
        <v>0</v>
      </c>
      <c r="O2101">
        <v>9.0630000000000006</v>
      </c>
      <c r="P2101">
        <v>2.0238818053025702</v>
      </c>
      <c r="Q2101">
        <v>3.50875</v>
      </c>
      <c r="R2101">
        <v>5.3304999999999998</v>
      </c>
      <c r="S2101" t="s">
        <v>0</v>
      </c>
      <c r="T2101">
        <v>1.7555000000000001</v>
      </c>
      <c r="U2101">
        <v>34.89</v>
      </c>
      <c r="V2101">
        <v>44.5</v>
      </c>
      <c r="W2101">
        <v>0.27283000000000002</v>
      </c>
    </row>
    <row r="2102" spans="1:23" x14ac:dyDescent="0.25">
      <c r="A2102" s="1">
        <v>35958</v>
      </c>
      <c r="B2102">
        <v>1.4668399999999999</v>
      </c>
      <c r="C2102">
        <v>0.6130268199233716</v>
      </c>
      <c r="D2102" t="s">
        <v>0</v>
      </c>
      <c r="E2102">
        <v>8.0063499999999994</v>
      </c>
      <c r="F2102">
        <v>1.4930600000000001</v>
      </c>
      <c r="G2102">
        <v>143.5855</v>
      </c>
      <c r="H2102">
        <v>7.8170000000000002</v>
      </c>
      <c r="I2102">
        <v>1.6959213092512506</v>
      </c>
      <c r="J2102" t="s">
        <v>0</v>
      </c>
      <c r="K2102" t="s">
        <v>0</v>
      </c>
      <c r="L2102" t="s">
        <v>0</v>
      </c>
      <c r="M2102">
        <v>220.13</v>
      </c>
      <c r="N2102" t="s">
        <v>0</v>
      </c>
      <c r="O2102">
        <v>9.1775000000000002</v>
      </c>
      <c r="P2102">
        <v>2.0032853880363795</v>
      </c>
      <c r="Q2102">
        <v>3.5446</v>
      </c>
      <c r="R2102">
        <v>5.3734999999999999</v>
      </c>
      <c r="S2102" t="s">
        <v>0</v>
      </c>
      <c r="T2102">
        <v>1.76</v>
      </c>
      <c r="U2102">
        <v>34.935000000000002</v>
      </c>
      <c r="V2102">
        <v>44.649990000000003</v>
      </c>
      <c r="W2102">
        <v>0.27417999999999998</v>
      </c>
    </row>
    <row r="2103" spans="1:23" x14ac:dyDescent="0.25">
      <c r="A2103" s="1">
        <v>35961</v>
      </c>
      <c r="B2103">
        <v>1.47235</v>
      </c>
      <c r="C2103">
        <v>0.61200634038568646</v>
      </c>
      <c r="D2103" t="s">
        <v>0</v>
      </c>
      <c r="E2103">
        <v>8.0841499999999993</v>
      </c>
      <c r="F2103">
        <v>1.5013799999999999</v>
      </c>
      <c r="G2103">
        <v>145.49</v>
      </c>
      <c r="H2103">
        <v>7.8094999999999999</v>
      </c>
      <c r="I2103">
        <v>1.7003910899506889</v>
      </c>
      <c r="J2103" t="s">
        <v>0</v>
      </c>
      <c r="K2103" t="s">
        <v>0</v>
      </c>
      <c r="L2103" t="s">
        <v>0</v>
      </c>
      <c r="M2103">
        <v>220.61</v>
      </c>
      <c r="N2103" t="s">
        <v>0</v>
      </c>
      <c r="O2103">
        <v>9.1549999999999994</v>
      </c>
      <c r="P2103">
        <v>2.0217540738344586</v>
      </c>
      <c r="Q2103">
        <v>3.56975</v>
      </c>
      <c r="R2103">
        <v>5.4375</v>
      </c>
      <c r="S2103" t="s">
        <v>0</v>
      </c>
      <c r="T2103">
        <v>1.766</v>
      </c>
      <c r="U2103">
        <v>34.909999999999997</v>
      </c>
      <c r="V2103">
        <v>44.849989999999998</v>
      </c>
      <c r="W2103">
        <v>0.27421000000000001</v>
      </c>
    </row>
    <row r="2104" spans="1:23" x14ac:dyDescent="0.25">
      <c r="A2104" s="1">
        <v>35962</v>
      </c>
      <c r="B2104">
        <v>1.4689000000000001</v>
      </c>
      <c r="C2104">
        <v>0.60657527599175054</v>
      </c>
      <c r="D2104" t="s">
        <v>0</v>
      </c>
      <c r="E2104">
        <v>8.0344499999999996</v>
      </c>
      <c r="F2104">
        <v>1.4916100000000001</v>
      </c>
      <c r="G2104">
        <v>142.61000000000001</v>
      </c>
      <c r="H2104">
        <v>7.7934999999999999</v>
      </c>
      <c r="I2104">
        <v>1.6801922139892804</v>
      </c>
      <c r="J2104" t="s">
        <v>0</v>
      </c>
      <c r="K2104" t="s">
        <v>0</v>
      </c>
      <c r="L2104" t="s">
        <v>0</v>
      </c>
      <c r="M2104">
        <v>220.2</v>
      </c>
      <c r="N2104" t="s">
        <v>0</v>
      </c>
      <c r="O2104">
        <v>9.0869999999999997</v>
      </c>
      <c r="P2104">
        <v>2.008435428800964</v>
      </c>
      <c r="Q2104">
        <v>3.51905</v>
      </c>
      <c r="R2104">
        <v>5.431</v>
      </c>
      <c r="S2104" t="s">
        <v>0</v>
      </c>
      <c r="T2104">
        <v>1.75</v>
      </c>
      <c r="U2104">
        <v>34.825000000000003</v>
      </c>
      <c r="V2104">
        <v>44.2</v>
      </c>
      <c r="W2104">
        <v>0.27367000000000002</v>
      </c>
    </row>
    <row r="2105" spans="1:23" x14ac:dyDescent="0.25">
      <c r="A2105" s="1">
        <v>35963</v>
      </c>
      <c r="B2105">
        <v>1.4638899999999999</v>
      </c>
      <c r="C2105">
        <v>0.60018605767788014</v>
      </c>
      <c r="D2105" t="s">
        <v>0</v>
      </c>
      <c r="E2105">
        <v>7.8973500000000003</v>
      </c>
      <c r="F2105">
        <v>1.48427</v>
      </c>
      <c r="G2105">
        <v>136.07</v>
      </c>
      <c r="H2105">
        <v>7.76</v>
      </c>
      <c r="I2105">
        <v>1.6256990505917543</v>
      </c>
      <c r="J2105" t="s">
        <v>0</v>
      </c>
      <c r="K2105" t="s">
        <v>0</v>
      </c>
      <c r="L2105" t="s">
        <v>0</v>
      </c>
      <c r="M2105">
        <v>219.38499999999999</v>
      </c>
      <c r="N2105" t="s">
        <v>0</v>
      </c>
      <c r="O2105">
        <v>9.0180000000000007</v>
      </c>
      <c r="P2105">
        <v>1.9269679159841988</v>
      </c>
      <c r="Q2105">
        <v>3.5084499999999998</v>
      </c>
      <c r="R2105">
        <v>5.4139999999999997</v>
      </c>
      <c r="S2105" t="s">
        <v>0</v>
      </c>
      <c r="T2105">
        <v>1.6765000000000001</v>
      </c>
      <c r="U2105">
        <v>34.884999999999998</v>
      </c>
      <c r="V2105">
        <v>41.149990000000003</v>
      </c>
      <c r="W2105">
        <v>0.27374999999999999</v>
      </c>
    </row>
    <row r="2106" spans="1:23" x14ac:dyDescent="0.25">
      <c r="A2106" s="1">
        <v>35964</v>
      </c>
      <c r="B2106">
        <v>1.46692</v>
      </c>
      <c r="C2106">
        <v>0.59925093632958804</v>
      </c>
      <c r="D2106" t="s">
        <v>0</v>
      </c>
      <c r="E2106">
        <v>7.9480000000000004</v>
      </c>
      <c r="F2106">
        <v>1.4917199999999999</v>
      </c>
      <c r="G2106">
        <v>137.09</v>
      </c>
      <c r="H2106">
        <v>7.7720000000000002</v>
      </c>
      <c r="I2106">
        <v>1.6442770935758095</v>
      </c>
      <c r="J2106" t="s">
        <v>0</v>
      </c>
      <c r="K2106" t="s">
        <v>0</v>
      </c>
      <c r="L2106" t="s">
        <v>0</v>
      </c>
      <c r="M2106">
        <v>217.655</v>
      </c>
      <c r="N2106" t="s">
        <v>0</v>
      </c>
      <c r="O2106">
        <v>8.9964999999999993</v>
      </c>
      <c r="P2106">
        <v>1.9447685725398678</v>
      </c>
      <c r="Q2106">
        <v>3.5071500000000002</v>
      </c>
      <c r="R2106">
        <v>5.4850000000000003</v>
      </c>
      <c r="S2106" t="s">
        <v>0</v>
      </c>
      <c r="T2106">
        <v>1.6735</v>
      </c>
      <c r="U2106">
        <v>34.115000000000002</v>
      </c>
      <c r="V2106">
        <v>42.429989999999997</v>
      </c>
      <c r="W2106">
        <v>0.27503</v>
      </c>
    </row>
    <row r="2107" spans="1:23" x14ac:dyDescent="0.25">
      <c r="A2107" s="1">
        <v>35965</v>
      </c>
      <c r="B2107">
        <v>1.4696800000000001</v>
      </c>
      <c r="C2107">
        <v>0.59900325857772663</v>
      </c>
      <c r="D2107" t="s">
        <v>0</v>
      </c>
      <c r="E2107">
        <v>7.9246499999999997</v>
      </c>
      <c r="F2107">
        <v>1.4934400000000001</v>
      </c>
      <c r="G2107">
        <v>136.523</v>
      </c>
      <c r="H2107">
        <v>7.7617000000000003</v>
      </c>
      <c r="I2107">
        <v>1.6270745200130166</v>
      </c>
      <c r="J2107" t="s">
        <v>0</v>
      </c>
      <c r="K2107" t="s">
        <v>0</v>
      </c>
      <c r="L2107" t="s">
        <v>0</v>
      </c>
      <c r="M2107">
        <v>217.76</v>
      </c>
      <c r="N2107" t="s">
        <v>0</v>
      </c>
      <c r="O2107">
        <v>9.0109999999999992</v>
      </c>
      <c r="P2107">
        <v>1.9208236491807686</v>
      </c>
      <c r="Q2107">
        <v>3.5011000000000001</v>
      </c>
      <c r="R2107">
        <v>5.5528000000000004</v>
      </c>
      <c r="S2107" t="s">
        <v>0</v>
      </c>
      <c r="T2107">
        <v>1.615</v>
      </c>
      <c r="U2107">
        <v>34.35</v>
      </c>
      <c r="V2107">
        <v>41.849989999999998</v>
      </c>
      <c r="W2107">
        <v>0.27432000000000001</v>
      </c>
    </row>
    <row r="2108" spans="1:23" x14ac:dyDescent="0.25">
      <c r="A2108" s="1">
        <v>35968</v>
      </c>
      <c r="B2108">
        <v>1.47323</v>
      </c>
      <c r="C2108">
        <v>0.59808970149342999</v>
      </c>
      <c r="D2108" t="s">
        <v>0</v>
      </c>
      <c r="E2108">
        <v>7.9290399999999996</v>
      </c>
      <c r="F2108">
        <v>1.4939499999999999</v>
      </c>
      <c r="G2108">
        <v>137.2654</v>
      </c>
      <c r="H2108">
        <v>7.7670000000000003</v>
      </c>
      <c r="I2108">
        <v>1.6408775413090921</v>
      </c>
      <c r="J2108" t="s">
        <v>0</v>
      </c>
      <c r="K2108" t="s">
        <v>0</v>
      </c>
      <c r="L2108" t="s">
        <v>0</v>
      </c>
      <c r="M2108">
        <v>219.035</v>
      </c>
      <c r="N2108" t="s">
        <v>0</v>
      </c>
      <c r="O2108">
        <v>9.0314999999999994</v>
      </c>
      <c r="P2108">
        <v>1.9494697442295696</v>
      </c>
      <c r="Q2108">
        <v>3.5229499999999998</v>
      </c>
      <c r="R2108">
        <v>5.5962500000000004</v>
      </c>
      <c r="S2108" t="s">
        <v>0</v>
      </c>
      <c r="T2108">
        <v>1.6567499999999999</v>
      </c>
      <c r="U2108">
        <v>34.299999999999997</v>
      </c>
      <c r="V2108">
        <v>42.25</v>
      </c>
      <c r="W2108">
        <v>0.27512999999999999</v>
      </c>
    </row>
    <row r="2109" spans="1:23" x14ac:dyDescent="0.25">
      <c r="A2109" s="1">
        <v>35969</v>
      </c>
      <c r="B2109">
        <v>1.46882</v>
      </c>
      <c r="C2109">
        <v>0.60110242184165763</v>
      </c>
      <c r="D2109" t="s">
        <v>0</v>
      </c>
      <c r="E2109">
        <v>7.9063999999999997</v>
      </c>
      <c r="F2109">
        <v>1.5001</v>
      </c>
      <c r="G2109">
        <v>138.66499999999999</v>
      </c>
      <c r="H2109">
        <v>7.7645</v>
      </c>
      <c r="I2109">
        <v>1.6498383158450471</v>
      </c>
      <c r="J2109" t="s">
        <v>0</v>
      </c>
      <c r="K2109" t="s">
        <v>0</v>
      </c>
      <c r="L2109" t="s">
        <v>0</v>
      </c>
      <c r="M2109">
        <v>219.32499999999999</v>
      </c>
      <c r="N2109" t="s">
        <v>0</v>
      </c>
      <c r="O2109">
        <v>9.0039999999999996</v>
      </c>
      <c r="P2109">
        <v>1.9678066826714944</v>
      </c>
      <c r="Q2109">
        <v>3.5230999999999999</v>
      </c>
      <c r="R2109">
        <v>5.5495000000000001</v>
      </c>
      <c r="S2109" t="s">
        <v>0</v>
      </c>
      <c r="T2109">
        <v>1.65425</v>
      </c>
      <c r="U2109">
        <v>34.31</v>
      </c>
      <c r="V2109">
        <v>41.899990000000003</v>
      </c>
      <c r="W2109">
        <v>0.27662999999999999</v>
      </c>
    </row>
    <row r="2110" spans="1:23" x14ac:dyDescent="0.25">
      <c r="A2110" s="1">
        <v>35970</v>
      </c>
      <c r="B2110">
        <v>1.4698599999999999</v>
      </c>
      <c r="C2110">
        <v>0.60025811098772475</v>
      </c>
      <c r="D2110" t="s">
        <v>0</v>
      </c>
      <c r="E2110">
        <v>7.89872</v>
      </c>
      <c r="F2110">
        <v>1.5038400000000001</v>
      </c>
      <c r="G2110">
        <v>140.68</v>
      </c>
      <c r="H2110">
        <v>7.7655000000000003</v>
      </c>
      <c r="I2110">
        <v>1.6532478053135384</v>
      </c>
      <c r="J2110" t="s">
        <v>0</v>
      </c>
      <c r="K2110" t="s">
        <v>0</v>
      </c>
      <c r="L2110" t="s">
        <v>0</v>
      </c>
      <c r="M2110">
        <v>219.24</v>
      </c>
      <c r="N2110" t="s">
        <v>0</v>
      </c>
      <c r="O2110">
        <v>9.0449999999999999</v>
      </c>
      <c r="P2110">
        <v>1.946358363501888</v>
      </c>
      <c r="Q2110">
        <v>3.5153500000000002</v>
      </c>
      <c r="R2110">
        <v>5.5125000000000002</v>
      </c>
      <c r="S2110" t="s">
        <v>0</v>
      </c>
      <c r="T2110">
        <v>1.66225</v>
      </c>
      <c r="U2110">
        <v>34.524999999999999</v>
      </c>
      <c r="V2110">
        <v>41.75</v>
      </c>
      <c r="W2110">
        <v>0.27572999999999998</v>
      </c>
    </row>
    <row r="2111" spans="1:23" x14ac:dyDescent="0.25">
      <c r="A2111" s="1">
        <v>35971</v>
      </c>
      <c r="B2111">
        <v>1.46516</v>
      </c>
      <c r="C2111">
        <v>0.59910733007818351</v>
      </c>
      <c r="D2111" t="s">
        <v>0</v>
      </c>
      <c r="E2111">
        <v>7.8781999999999996</v>
      </c>
      <c r="F2111">
        <v>1.5115700000000001</v>
      </c>
      <c r="G2111">
        <v>141.565</v>
      </c>
      <c r="H2111">
        <v>7.7697000000000003</v>
      </c>
      <c r="I2111">
        <v>1.645359264195337</v>
      </c>
      <c r="J2111" t="s">
        <v>0</v>
      </c>
      <c r="K2111" t="s">
        <v>0</v>
      </c>
      <c r="L2111" t="s">
        <v>0</v>
      </c>
      <c r="M2111">
        <v>219.065</v>
      </c>
      <c r="N2111" t="s">
        <v>0</v>
      </c>
      <c r="O2111">
        <v>9.0679999999999996</v>
      </c>
      <c r="P2111">
        <v>1.9456388505165669</v>
      </c>
      <c r="Q2111">
        <v>3.5229499999999998</v>
      </c>
      <c r="R2111">
        <v>5.6712499999999997</v>
      </c>
      <c r="S2111" t="s">
        <v>0</v>
      </c>
      <c r="T2111">
        <v>1.66825</v>
      </c>
      <c r="U2111">
        <v>34.545000000000002</v>
      </c>
      <c r="V2111">
        <v>41.899990000000003</v>
      </c>
      <c r="W2111">
        <v>0.27637</v>
      </c>
    </row>
    <row r="2112" spans="1:23" x14ac:dyDescent="0.25">
      <c r="A2112" s="1">
        <v>35972</v>
      </c>
      <c r="B2112">
        <v>1.4679500000000001</v>
      </c>
      <c r="C2112">
        <v>0.60239512300908415</v>
      </c>
      <c r="D2112" t="s">
        <v>0</v>
      </c>
      <c r="E2112">
        <v>7.9791499999999997</v>
      </c>
      <c r="F2112">
        <v>1.52311</v>
      </c>
      <c r="G2112">
        <v>141.517</v>
      </c>
      <c r="H2112">
        <v>7.7827000000000002</v>
      </c>
      <c r="I2112">
        <v>1.6584022952287765</v>
      </c>
      <c r="J2112" t="s">
        <v>0</v>
      </c>
      <c r="K2112" t="s">
        <v>0</v>
      </c>
      <c r="L2112" t="s">
        <v>0</v>
      </c>
      <c r="M2112">
        <v>221.22499999999999</v>
      </c>
      <c r="N2112" t="s">
        <v>0</v>
      </c>
      <c r="O2112">
        <v>9.1675000000000004</v>
      </c>
      <c r="P2112">
        <v>1.9771833046641751</v>
      </c>
      <c r="Q2112">
        <v>3.5583999999999998</v>
      </c>
      <c r="R2112">
        <v>5.9504999999999999</v>
      </c>
      <c r="S2112" t="s">
        <v>0</v>
      </c>
      <c r="T2112">
        <v>1.6852499999999999</v>
      </c>
      <c r="U2112">
        <v>34.725000000000001</v>
      </c>
      <c r="V2112">
        <v>42.5</v>
      </c>
      <c r="W2112">
        <v>0.27715000000000001</v>
      </c>
    </row>
    <row r="2113" spans="1:23" x14ac:dyDescent="0.25">
      <c r="A2113" s="1">
        <v>35975</v>
      </c>
      <c r="B2113">
        <v>1.4693000000000001</v>
      </c>
      <c r="C2113">
        <v>0.60109880862216125</v>
      </c>
      <c r="D2113" t="s">
        <v>0</v>
      </c>
      <c r="E2113">
        <v>7.9672000000000001</v>
      </c>
      <c r="F2113">
        <v>1.5187600000000001</v>
      </c>
      <c r="G2113">
        <v>141.18700000000001</v>
      </c>
      <c r="H2113">
        <v>7.78</v>
      </c>
      <c r="I2113">
        <v>1.6434393899552984</v>
      </c>
      <c r="J2113" t="s">
        <v>0</v>
      </c>
      <c r="K2113" t="s">
        <v>0</v>
      </c>
      <c r="L2113" t="s">
        <v>0</v>
      </c>
      <c r="M2113">
        <v>221.35499999999999</v>
      </c>
      <c r="N2113" t="s">
        <v>0</v>
      </c>
      <c r="O2113">
        <v>9.1635000000000009</v>
      </c>
      <c r="P2113">
        <v>1.9764798893171263</v>
      </c>
      <c r="Q2113">
        <v>3.5627499999999999</v>
      </c>
      <c r="R2113">
        <v>6.03</v>
      </c>
      <c r="S2113" t="s">
        <v>0</v>
      </c>
      <c r="T2113">
        <v>1.7184999999999999</v>
      </c>
      <c r="U2113">
        <v>34.625</v>
      </c>
      <c r="V2113">
        <v>43.424990000000001</v>
      </c>
      <c r="W2113">
        <v>0.27731</v>
      </c>
    </row>
    <row r="2114" spans="1:23" x14ac:dyDescent="0.25">
      <c r="A2114" s="1">
        <v>35976</v>
      </c>
      <c r="B2114">
        <v>1.46956</v>
      </c>
      <c r="C2114">
        <v>0.60052846504924329</v>
      </c>
      <c r="D2114" t="s">
        <v>0</v>
      </c>
      <c r="E2114">
        <v>7.98027</v>
      </c>
      <c r="F2114">
        <v>1.5172699999999999</v>
      </c>
      <c r="G2114">
        <v>138.10849999999999</v>
      </c>
      <c r="H2114">
        <v>7.7649999999999997</v>
      </c>
      <c r="I2114">
        <v>1.6102540980966795</v>
      </c>
      <c r="J2114" t="s">
        <v>0</v>
      </c>
      <c r="K2114" t="s">
        <v>0</v>
      </c>
      <c r="L2114" t="s">
        <v>0</v>
      </c>
      <c r="M2114">
        <v>221.01499999999999</v>
      </c>
      <c r="N2114" t="s">
        <v>0</v>
      </c>
      <c r="O2114">
        <v>9.1150000000000002</v>
      </c>
      <c r="P2114">
        <v>1.9247425656818402</v>
      </c>
      <c r="Q2114">
        <v>3.5371000000000001</v>
      </c>
      <c r="R2114">
        <v>5.9812500000000002</v>
      </c>
      <c r="S2114" t="s">
        <v>0</v>
      </c>
      <c r="T2114">
        <v>1.6919999999999999</v>
      </c>
      <c r="U2114">
        <v>34.51</v>
      </c>
      <c r="V2114">
        <v>43.099989999999998</v>
      </c>
      <c r="W2114">
        <v>0.27729999999999999</v>
      </c>
    </row>
    <row r="2115" spans="1:23" x14ac:dyDescent="0.25">
      <c r="A2115" s="1">
        <v>35977</v>
      </c>
      <c r="B2115">
        <v>1.46573</v>
      </c>
      <c r="C2115">
        <v>0.60321998829753221</v>
      </c>
      <c r="D2115" t="s">
        <v>0</v>
      </c>
      <c r="E2115">
        <v>8.0512499999999996</v>
      </c>
      <c r="F2115">
        <v>1.52383</v>
      </c>
      <c r="G2115">
        <v>137.482</v>
      </c>
      <c r="H2115">
        <v>7.766</v>
      </c>
      <c r="I2115">
        <v>1.6097097693285902</v>
      </c>
      <c r="J2115" t="s">
        <v>0</v>
      </c>
      <c r="K2115" t="s">
        <v>0</v>
      </c>
      <c r="L2115" t="s">
        <v>0</v>
      </c>
      <c r="M2115">
        <v>221.995</v>
      </c>
      <c r="N2115" t="s">
        <v>0</v>
      </c>
      <c r="O2115">
        <v>9.0615000000000006</v>
      </c>
      <c r="P2115">
        <v>1.9294962085399503</v>
      </c>
      <c r="Q2115">
        <v>3.5332499999999998</v>
      </c>
      <c r="R2115">
        <v>6.1070000000000002</v>
      </c>
      <c r="S2115" t="s">
        <v>0</v>
      </c>
      <c r="T2115">
        <v>1.6919999999999999</v>
      </c>
      <c r="U2115">
        <v>34.51</v>
      </c>
      <c r="V2115">
        <v>42.899990000000003</v>
      </c>
      <c r="W2115">
        <v>0.27783000000000002</v>
      </c>
    </row>
    <row r="2116" spans="1:23" x14ac:dyDescent="0.25">
      <c r="A2116" s="1">
        <v>35978</v>
      </c>
      <c r="B2116">
        <v>1.46557</v>
      </c>
      <c r="C2116">
        <v>0.60425881613612742</v>
      </c>
      <c r="D2116" t="s">
        <v>0</v>
      </c>
      <c r="E2116">
        <v>8.0801300000000005</v>
      </c>
      <c r="F2116">
        <v>1.52732</v>
      </c>
      <c r="G2116">
        <v>140.101</v>
      </c>
      <c r="H2116">
        <v>7.7685000000000004</v>
      </c>
      <c r="I2116">
        <v>1.6246953696181965</v>
      </c>
      <c r="J2116" t="s">
        <v>0</v>
      </c>
      <c r="K2116" t="s">
        <v>0</v>
      </c>
      <c r="L2116" t="s">
        <v>0</v>
      </c>
      <c r="M2116">
        <v>221.995</v>
      </c>
      <c r="N2116" t="s">
        <v>0</v>
      </c>
      <c r="O2116">
        <v>9.1054999999999993</v>
      </c>
      <c r="P2116">
        <v>1.9462826002335538</v>
      </c>
      <c r="Q2116">
        <v>3.5345499999999999</v>
      </c>
      <c r="R2116">
        <v>6.37</v>
      </c>
      <c r="S2116" t="s">
        <v>0</v>
      </c>
      <c r="T2116">
        <v>1.7058</v>
      </c>
      <c r="U2116">
        <v>34.32</v>
      </c>
      <c r="V2116">
        <v>43.159990000000001</v>
      </c>
      <c r="W2116">
        <v>0.27817999999999998</v>
      </c>
    </row>
    <row r="2117" spans="1:23" x14ac:dyDescent="0.25">
      <c r="A2117" s="1">
        <v>35979</v>
      </c>
      <c r="B2117">
        <v>1.4662599999999999</v>
      </c>
      <c r="C2117">
        <v>0.60800252929052179</v>
      </c>
      <c r="D2117" t="s">
        <v>0</v>
      </c>
      <c r="E2117">
        <v>8.0849499999999992</v>
      </c>
      <c r="F2117">
        <v>1.52538</v>
      </c>
      <c r="G2117">
        <v>138.80350000000001</v>
      </c>
      <c r="H2117">
        <v>7.7649999999999997</v>
      </c>
      <c r="I2117">
        <v>1.616239979312128</v>
      </c>
      <c r="J2117" t="s">
        <v>0</v>
      </c>
      <c r="K2117" t="s">
        <v>0</v>
      </c>
      <c r="L2117" t="s">
        <v>0</v>
      </c>
      <c r="M2117">
        <v>221.99</v>
      </c>
      <c r="N2117" t="s">
        <v>0</v>
      </c>
      <c r="O2117">
        <v>9.08</v>
      </c>
      <c r="P2117">
        <v>1.932964781381683</v>
      </c>
      <c r="Q2117">
        <v>3.528</v>
      </c>
      <c r="R2117">
        <v>6.4887499999999996</v>
      </c>
      <c r="S2117" t="s">
        <v>0</v>
      </c>
      <c r="T2117">
        <v>1.7050000000000001</v>
      </c>
      <c r="U2117">
        <v>34.524999999999999</v>
      </c>
      <c r="V2117">
        <v>42.349989999999998</v>
      </c>
      <c r="W2117">
        <v>0.27864</v>
      </c>
    </row>
    <row r="2118" spans="1:23" x14ac:dyDescent="0.25">
      <c r="A2118" s="1">
        <v>35982</v>
      </c>
      <c r="B2118">
        <v>1.47028</v>
      </c>
      <c r="C2118">
        <v>0.61127683505305885</v>
      </c>
      <c r="D2118" t="s">
        <v>0</v>
      </c>
      <c r="E2118">
        <v>8.0748499999999996</v>
      </c>
      <c r="F2118">
        <v>1.51783</v>
      </c>
      <c r="G2118">
        <v>139.45750000000001</v>
      </c>
      <c r="H2118">
        <v>7.76525</v>
      </c>
      <c r="I2118">
        <v>1.6222442126437713</v>
      </c>
      <c r="J2118" t="s">
        <v>0</v>
      </c>
      <c r="K2118" t="s">
        <v>0</v>
      </c>
      <c r="L2118" t="s">
        <v>0</v>
      </c>
      <c r="M2118">
        <v>221.83</v>
      </c>
      <c r="N2118" t="s">
        <v>0</v>
      </c>
      <c r="O2118">
        <v>9.0995000000000008</v>
      </c>
      <c r="P2118">
        <v>1.9446172993154947</v>
      </c>
      <c r="Q2118">
        <v>3.5336500000000002</v>
      </c>
      <c r="R2118">
        <v>6.5724999999999998</v>
      </c>
      <c r="S2118" t="s">
        <v>0</v>
      </c>
      <c r="T2118">
        <v>1.7174499999999999</v>
      </c>
      <c r="U2118">
        <v>34.475000000000001</v>
      </c>
      <c r="V2118">
        <v>42.45</v>
      </c>
      <c r="W2118">
        <v>0.27872000000000002</v>
      </c>
    </row>
    <row r="2119" spans="1:23" x14ac:dyDescent="0.25">
      <c r="A2119" s="1">
        <v>35983</v>
      </c>
      <c r="B2119">
        <v>1.4708399999999999</v>
      </c>
      <c r="C2119">
        <v>0.61174426642686286</v>
      </c>
      <c r="D2119" t="s">
        <v>0</v>
      </c>
      <c r="E2119">
        <v>8.0718999999999994</v>
      </c>
      <c r="F2119">
        <v>1.5236499999999999</v>
      </c>
      <c r="G2119">
        <v>138.11500000000001</v>
      </c>
      <c r="H2119">
        <v>7.7587000000000002</v>
      </c>
      <c r="I2119">
        <v>1.6081307088640167</v>
      </c>
      <c r="J2119" t="s">
        <v>0</v>
      </c>
      <c r="K2119" t="s">
        <v>0</v>
      </c>
      <c r="L2119" t="s">
        <v>0</v>
      </c>
      <c r="M2119">
        <v>221.47</v>
      </c>
      <c r="N2119" t="s">
        <v>0</v>
      </c>
      <c r="O2119">
        <v>9.0894999999999992</v>
      </c>
      <c r="P2119">
        <v>1.9200122880786437</v>
      </c>
      <c r="Q2119">
        <v>3.5365500000000001</v>
      </c>
      <c r="R2119">
        <v>6.1994999999999996</v>
      </c>
      <c r="S2119" t="s">
        <v>0</v>
      </c>
      <c r="T2119">
        <v>1.69</v>
      </c>
      <c r="U2119">
        <v>34.405000000000001</v>
      </c>
      <c r="V2119">
        <v>42.159990000000001</v>
      </c>
      <c r="W2119">
        <v>0.27827000000000002</v>
      </c>
    </row>
    <row r="2120" spans="1:23" x14ac:dyDescent="0.25">
      <c r="A2120" s="1">
        <v>35984</v>
      </c>
      <c r="B2120">
        <v>1.47279</v>
      </c>
      <c r="C2120">
        <v>0.61153850857988534</v>
      </c>
      <c r="D2120" t="s">
        <v>0</v>
      </c>
      <c r="E2120">
        <v>8.0584000000000007</v>
      </c>
      <c r="F2120">
        <v>1.5240499999999999</v>
      </c>
      <c r="G2120">
        <v>138.81</v>
      </c>
      <c r="H2120">
        <v>7.7595000000000001</v>
      </c>
      <c r="I2120">
        <v>1.6174686615446827</v>
      </c>
      <c r="J2120" t="s">
        <v>0</v>
      </c>
      <c r="K2120" t="s">
        <v>0</v>
      </c>
      <c r="L2120" t="s">
        <v>0</v>
      </c>
      <c r="M2120">
        <v>222.14</v>
      </c>
      <c r="N2120" t="s">
        <v>0</v>
      </c>
      <c r="O2120">
        <v>9.0579999999999998</v>
      </c>
      <c r="P2120">
        <v>1.9359210144226118</v>
      </c>
      <c r="Q2120">
        <v>3.5356999999999998</v>
      </c>
      <c r="R2120">
        <v>6.25</v>
      </c>
      <c r="S2120" t="s">
        <v>0</v>
      </c>
      <c r="T2120">
        <v>1.7104999999999999</v>
      </c>
      <c r="U2120">
        <v>34.4</v>
      </c>
      <c r="V2120">
        <v>42.099989999999998</v>
      </c>
      <c r="W2120">
        <v>0.27772999999999998</v>
      </c>
    </row>
    <row r="2121" spans="1:23" x14ac:dyDescent="0.25">
      <c r="A2121" s="1">
        <v>35985</v>
      </c>
      <c r="B2121">
        <v>1.4722999999999999</v>
      </c>
      <c r="C2121">
        <v>0.61373037597122826</v>
      </c>
      <c r="D2121" t="s">
        <v>0</v>
      </c>
      <c r="E2121">
        <v>8.1089500000000001</v>
      </c>
      <c r="F2121">
        <v>1.5371699999999999</v>
      </c>
      <c r="G2121">
        <v>140.47999999999999</v>
      </c>
      <c r="H2121">
        <v>7.7690000000000001</v>
      </c>
      <c r="I2121">
        <v>1.6320934863148961</v>
      </c>
      <c r="J2121" t="s">
        <v>0</v>
      </c>
      <c r="K2121" t="s">
        <v>0</v>
      </c>
      <c r="L2121" t="s">
        <v>0</v>
      </c>
      <c r="M2121">
        <v>222.99</v>
      </c>
      <c r="N2121" t="s">
        <v>0</v>
      </c>
      <c r="O2121">
        <v>9.0655000000000001</v>
      </c>
      <c r="P2121">
        <v>1.9515241403536163</v>
      </c>
      <c r="Q2121">
        <v>3.5459000000000001</v>
      </c>
      <c r="R2121">
        <v>6.3737500000000002</v>
      </c>
      <c r="S2121" t="s">
        <v>0</v>
      </c>
      <c r="T2121">
        <v>1.7204999999999999</v>
      </c>
      <c r="U2121">
        <v>34.422499999999999</v>
      </c>
      <c r="V2121">
        <v>42.95</v>
      </c>
      <c r="W2121">
        <v>0.28062999999999999</v>
      </c>
    </row>
    <row r="2122" spans="1:23" x14ac:dyDescent="0.25">
      <c r="A2122" s="1">
        <v>35986</v>
      </c>
      <c r="B2122">
        <v>1.47722</v>
      </c>
      <c r="C2122">
        <v>0.61430344132787829</v>
      </c>
      <c r="D2122" t="s">
        <v>0</v>
      </c>
      <c r="E2122">
        <v>8.0556000000000001</v>
      </c>
      <c r="F2122">
        <v>1.5320199999999999</v>
      </c>
      <c r="G2122">
        <v>140.75649999999999</v>
      </c>
      <c r="H2122">
        <v>7.7679999999999998</v>
      </c>
      <c r="I2122">
        <v>1.6256461943622589</v>
      </c>
      <c r="J2122" t="s">
        <v>0</v>
      </c>
      <c r="K2122" t="s">
        <v>0</v>
      </c>
      <c r="L2122" t="s">
        <v>0</v>
      </c>
      <c r="M2122">
        <v>222.27500000000001</v>
      </c>
      <c r="N2122" t="s">
        <v>0</v>
      </c>
      <c r="O2122">
        <v>9.0845000000000002</v>
      </c>
      <c r="P2122">
        <v>1.9427661103879703</v>
      </c>
      <c r="Q2122">
        <v>3.52555</v>
      </c>
      <c r="R2122">
        <v>6.5244999999999997</v>
      </c>
      <c r="S2122" t="s">
        <v>0</v>
      </c>
      <c r="T2122">
        <v>1.7310000000000001</v>
      </c>
      <c r="U2122">
        <v>34.493499999999997</v>
      </c>
      <c r="V2122">
        <v>42.75</v>
      </c>
      <c r="W2122">
        <v>0.28070000000000001</v>
      </c>
    </row>
    <row r="2123" spans="1:23" x14ac:dyDescent="0.25">
      <c r="A2123" s="1">
        <v>35989</v>
      </c>
      <c r="B2123">
        <v>1.4772099999999999</v>
      </c>
      <c r="C2123">
        <v>0.6103925434446893</v>
      </c>
      <c r="D2123" t="s">
        <v>0</v>
      </c>
      <c r="E2123">
        <v>8.0206499999999998</v>
      </c>
      <c r="F2123">
        <v>1.51328</v>
      </c>
      <c r="G2123">
        <v>140.48500000000001</v>
      </c>
      <c r="H2123">
        <v>7.76755</v>
      </c>
      <c r="I2123">
        <v>1.6199578810950916</v>
      </c>
      <c r="J2123" t="s">
        <v>0</v>
      </c>
      <c r="K2123" t="s">
        <v>0</v>
      </c>
      <c r="L2123" t="s">
        <v>0</v>
      </c>
      <c r="M2123">
        <v>221.05500000000001</v>
      </c>
      <c r="N2123" t="s">
        <v>0</v>
      </c>
      <c r="O2123">
        <v>9.0310000000000006</v>
      </c>
      <c r="P2123">
        <v>1.9342359767891681</v>
      </c>
      <c r="Q2123">
        <v>3.4981</v>
      </c>
      <c r="R2123">
        <v>6.2805</v>
      </c>
      <c r="S2123" t="s">
        <v>0</v>
      </c>
      <c r="T2123">
        <v>1.7184999999999999</v>
      </c>
      <c r="U2123">
        <v>34.537500000000001</v>
      </c>
      <c r="V2123">
        <v>42.599989999999998</v>
      </c>
      <c r="W2123">
        <v>0.27776000000000001</v>
      </c>
    </row>
    <row r="2124" spans="1:23" x14ac:dyDescent="0.25">
      <c r="A2124" s="1">
        <v>35990</v>
      </c>
      <c r="B2124">
        <v>1.47834</v>
      </c>
      <c r="C2124">
        <v>0.61267001592942039</v>
      </c>
      <c r="D2124" t="s">
        <v>0</v>
      </c>
      <c r="E2124">
        <v>8.0399499999999993</v>
      </c>
      <c r="F2124">
        <v>1.5151300000000001</v>
      </c>
      <c r="G2124">
        <v>139.32149999999999</v>
      </c>
      <c r="H2124">
        <v>7.7584999999999997</v>
      </c>
      <c r="I2124">
        <v>1.6034891924828427</v>
      </c>
      <c r="J2124" t="s">
        <v>0</v>
      </c>
      <c r="K2124" t="s">
        <v>0</v>
      </c>
      <c r="L2124" t="s">
        <v>0</v>
      </c>
      <c r="M2124">
        <v>219.91499999999999</v>
      </c>
      <c r="N2124" t="s">
        <v>0</v>
      </c>
      <c r="O2124">
        <v>8.9794999999999998</v>
      </c>
      <c r="P2124">
        <v>1.9138755980861246</v>
      </c>
      <c r="Q2124">
        <v>3.4981499999999999</v>
      </c>
      <c r="R2124">
        <v>6.0875000000000004</v>
      </c>
      <c r="S2124" t="s">
        <v>0</v>
      </c>
      <c r="T2124">
        <v>1.6944999999999999</v>
      </c>
      <c r="U2124">
        <v>34.469000000000001</v>
      </c>
      <c r="V2124">
        <v>41.95</v>
      </c>
      <c r="W2124">
        <v>0.27765000000000001</v>
      </c>
    </row>
    <row r="2125" spans="1:23" x14ac:dyDescent="0.25">
      <c r="A2125" s="1">
        <v>35991</v>
      </c>
      <c r="B2125">
        <v>1.48332</v>
      </c>
      <c r="C2125">
        <v>0.61247863980743666</v>
      </c>
      <c r="D2125" t="s">
        <v>0</v>
      </c>
      <c r="E2125">
        <v>7.9981499999999999</v>
      </c>
      <c r="F2125">
        <v>1.5056700000000001</v>
      </c>
      <c r="G2125">
        <v>139.785</v>
      </c>
      <c r="H2125">
        <v>7.7616500000000004</v>
      </c>
      <c r="I2125">
        <v>1.60274389755261</v>
      </c>
      <c r="J2125" t="s">
        <v>0</v>
      </c>
      <c r="K2125" t="s">
        <v>0</v>
      </c>
      <c r="L2125" t="s">
        <v>0</v>
      </c>
      <c r="M2125">
        <v>220.33</v>
      </c>
      <c r="N2125" t="s">
        <v>0</v>
      </c>
      <c r="O2125">
        <v>8.9674999999999994</v>
      </c>
      <c r="P2125">
        <v>1.9127773527161436</v>
      </c>
      <c r="Q2125">
        <v>3.50075</v>
      </c>
      <c r="R2125">
        <v>6.2225000000000001</v>
      </c>
      <c r="S2125" t="s">
        <v>0</v>
      </c>
      <c r="T2125">
        <v>1.6970000000000001</v>
      </c>
      <c r="U2125">
        <v>34.454999999999998</v>
      </c>
      <c r="V2125">
        <v>42.12</v>
      </c>
      <c r="W2125">
        <v>0.28060000000000002</v>
      </c>
    </row>
    <row r="2126" spans="1:23" x14ac:dyDescent="0.25">
      <c r="A2126" s="1">
        <v>35992</v>
      </c>
      <c r="B2126">
        <v>1.4869300000000001</v>
      </c>
      <c r="C2126">
        <v>0.61050061050061055</v>
      </c>
      <c r="D2126" t="s">
        <v>0</v>
      </c>
      <c r="E2126">
        <v>7.9234</v>
      </c>
      <c r="F2126">
        <v>1.4978899999999999</v>
      </c>
      <c r="G2126">
        <v>139.45500000000001</v>
      </c>
      <c r="H2126">
        <v>7.7622</v>
      </c>
      <c r="I2126">
        <v>1.5846102651052973</v>
      </c>
      <c r="J2126" t="s">
        <v>0</v>
      </c>
      <c r="K2126" t="s">
        <v>0</v>
      </c>
      <c r="L2126" t="s">
        <v>0</v>
      </c>
      <c r="M2126">
        <v>219.70500000000001</v>
      </c>
      <c r="N2126" t="s">
        <v>0</v>
      </c>
      <c r="O2126">
        <v>8.9544999999999995</v>
      </c>
      <c r="P2126">
        <v>1.8975332068311195</v>
      </c>
      <c r="Q2126">
        <v>3.5224500000000001</v>
      </c>
      <c r="R2126">
        <v>6.2824999999999998</v>
      </c>
      <c r="S2126" t="s">
        <v>0</v>
      </c>
      <c r="T2126">
        <v>1.6789000000000001</v>
      </c>
      <c r="U2126">
        <v>34.4345</v>
      </c>
      <c r="V2126">
        <v>41.129989999999999</v>
      </c>
      <c r="W2126">
        <v>0.27965000000000001</v>
      </c>
    </row>
    <row r="2127" spans="1:23" x14ac:dyDescent="0.25">
      <c r="A2127" s="1">
        <v>35993</v>
      </c>
      <c r="B2127">
        <v>1.48742</v>
      </c>
      <c r="C2127">
        <v>0.6089874365891832</v>
      </c>
      <c r="D2127" t="s">
        <v>0</v>
      </c>
      <c r="E2127">
        <v>7.9182300000000003</v>
      </c>
      <c r="F2127">
        <v>1.4977100000000001</v>
      </c>
      <c r="G2127">
        <v>139.0025</v>
      </c>
      <c r="H2127">
        <v>7.7614999999999998</v>
      </c>
      <c r="I2127">
        <v>1.5919510952623535</v>
      </c>
      <c r="J2127" t="s">
        <v>0</v>
      </c>
      <c r="K2127" t="s">
        <v>0</v>
      </c>
      <c r="L2127" t="s">
        <v>0</v>
      </c>
      <c r="M2127">
        <v>218.76499999999999</v>
      </c>
      <c r="N2127" t="s">
        <v>0</v>
      </c>
      <c r="O2127">
        <v>8.9344999999999999</v>
      </c>
      <c r="P2127">
        <v>1.8971732119142477</v>
      </c>
      <c r="Q2127">
        <v>3.4881000000000002</v>
      </c>
      <c r="R2127">
        <v>6.4937500000000004</v>
      </c>
      <c r="S2127" t="s">
        <v>0</v>
      </c>
      <c r="T2127">
        <v>1.7075</v>
      </c>
      <c r="U2127">
        <v>34.359000000000002</v>
      </c>
      <c r="V2127">
        <v>41.399990000000003</v>
      </c>
      <c r="W2127">
        <v>0.27912999999999999</v>
      </c>
    </row>
    <row r="2128" spans="1:23" x14ac:dyDescent="0.25">
      <c r="A2128" s="1">
        <v>35996</v>
      </c>
      <c r="B2128">
        <v>1.4858800000000001</v>
      </c>
      <c r="C2128">
        <v>0.60803210409509623</v>
      </c>
      <c r="D2128" t="s">
        <v>0</v>
      </c>
      <c r="E2128">
        <v>7.8879999999999999</v>
      </c>
      <c r="F2128">
        <v>1.50098</v>
      </c>
      <c r="G2128">
        <v>138.38</v>
      </c>
      <c r="H2128">
        <v>7.7622999999999998</v>
      </c>
      <c r="I2128">
        <v>1.5861686097232137</v>
      </c>
      <c r="J2128" t="s">
        <v>0</v>
      </c>
      <c r="K2128" t="s">
        <v>0</v>
      </c>
      <c r="L2128" t="s">
        <v>0</v>
      </c>
      <c r="M2128">
        <v>217.82499999999999</v>
      </c>
      <c r="N2128" t="s">
        <v>0</v>
      </c>
      <c r="O2128">
        <v>8.9094999999999995</v>
      </c>
      <c r="P2128">
        <v>1.8993352326685662</v>
      </c>
      <c r="Q2128">
        <v>3.4636999999999998</v>
      </c>
      <c r="R2128">
        <v>6.3674999999999997</v>
      </c>
      <c r="S2128" t="s">
        <v>0</v>
      </c>
      <c r="T2128">
        <v>1.70075</v>
      </c>
      <c r="U2128">
        <v>34.319499999999998</v>
      </c>
      <c r="V2128">
        <v>41.349989999999998</v>
      </c>
      <c r="W2128">
        <v>0.27923999999999999</v>
      </c>
    </row>
    <row r="2129" spans="1:23" x14ac:dyDescent="0.25">
      <c r="A2129" s="1">
        <v>35997</v>
      </c>
      <c r="B2129">
        <v>1.4911300000000001</v>
      </c>
      <c r="C2129">
        <v>0.60927313714738318</v>
      </c>
      <c r="D2129" t="s">
        <v>0</v>
      </c>
      <c r="E2129">
        <v>7.9494199999999999</v>
      </c>
      <c r="F2129">
        <v>1.5057799999999999</v>
      </c>
      <c r="G2129">
        <v>139.685</v>
      </c>
      <c r="H2129">
        <v>7.7614999999999998</v>
      </c>
      <c r="I2129">
        <v>1.5960672901969548</v>
      </c>
      <c r="J2129" t="s">
        <v>0</v>
      </c>
      <c r="K2129" t="s">
        <v>0</v>
      </c>
      <c r="L2129" t="s">
        <v>0</v>
      </c>
      <c r="M2129">
        <v>218.25</v>
      </c>
      <c r="N2129" t="s">
        <v>0</v>
      </c>
      <c r="O2129">
        <v>8.9305000000000003</v>
      </c>
      <c r="P2129">
        <v>1.9065776930409915</v>
      </c>
      <c r="Q2129">
        <v>3.4788999999999999</v>
      </c>
      <c r="R2129">
        <v>6.4029999999999996</v>
      </c>
      <c r="S2129" t="s">
        <v>0</v>
      </c>
      <c r="T2129">
        <v>1.7097500000000001</v>
      </c>
      <c r="U2129">
        <v>34.343000000000004</v>
      </c>
      <c r="V2129">
        <v>41.5</v>
      </c>
      <c r="W2129">
        <v>0.28067999999999999</v>
      </c>
    </row>
    <row r="2130" spans="1:23" x14ac:dyDescent="0.25">
      <c r="A2130" s="1">
        <v>35998</v>
      </c>
      <c r="B2130">
        <v>1.49383</v>
      </c>
      <c r="C2130">
        <v>0.60935852827728254</v>
      </c>
      <c r="D2130" t="s">
        <v>0</v>
      </c>
      <c r="E2130">
        <v>7.93682</v>
      </c>
      <c r="F2130">
        <v>1.50759</v>
      </c>
      <c r="G2130">
        <v>140.565</v>
      </c>
      <c r="H2130">
        <v>7.7595000000000001</v>
      </c>
      <c r="I2130">
        <v>1.6058065966534991</v>
      </c>
      <c r="J2130" t="s">
        <v>0</v>
      </c>
      <c r="K2130" t="s">
        <v>0</v>
      </c>
      <c r="L2130" t="s">
        <v>0</v>
      </c>
      <c r="M2130">
        <v>218.95500000000001</v>
      </c>
      <c r="N2130" t="s">
        <v>0</v>
      </c>
      <c r="O2130">
        <v>8.9905000000000008</v>
      </c>
      <c r="P2130">
        <v>1.9197542714532538</v>
      </c>
      <c r="Q2130">
        <v>3.4862000000000002</v>
      </c>
      <c r="R2130">
        <v>6.3630000000000004</v>
      </c>
      <c r="S2130" t="s">
        <v>0</v>
      </c>
      <c r="T2130">
        <v>1.71</v>
      </c>
      <c r="U2130">
        <v>34.405999999999999</v>
      </c>
      <c r="V2130">
        <v>41.439990000000002</v>
      </c>
      <c r="W2130">
        <v>0.28127999999999997</v>
      </c>
    </row>
    <row r="2131" spans="1:23" x14ac:dyDescent="0.25">
      <c r="A2131" s="1">
        <v>35999</v>
      </c>
      <c r="B2131">
        <v>1.49509</v>
      </c>
      <c r="C2131">
        <v>0.60647595019619494</v>
      </c>
      <c r="D2131" t="s">
        <v>0</v>
      </c>
      <c r="E2131">
        <v>7.9283999999999999</v>
      </c>
      <c r="F2131">
        <v>1.50034</v>
      </c>
      <c r="G2131">
        <v>140.684</v>
      </c>
      <c r="H2131">
        <v>7.7636500000000002</v>
      </c>
      <c r="I2131">
        <v>1.6075619715140019</v>
      </c>
      <c r="J2131" t="s">
        <v>0</v>
      </c>
      <c r="K2131" t="s">
        <v>0</v>
      </c>
      <c r="L2131" t="s">
        <v>0</v>
      </c>
      <c r="M2131">
        <v>219.07499999999999</v>
      </c>
      <c r="N2131" t="s">
        <v>0</v>
      </c>
      <c r="O2131">
        <v>8.9845000000000006</v>
      </c>
      <c r="P2131">
        <v>1.9233728265887058</v>
      </c>
      <c r="Q2131">
        <v>3.4979499999999999</v>
      </c>
      <c r="R2131">
        <v>6.3297499999999998</v>
      </c>
      <c r="S2131" t="s">
        <v>0</v>
      </c>
      <c r="T2131">
        <v>1.71225</v>
      </c>
      <c r="U2131">
        <v>34.442</v>
      </c>
      <c r="V2131">
        <v>41.549990000000001</v>
      </c>
      <c r="W2131">
        <v>0.28250999999999998</v>
      </c>
    </row>
    <row r="2132" spans="1:23" x14ac:dyDescent="0.25">
      <c r="A2132" s="1">
        <v>36000</v>
      </c>
      <c r="B2132">
        <v>1.49814</v>
      </c>
      <c r="C2132">
        <v>0.60356222424750883</v>
      </c>
      <c r="D2132" t="s">
        <v>0</v>
      </c>
      <c r="E2132">
        <v>7.8835499999999996</v>
      </c>
      <c r="F2132">
        <v>1.49133</v>
      </c>
      <c r="G2132">
        <v>141.08150000000001</v>
      </c>
      <c r="H2132">
        <v>7.7634999999999996</v>
      </c>
      <c r="I2132">
        <v>1.6214288030612578</v>
      </c>
      <c r="J2132" t="s">
        <v>0</v>
      </c>
      <c r="K2132" t="s">
        <v>0</v>
      </c>
      <c r="L2132" t="s">
        <v>0</v>
      </c>
      <c r="M2132">
        <v>218.215</v>
      </c>
      <c r="N2132" t="s">
        <v>0</v>
      </c>
      <c r="O2132">
        <v>8.9734999999999996</v>
      </c>
      <c r="P2132">
        <v>1.9364458472918804</v>
      </c>
      <c r="Q2132">
        <v>3.48515</v>
      </c>
      <c r="R2132">
        <v>6.2672499999999998</v>
      </c>
      <c r="S2132" t="s">
        <v>0</v>
      </c>
      <c r="T2132">
        <v>1.7102999999999999</v>
      </c>
      <c r="U2132">
        <v>34.439</v>
      </c>
      <c r="V2132">
        <v>41.379989999999999</v>
      </c>
      <c r="W2132">
        <v>0.28225</v>
      </c>
    </row>
    <row r="2133" spans="1:23" x14ac:dyDescent="0.25">
      <c r="A2133" s="1">
        <v>36003</v>
      </c>
      <c r="B2133">
        <v>1.50268</v>
      </c>
      <c r="C2133">
        <v>0.60459492140266025</v>
      </c>
      <c r="D2133" t="s">
        <v>0</v>
      </c>
      <c r="E2133">
        <v>7.9064300000000003</v>
      </c>
      <c r="F2133">
        <v>1.4996799999999999</v>
      </c>
      <c r="G2133">
        <v>141.83000000000001</v>
      </c>
      <c r="H2133">
        <v>7.7679999999999998</v>
      </c>
      <c r="I2133">
        <v>1.6403392221511408</v>
      </c>
      <c r="J2133" t="s">
        <v>0</v>
      </c>
      <c r="K2133" t="s">
        <v>0</v>
      </c>
      <c r="L2133" t="s">
        <v>0</v>
      </c>
      <c r="M2133">
        <v>218.19499999999999</v>
      </c>
      <c r="N2133" t="s">
        <v>0</v>
      </c>
      <c r="O2133">
        <v>9.0214999999999996</v>
      </c>
      <c r="P2133">
        <v>1.9584802193497843</v>
      </c>
      <c r="Q2133">
        <v>3.4851000000000001</v>
      </c>
      <c r="R2133">
        <v>6.3537999999999997</v>
      </c>
      <c r="S2133" t="s">
        <v>0</v>
      </c>
      <c r="T2133">
        <v>1.7217</v>
      </c>
      <c r="U2133">
        <v>34.460500000000003</v>
      </c>
      <c r="V2133">
        <v>41.734990000000003</v>
      </c>
      <c r="W2133">
        <v>0.28237000000000001</v>
      </c>
    </row>
    <row r="2134" spans="1:23" x14ac:dyDescent="0.25">
      <c r="A2134" s="1">
        <v>36004</v>
      </c>
      <c r="B2134">
        <v>1.5013000000000001</v>
      </c>
      <c r="C2134">
        <v>0.60810235578852634</v>
      </c>
      <c r="D2134" t="s">
        <v>0</v>
      </c>
      <c r="E2134">
        <v>7.8521200000000002</v>
      </c>
      <c r="F2134">
        <v>1.48444</v>
      </c>
      <c r="G2134">
        <v>140.501</v>
      </c>
      <c r="H2134">
        <v>7.766</v>
      </c>
      <c r="I2134">
        <v>1.6272863373039121</v>
      </c>
      <c r="J2134" t="s">
        <v>0</v>
      </c>
      <c r="K2134" t="s">
        <v>0</v>
      </c>
      <c r="L2134" t="s">
        <v>0</v>
      </c>
      <c r="M2134">
        <v>217.85</v>
      </c>
      <c r="N2134" t="s">
        <v>0</v>
      </c>
      <c r="O2134">
        <v>9.0020000000000007</v>
      </c>
      <c r="P2134">
        <v>1.9391118867558657</v>
      </c>
      <c r="Q2134">
        <v>3.4719500000000001</v>
      </c>
      <c r="R2134">
        <v>6.3375000000000004</v>
      </c>
      <c r="S2134" t="s">
        <v>0</v>
      </c>
      <c r="T2134">
        <v>1.7090000000000001</v>
      </c>
      <c r="U2134">
        <v>34.444499999999998</v>
      </c>
      <c r="V2134">
        <v>41.579990000000002</v>
      </c>
      <c r="W2134">
        <v>0.28240999999999999</v>
      </c>
    </row>
    <row r="2135" spans="1:23" x14ac:dyDescent="0.25">
      <c r="A2135" s="1">
        <v>36005</v>
      </c>
      <c r="B2135">
        <v>1.5017100000000001</v>
      </c>
      <c r="C2135">
        <v>0.61019141704752777</v>
      </c>
      <c r="D2135" t="s">
        <v>0</v>
      </c>
      <c r="E2135">
        <v>7.9082800000000004</v>
      </c>
      <c r="F2135">
        <v>1.4796800000000001</v>
      </c>
      <c r="G2135">
        <v>141.75</v>
      </c>
      <c r="H2135">
        <v>7.7676999999999996</v>
      </c>
      <c r="I2135">
        <v>1.6247745625294492</v>
      </c>
      <c r="J2135" t="s">
        <v>0</v>
      </c>
      <c r="K2135" t="s">
        <v>0</v>
      </c>
      <c r="L2135" t="s">
        <v>0</v>
      </c>
      <c r="M2135">
        <v>217.59</v>
      </c>
      <c r="N2135" t="s">
        <v>0</v>
      </c>
      <c r="O2135">
        <v>9.0525000000000002</v>
      </c>
      <c r="P2135">
        <v>1.9426151485129284</v>
      </c>
      <c r="Q2135">
        <v>3.4641000000000002</v>
      </c>
      <c r="R2135">
        <v>6.2625999999999999</v>
      </c>
      <c r="S2135" t="s">
        <v>0</v>
      </c>
      <c r="T2135">
        <v>1.718</v>
      </c>
      <c r="U2135">
        <v>34.386000000000003</v>
      </c>
      <c r="V2135">
        <v>41.48</v>
      </c>
      <c r="W2135">
        <v>0.28012999999999999</v>
      </c>
    </row>
    <row r="2136" spans="1:23" x14ac:dyDescent="0.25">
      <c r="A2136" s="1">
        <v>36006</v>
      </c>
      <c r="B2136">
        <v>1.5074399999999999</v>
      </c>
      <c r="C2136">
        <v>0.61217493510945686</v>
      </c>
      <c r="D2136" t="s">
        <v>0</v>
      </c>
      <c r="E2136">
        <v>7.9512499999999999</v>
      </c>
      <c r="F2136">
        <v>1.4872799999999999</v>
      </c>
      <c r="G2136">
        <v>143.11699999999999</v>
      </c>
      <c r="H2136">
        <v>7.7670000000000003</v>
      </c>
      <c r="I2136">
        <v>1.6410391059618952</v>
      </c>
      <c r="J2136" t="s">
        <v>0</v>
      </c>
      <c r="K2136" t="s">
        <v>0</v>
      </c>
      <c r="L2136" t="s">
        <v>0</v>
      </c>
      <c r="M2136">
        <v>217.73</v>
      </c>
      <c r="N2136" t="s">
        <v>0</v>
      </c>
      <c r="O2136">
        <v>9.0235000000000003</v>
      </c>
      <c r="P2136">
        <v>1.9513337366089722</v>
      </c>
      <c r="Q2136">
        <v>3.4615</v>
      </c>
      <c r="R2136">
        <v>6.1922499999999996</v>
      </c>
      <c r="S2136" t="s">
        <v>0</v>
      </c>
      <c r="T2136">
        <v>1.7193000000000001</v>
      </c>
      <c r="U2136">
        <v>34.393500000000003</v>
      </c>
      <c r="V2136">
        <v>41.274990000000003</v>
      </c>
      <c r="W2136">
        <v>0.28260999999999997</v>
      </c>
    </row>
    <row r="2137" spans="1:23" x14ac:dyDescent="0.25">
      <c r="A2137" s="1">
        <v>36007</v>
      </c>
      <c r="B2137">
        <v>1.5064599999999999</v>
      </c>
      <c r="C2137">
        <v>0.61300803040519836</v>
      </c>
      <c r="D2137" t="s">
        <v>0</v>
      </c>
      <c r="E2137">
        <v>7.9261499999999998</v>
      </c>
      <c r="F2137">
        <v>1.4842</v>
      </c>
      <c r="G2137">
        <v>144.16550000000001</v>
      </c>
      <c r="H2137">
        <v>7.7709999999999999</v>
      </c>
      <c r="I2137">
        <v>1.6491581047875061</v>
      </c>
      <c r="J2137" t="s">
        <v>0</v>
      </c>
      <c r="K2137" t="s">
        <v>0</v>
      </c>
      <c r="L2137" t="s">
        <v>0</v>
      </c>
      <c r="M2137">
        <v>218.01499999999999</v>
      </c>
      <c r="N2137" t="s">
        <v>0</v>
      </c>
      <c r="O2137">
        <v>9.0425000000000004</v>
      </c>
      <c r="P2137">
        <v>1.9594779950621153</v>
      </c>
      <c r="Q2137">
        <v>3.4721500000000001</v>
      </c>
      <c r="R2137">
        <v>6.2257499999999997</v>
      </c>
      <c r="S2137" t="s">
        <v>0</v>
      </c>
      <c r="T2137">
        <v>1.7284999999999999</v>
      </c>
      <c r="U2137">
        <v>34.398499999999999</v>
      </c>
      <c r="V2137">
        <v>41.299990000000001</v>
      </c>
      <c r="W2137">
        <v>0.28461999999999998</v>
      </c>
    </row>
    <row r="2138" spans="1:23" x14ac:dyDescent="0.25">
      <c r="A2138" s="1">
        <v>36010</v>
      </c>
      <c r="B2138">
        <v>1.5132000000000001</v>
      </c>
      <c r="C2138">
        <v>0.61572563265808755</v>
      </c>
      <c r="D2138" t="s">
        <v>0</v>
      </c>
      <c r="E2138">
        <v>8.0007000000000001</v>
      </c>
      <c r="F2138">
        <v>1.4949399999999999</v>
      </c>
      <c r="G2138">
        <v>144.97</v>
      </c>
      <c r="H2138">
        <v>7.7812999999999999</v>
      </c>
      <c r="I2138">
        <v>1.6595306847223605</v>
      </c>
      <c r="J2138" t="s">
        <v>0</v>
      </c>
      <c r="K2138" t="s">
        <v>0</v>
      </c>
      <c r="L2138" t="s">
        <v>0</v>
      </c>
      <c r="M2138">
        <v>218.47499999999999</v>
      </c>
      <c r="N2138" t="s">
        <v>0</v>
      </c>
      <c r="O2138">
        <v>9.0845000000000002</v>
      </c>
      <c r="P2138">
        <v>1.9684651876931558</v>
      </c>
      <c r="Q2138">
        <v>3.4809000000000001</v>
      </c>
      <c r="R2138">
        <v>6.2715500000000004</v>
      </c>
      <c r="S2138" t="s">
        <v>0</v>
      </c>
      <c r="T2138">
        <v>1.7358</v>
      </c>
      <c r="U2138">
        <v>34.463000000000001</v>
      </c>
      <c r="V2138">
        <v>41.362490000000001</v>
      </c>
      <c r="W2138">
        <v>0.28527000000000002</v>
      </c>
    </row>
    <row r="2139" spans="1:23" x14ac:dyDescent="0.25">
      <c r="A2139" s="1">
        <v>36011</v>
      </c>
      <c r="B2139">
        <v>1.5125500000000001</v>
      </c>
      <c r="C2139">
        <v>0.61163949967888931</v>
      </c>
      <c r="D2139" t="s">
        <v>0</v>
      </c>
      <c r="E2139">
        <v>7.9298999999999999</v>
      </c>
      <c r="F2139">
        <v>1.4821599999999999</v>
      </c>
      <c r="G2139">
        <v>144.19499999999999</v>
      </c>
      <c r="H2139">
        <v>7.7766500000000001</v>
      </c>
      <c r="I2139">
        <v>1.6478808252587172</v>
      </c>
      <c r="J2139" t="s">
        <v>0</v>
      </c>
      <c r="K2139" t="s">
        <v>0</v>
      </c>
      <c r="L2139" t="s">
        <v>0</v>
      </c>
      <c r="M2139">
        <v>218.65</v>
      </c>
      <c r="N2139" t="s">
        <v>0</v>
      </c>
      <c r="O2139">
        <v>9.0890000000000004</v>
      </c>
      <c r="P2139">
        <v>1.9486719800455989</v>
      </c>
      <c r="Q2139">
        <v>3.4664999999999999</v>
      </c>
      <c r="R2139">
        <v>6.2774999999999999</v>
      </c>
      <c r="S2139" t="s">
        <v>0</v>
      </c>
      <c r="T2139">
        <v>1.7258</v>
      </c>
      <c r="U2139">
        <v>34.436999999999998</v>
      </c>
      <c r="V2139">
        <v>41.099989999999998</v>
      </c>
      <c r="W2139">
        <v>0.2858</v>
      </c>
    </row>
    <row r="2140" spans="1:23" x14ac:dyDescent="0.25">
      <c r="A2140" s="1">
        <v>36012</v>
      </c>
      <c r="B2140">
        <v>1.51355</v>
      </c>
      <c r="C2140">
        <v>0.61213371448859288</v>
      </c>
      <c r="D2140" t="s">
        <v>0</v>
      </c>
      <c r="E2140">
        <v>7.9582499999999996</v>
      </c>
      <c r="F2140">
        <v>1.48489</v>
      </c>
      <c r="G2140">
        <v>143.27699999999999</v>
      </c>
      <c r="H2140">
        <v>7.7937500000000002</v>
      </c>
      <c r="I2140">
        <v>1.6426565040984278</v>
      </c>
      <c r="J2140" t="s">
        <v>0</v>
      </c>
      <c r="K2140" t="s">
        <v>0</v>
      </c>
      <c r="L2140" t="s">
        <v>0</v>
      </c>
      <c r="M2140">
        <v>217.73</v>
      </c>
      <c r="N2140" t="s">
        <v>0</v>
      </c>
      <c r="O2140">
        <v>9.1419999999999995</v>
      </c>
      <c r="P2140">
        <v>1.9368584156498161</v>
      </c>
      <c r="Q2140">
        <v>3.4626000000000001</v>
      </c>
      <c r="R2140">
        <v>6.2422500000000003</v>
      </c>
      <c r="S2140" t="s">
        <v>0</v>
      </c>
      <c r="T2140">
        <v>1.724</v>
      </c>
      <c r="U2140">
        <v>34.472000000000001</v>
      </c>
      <c r="V2140">
        <v>41.39</v>
      </c>
      <c r="W2140">
        <v>0.28617999999999999</v>
      </c>
    </row>
    <row r="2141" spans="1:23" x14ac:dyDescent="0.25">
      <c r="A2141" s="1">
        <v>36013</v>
      </c>
      <c r="B2141">
        <v>1.52339</v>
      </c>
      <c r="C2141">
        <v>0.61313958122566603</v>
      </c>
      <c r="D2141" t="s">
        <v>0</v>
      </c>
      <c r="E2141">
        <v>7.9876199999999997</v>
      </c>
      <c r="F2141">
        <v>1.48858</v>
      </c>
      <c r="G2141">
        <v>143.768</v>
      </c>
      <c r="H2141">
        <v>7.7914500000000002</v>
      </c>
      <c r="I2141">
        <v>1.6509278214356466</v>
      </c>
      <c r="J2141" t="s">
        <v>0</v>
      </c>
      <c r="K2141" t="s">
        <v>0</v>
      </c>
      <c r="L2141" t="s">
        <v>0</v>
      </c>
      <c r="M2141">
        <v>217.69</v>
      </c>
      <c r="N2141" t="s">
        <v>0</v>
      </c>
      <c r="O2141">
        <v>9.1555</v>
      </c>
      <c r="P2141">
        <v>1.9477231116824432</v>
      </c>
      <c r="Q2141">
        <v>3.4610500000000002</v>
      </c>
      <c r="R2141">
        <v>6.3268000000000004</v>
      </c>
      <c r="S2141" t="s">
        <v>0</v>
      </c>
      <c r="T2141">
        <v>1.7427999999999999</v>
      </c>
      <c r="U2141">
        <v>34.5075</v>
      </c>
      <c r="V2141">
        <v>42.379989999999999</v>
      </c>
      <c r="W2141">
        <v>0.28549999999999998</v>
      </c>
    </row>
    <row r="2142" spans="1:23" x14ac:dyDescent="0.25">
      <c r="A2142" s="1">
        <v>36014</v>
      </c>
      <c r="B2142">
        <v>1.51959</v>
      </c>
      <c r="C2142">
        <v>0.61490026317731261</v>
      </c>
      <c r="D2142" t="s">
        <v>0</v>
      </c>
      <c r="E2142">
        <v>8.0405499999999996</v>
      </c>
      <c r="F2142">
        <v>1.4904599999999999</v>
      </c>
      <c r="G2142">
        <v>145.58799999999999</v>
      </c>
      <c r="H2142">
        <v>7.8098000000000001</v>
      </c>
      <c r="I2142">
        <v>1.6652234729900752</v>
      </c>
      <c r="J2142" t="s">
        <v>0</v>
      </c>
      <c r="K2142" t="s">
        <v>0</v>
      </c>
      <c r="L2142" t="s">
        <v>0</v>
      </c>
      <c r="M2142">
        <v>218.875</v>
      </c>
      <c r="N2142" t="s">
        <v>0</v>
      </c>
      <c r="O2142">
        <v>9.1334999999999997</v>
      </c>
      <c r="P2142">
        <v>1.963556393339617</v>
      </c>
      <c r="Q2142">
        <v>3.4831500000000002</v>
      </c>
      <c r="R2142">
        <v>6.3812499999999996</v>
      </c>
      <c r="S2142" t="s">
        <v>0</v>
      </c>
      <c r="T2142">
        <v>1.7490000000000001</v>
      </c>
      <c r="U2142">
        <v>34.640500000000003</v>
      </c>
      <c r="V2142">
        <v>42.825000000000003</v>
      </c>
      <c r="W2142">
        <v>0.28800999999999999</v>
      </c>
    </row>
    <row r="2143" spans="1:23" x14ac:dyDescent="0.25">
      <c r="A2143" s="1">
        <v>36017</v>
      </c>
      <c r="B2143">
        <v>1.51698</v>
      </c>
      <c r="C2143">
        <v>0.61270755468414917</v>
      </c>
      <c r="D2143" t="s">
        <v>0</v>
      </c>
      <c r="E2143">
        <v>8.0923499999999997</v>
      </c>
      <c r="F2143">
        <v>1.49221</v>
      </c>
      <c r="G2143">
        <v>145.62200000000001</v>
      </c>
      <c r="H2143">
        <v>7.79</v>
      </c>
      <c r="I2143">
        <v>1.6712626389237066</v>
      </c>
      <c r="J2143" t="s">
        <v>0</v>
      </c>
      <c r="K2143" t="s">
        <v>0</v>
      </c>
      <c r="L2143" t="s">
        <v>0</v>
      </c>
      <c r="M2143">
        <v>220.17500000000001</v>
      </c>
      <c r="N2143" t="s">
        <v>0</v>
      </c>
      <c r="O2143">
        <v>9.2675000000000001</v>
      </c>
      <c r="P2143">
        <v>1.9789048740427049</v>
      </c>
      <c r="Q2143">
        <v>3.5001000000000002</v>
      </c>
      <c r="R2143">
        <v>6.3875000000000002</v>
      </c>
      <c r="S2143" t="s">
        <v>0</v>
      </c>
      <c r="T2143">
        <v>1.75675</v>
      </c>
      <c r="U2143">
        <v>34.832500000000003</v>
      </c>
      <c r="V2143">
        <v>42.709989999999998</v>
      </c>
      <c r="W2143">
        <v>0.28749000000000002</v>
      </c>
    </row>
    <row r="2144" spans="1:23" x14ac:dyDescent="0.25">
      <c r="A2144" s="1">
        <v>36018</v>
      </c>
      <c r="B2144">
        <v>1.5199499999999999</v>
      </c>
      <c r="C2144">
        <v>0.6144204479125065</v>
      </c>
      <c r="D2144" t="s">
        <v>0</v>
      </c>
      <c r="E2144">
        <v>8.1477000000000004</v>
      </c>
      <c r="F2144">
        <v>1.48437</v>
      </c>
      <c r="G2144">
        <v>146.60300000000001</v>
      </c>
      <c r="H2144">
        <v>7.79725</v>
      </c>
      <c r="I2144">
        <v>1.6823404720647366</v>
      </c>
      <c r="J2144" t="s">
        <v>0</v>
      </c>
      <c r="K2144" t="s">
        <v>0</v>
      </c>
      <c r="L2144" t="s">
        <v>0</v>
      </c>
      <c r="M2144">
        <v>224.25</v>
      </c>
      <c r="N2144" t="s">
        <v>0</v>
      </c>
      <c r="O2144">
        <v>9.3885000000000005</v>
      </c>
      <c r="P2144">
        <v>1.9921509253541048</v>
      </c>
      <c r="Q2144">
        <v>3.5165999999999999</v>
      </c>
      <c r="R2144">
        <v>6.4850000000000003</v>
      </c>
      <c r="S2144" t="s">
        <v>0</v>
      </c>
      <c r="T2144">
        <v>1.7633000000000001</v>
      </c>
      <c r="U2144">
        <v>34.832999999999998</v>
      </c>
      <c r="V2144">
        <v>43.349989999999998</v>
      </c>
      <c r="W2144">
        <v>0.28891</v>
      </c>
    </row>
    <row r="2145" spans="1:23" x14ac:dyDescent="0.25">
      <c r="A2145" s="1">
        <v>36019</v>
      </c>
      <c r="B2145">
        <v>1.5148900000000001</v>
      </c>
      <c r="C2145">
        <v>0.61583938908732605</v>
      </c>
      <c r="D2145" t="s">
        <v>0</v>
      </c>
      <c r="E2145">
        <v>8.1335999999999995</v>
      </c>
      <c r="F2145">
        <v>1.4852700000000001</v>
      </c>
      <c r="G2145">
        <v>145.53800000000001</v>
      </c>
      <c r="H2145">
        <v>7.7902500000000003</v>
      </c>
      <c r="I2145">
        <v>1.6825386142611973</v>
      </c>
      <c r="J2145" t="s">
        <v>0</v>
      </c>
      <c r="K2145" t="s">
        <v>0</v>
      </c>
      <c r="L2145" t="s">
        <v>0</v>
      </c>
      <c r="M2145">
        <v>222.34</v>
      </c>
      <c r="N2145" t="s">
        <v>0</v>
      </c>
      <c r="O2145">
        <v>9.3439999999999994</v>
      </c>
      <c r="P2145">
        <v>1.9937396574755271</v>
      </c>
      <c r="Q2145">
        <v>3.5127999999999999</v>
      </c>
      <c r="R2145">
        <v>6.4312500000000004</v>
      </c>
      <c r="S2145" t="s">
        <v>0</v>
      </c>
      <c r="T2145">
        <v>1.7495000000000001</v>
      </c>
      <c r="U2145">
        <v>34.848500000000001</v>
      </c>
      <c r="V2145">
        <v>42.75</v>
      </c>
      <c r="W2145">
        <v>0.28804000000000002</v>
      </c>
    </row>
    <row r="2146" spans="1:23" x14ac:dyDescent="0.25">
      <c r="A2146" s="1">
        <v>36020</v>
      </c>
      <c r="B2146">
        <v>1.51529</v>
      </c>
      <c r="C2146">
        <v>0.6166482699932786</v>
      </c>
      <c r="D2146" t="s">
        <v>0</v>
      </c>
      <c r="E2146">
        <v>8.1092999999999993</v>
      </c>
      <c r="F2146">
        <v>1.4835</v>
      </c>
      <c r="G2146">
        <v>144.35300000000001</v>
      </c>
      <c r="H2146">
        <v>7.7938499999999999</v>
      </c>
      <c r="I2146">
        <v>1.6760525610083135</v>
      </c>
      <c r="J2146" t="s">
        <v>0</v>
      </c>
      <c r="K2146" t="s">
        <v>0</v>
      </c>
      <c r="L2146" t="s">
        <v>0</v>
      </c>
      <c r="M2146">
        <v>223.83500000000001</v>
      </c>
      <c r="N2146" t="s">
        <v>0</v>
      </c>
      <c r="O2146">
        <v>9.3789999999999996</v>
      </c>
      <c r="P2146">
        <v>1.9878739687903788</v>
      </c>
      <c r="Q2146">
        <v>3.5277500000000002</v>
      </c>
      <c r="R2146">
        <v>6.4065000000000003</v>
      </c>
      <c r="S2146" t="s">
        <v>0</v>
      </c>
      <c r="T2146">
        <v>1.7463</v>
      </c>
      <c r="U2146">
        <v>34.841500000000003</v>
      </c>
      <c r="V2146">
        <v>42.5</v>
      </c>
      <c r="W2146">
        <v>0.28938999999999998</v>
      </c>
    </row>
    <row r="2147" spans="1:23" x14ac:dyDescent="0.25">
      <c r="A2147" s="1">
        <v>36021</v>
      </c>
      <c r="B2147">
        <v>1.5175700000000001</v>
      </c>
      <c r="C2147">
        <v>0.61959404198369228</v>
      </c>
      <c r="D2147" t="s">
        <v>0</v>
      </c>
      <c r="E2147">
        <v>8.1779499999999992</v>
      </c>
      <c r="F2147">
        <v>1.50227</v>
      </c>
      <c r="G2147">
        <v>145.81450000000001</v>
      </c>
      <c r="H2147">
        <v>7.7995000000000001</v>
      </c>
      <c r="I2147">
        <v>1.6819160387513457</v>
      </c>
      <c r="J2147" t="s">
        <v>0</v>
      </c>
      <c r="K2147" t="s">
        <v>0</v>
      </c>
      <c r="L2147" t="s">
        <v>0</v>
      </c>
      <c r="M2147">
        <v>223.73500000000001</v>
      </c>
      <c r="N2147" t="s">
        <v>0</v>
      </c>
      <c r="O2147">
        <v>9.3125</v>
      </c>
      <c r="P2147">
        <v>1.9859001092245059</v>
      </c>
      <c r="Q2147">
        <v>3.5461</v>
      </c>
      <c r="R2147">
        <v>6.3949999999999996</v>
      </c>
      <c r="S2147" t="s">
        <v>0</v>
      </c>
      <c r="T2147">
        <v>1.7470000000000001</v>
      </c>
      <c r="U2147">
        <v>34.81</v>
      </c>
      <c r="V2147">
        <v>42.825000000000003</v>
      </c>
      <c r="W2147">
        <v>0.29275000000000001</v>
      </c>
    </row>
    <row r="2148" spans="1:23" x14ac:dyDescent="0.25">
      <c r="A2148" s="1">
        <v>36024</v>
      </c>
      <c r="B2148">
        <v>1.5234799999999999</v>
      </c>
      <c r="C2148">
        <v>0.62021273296740786</v>
      </c>
      <c r="D2148" t="s">
        <v>0</v>
      </c>
      <c r="E2148">
        <v>8.1687499999999993</v>
      </c>
      <c r="F2148">
        <v>1.5017499999999999</v>
      </c>
      <c r="G2148">
        <v>145.46</v>
      </c>
      <c r="H2148">
        <v>7.8045</v>
      </c>
      <c r="I2148">
        <v>1.6898742733540626</v>
      </c>
      <c r="J2148" t="s">
        <v>0</v>
      </c>
      <c r="K2148" t="s">
        <v>0</v>
      </c>
      <c r="L2148" t="s">
        <v>0</v>
      </c>
      <c r="M2148">
        <v>225.89</v>
      </c>
      <c r="N2148" t="s">
        <v>0</v>
      </c>
      <c r="O2148">
        <v>9.4670000000000005</v>
      </c>
      <c r="P2148">
        <v>1.996007984031936</v>
      </c>
      <c r="Q2148">
        <v>3.5623</v>
      </c>
      <c r="R2148">
        <v>6.3862500000000004</v>
      </c>
      <c r="S2148" t="s">
        <v>0</v>
      </c>
      <c r="T2148">
        <v>1.7665</v>
      </c>
      <c r="U2148">
        <v>34.808500000000002</v>
      </c>
      <c r="V2148">
        <v>42.474989999999998</v>
      </c>
      <c r="W2148">
        <v>0.29396</v>
      </c>
    </row>
    <row r="2149" spans="1:23" x14ac:dyDescent="0.25">
      <c r="A2149" s="1">
        <v>36025</v>
      </c>
      <c r="B2149">
        <v>1.5265599999999999</v>
      </c>
      <c r="C2149">
        <v>0.61948273191884773</v>
      </c>
      <c r="D2149" t="s">
        <v>0</v>
      </c>
      <c r="E2149">
        <v>8.1936</v>
      </c>
      <c r="F2149">
        <v>1.5051600000000001</v>
      </c>
      <c r="G2149">
        <v>144.3125</v>
      </c>
      <c r="H2149">
        <v>7.7869999999999999</v>
      </c>
      <c r="I2149">
        <v>1.6763616247296866</v>
      </c>
      <c r="J2149" t="s">
        <v>0</v>
      </c>
      <c r="K2149" t="s">
        <v>0</v>
      </c>
      <c r="L2149" t="s">
        <v>0</v>
      </c>
      <c r="M2149">
        <v>225.63</v>
      </c>
      <c r="N2149" t="s">
        <v>0</v>
      </c>
      <c r="O2149">
        <v>9.3919999999999995</v>
      </c>
      <c r="P2149">
        <v>1.9837333862328903</v>
      </c>
      <c r="Q2149">
        <v>3.5945999999999998</v>
      </c>
      <c r="R2149">
        <v>6.3512500000000003</v>
      </c>
      <c r="S2149" t="s">
        <v>0</v>
      </c>
      <c r="T2149">
        <v>1.7687999999999999</v>
      </c>
      <c r="U2149">
        <v>34.784500000000001</v>
      </c>
      <c r="V2149">
        <v>42.295000000000002</v>
      </c>
      <c r="W2149">
        <v>0.29457</v>
      </c>
    </row>
    <row r="2150" spans="1:23" x14ac:dyDescent="0.25">
      <c r="A2150" s="1">
        <v>36026</v>
      </c>
      <c r="B2150">
        <v>1.5324800000000001</v>
      </c>
      <c r="C2150">
        <v>0.6173792251890724</v>
      </c>
      <c r="D2150" t="s">
        <v>0</v>
      </c>
      <c r="E2150">
        <v>8.1564700000000006</v>
      </c>
      <c r="F2150">
        <v>1.50088</v>
      </c>
      <c r="G2150">
        <v>143.11099999999999</v>
      </c>
      <c r="H2150">
        <v>7.7802499999999997</v>
      </c>
      <c r="I2150">
        <v>1.6904741780069308</v>
      </c>
      <c r="J2150" t="s">
        <v>0</v>
      </c>
      <c r="K2150" t="s">
        <v>0</v>
      </c>
      <c r="L2150" t="s">
        <v>0</v>
      </c>
      <c r="M2150">
        <v>226.38499999999999</v>
      </c>
      <c r="N2150" t="s">
        <v>0</v>
      </c>
      <c r="O2150">
        <v>9.3364999999999991</v>
      </c>
      <c r="P2150">
        <v>2.0010005002501248</v>
      </c>
      <c r="Q2150">
        <v>3.6547999999999998</v>
      </c>
      <c r="R2150">
        <v>6.4327500000000004</v>
      </c>
      <c r="S2150" t="s">
        <v>0</v>
      </c>
      <c r="T2150">
        <v>1.758</v>
      </c>
      <c r="U2150">
        <v>34.755000000000003</v>
      </c>
      <c r="V2150">
        <v>41.899990000000003</v>
      </c>
      <c r="W2150">
        <v>0.29546</v>
      </c>
    </row>
    <row r="2151" spans="1:23" x14ac:dyDescent="0.25">
      <c r="A2151" s="1">
        <v>36027</v>
      </c>
      <c r="B2151">
        <v>1.5287200000000001</v>
      </c>
      <c r="C2151">
        <v>0.61476039713521657</v>
      </c>
      <c r="D2151" t="s">
        <v>0</v>
      </c>
      <c r="E2151">
        <v>8.1536299999999997</v>
      </c>
      <c r="F2151">
        <v>1.5009699999999999</v>
      </c>
      <c r="G2151">
        <v>142.26</v>
      </c>
      <c r="H2151">
        <v>7.7835000000000001</v>
      </c>
      <c r="I2151">
        <v>1.7017221428085221</v>
      </c>
      <c r="J2151" t="s">
        <v>0</v>
      </c>
      <c r="K2151" t="s">
        <v>0</v>
      </c>
      <c r="L2151" t="s">
        <v>0</v>
      </c>
      <c r="M2151">
        <v>226.3</v>
      </c>
      <c r="N2151" t="s">
        <v>0</v>
      </c>
      <c r="O2151">
        <v>9.4580000000000002</v>
      </c>
      <c r="P2151">
        <v>2.013895881582922</v>
      </c>
      <c r="Q2151">
        <v>3.7732999999999999</v>
      </c>
      <c r="R2151">
        <v>6.4443000000000001</v>
      </c>
      <c r="S2151" t="s">
        <v>0</v>
      </c>
      <c r="T2151">
        <v>1.7464999999999999</v>
      </c>
      <c r="U2151">
        <v>34.723500000000001</v>
      </c>
      <c r="V2151">
        <v>41.549990000000001</v>
      </c>
      <c r="W2151">
        <v>0.29558000000000001</v>
      </c>
    </row>
    <row r="2152" spans="1:23" x14ac:dyDescent="0.25">
      <c r="A2152" s="1">
        <v>36028</v>
      </c>
      <c r="B2152">
        <v>1.5360100000000001</v>
      </c>
      <c r="C2152">
        <v>0.61174052413928115</v>
      </c>
      <c r="D2152" t="s">
        <v>0</v>
      </c>
      <c r="E2152">
        <v>8.1555499999999999</v>
      </c>
      <c r="F2152">
        <v>1.49739</v>
      </c>
      <c r="G2152">
        <v>143.97049999999999</v>
      </c>
      <c r="H2152">
        <v>7.8143000000000002</v>
      </c>
      <c r="I2152">
        <v>1.7167087260304545</v>
      </c>
      <c r="J2152" t="s">
        <v>0</v>
      </c>
      <c r="K2152" t="s">
        <v>0</v>
      </c>
      <c r="L2152" t="s">
        <v>0</v>
      </c>
      <c r="M2152">
        <v>226.565</v>
      </c>
      <c r="N2152" t="s">
        <v>0</v>
      </c>
      <c r="O2152">
        <v>9.8949999999999996</v>
      </c>
      <c r="P2152">
        <v>2.0296326364927948</v>
      </c>
      <c r="Q2152">
        <v>3.8464999999999998</v>
      </c>
      <c r="R2152">
        <v>6.4517499999999997</v>
      </c>
      <c r="S2152" t="s">
        <v>0</v>
      </c>
      <c r="T2152">
        <v>1.76875</v>
      </c>
      <c r="U2152">
        <v>34.671999999999997</v>
      </c>
      <c r="V2152">
        <v>42.299990000000001</v>
      </c>
      <c r="W2152">
        <v>0.29753000000000002</v>
      </c>
    </row>
    <row r="2153" spans="1:23" x14ac:dyDescent="0.25">
      <c r="A2153" s="1">
        <v>36031</v>
      </c>
      <c r="B2153">
        <v>1.54725</v>
      </c>
      <c r="C2153">
        <v>0.61055652227004908</v>
      </c>
      <c r="D2153" t="s">
        <v>0</v>
      </c>
      <c r="E2153">
        <v>8.2241499999999998</v>
      </c>
      <c r="F2153">
        <v>1.4951399999999999</v>
      </c>
      <c r="G2153">
        <v>143.0565</v>
      </c>
      <c r="H2153">
        <v>7.7945000000000002</v>
      </c>
      <c r="I2153">
        <v>1.7199566570922413</v>
      </c>
      <c r="J2153" t="s">
        <v>0</v>
      </c>
      <c r="K2153" t="s">
        <v>0</v>
      </c>
      <c r="L2153" t="s">
        <v>0</v>
      </c>
      <c r="M2153">
        <v>227.31</v>
      </c>
      <c r="N2153" t="s">
        <v>0</v>
      </c>
      <c r="O2153">
        <v>9.8725000000000005</v>
      </c>
      <c r="P2153">
        <v>2.028809089064719</v>
      </c>
      <c r="Q2153">
        <v>3.7302499999999998</v>
      </c>
      <c r="R2153">
        <v>6.4089999999999998</v>
      </c>
      <c r="S2153" t="s">
        <v>0</v>
      </c>
      <c r="T2153">
        <v>1.768</v>
      </c>
      <c r="U2153">
        <v>34.853000000000002</v>
      </c>
      <c r="V2153">
        <v>42.049990000000001</v>
      </c>
      <c r="W2153">
        <v>0.29743000000000003</v>
      </c>
    </row>
    <row r="2154" spans="1:23" x14ac:dyDescent="0.25">
      <c r="A2154" s="1">
        <v>36032</v>
      </c>
      <c r="B2154">
        <v>1.54911</v>
      </c>
      <c r="C2154">
        <v>0.61120958376627343</v>
      </c>
      <c r="D2154" t="s">
        <v>0</v>
      </c>
      <c r="E2154">
        <v>8.2532499999999995</v>
      </c>
      <c r="F2154">
        <v>1.49861</v>
      </c>
      <c r="G2154">
        <v>143.5</v>
      </c>
      <c r="H2154">
        <v>7.8070000000000004</v>
      </c>
      <c r="I2154">
        <v>1.7311221133538761</v>
      </c>
      <c r="J2154" t="s">
        <v>0</v>
      </c>
      <c r="K2154" t="s">
        <v>0</v>
      </c>
      <c r="L2154" t="s">
        <v>0</v>
      </c>
      <c r="M2154">
        <v>227.745</v>
      </c>
      <c r="N2154" t="s">
        <v>0</v>
      </c>
      <c r="O2154">
        <v>9.8230000000000004</v>
      </c>
      <c r="P2154">
        <v>2.028809089064719</v>
      </c>
      <c r="Q2154">
        <v>3.7473999999999998</v>
      </c>
      <c r="R2154">
        <v>6.3617999999999997</v>
      </c>
      <c r="S2154" t="s">
        <v>0</v>
      </c>
      <c r="T2154">
        <v>1.7739</v>
      </c>
      <c r="U2154">
        <v>34.833500000000001</v>
      </c>
      <c r="V2154">
        <v>41.849989999999998</v>
      </c>
      <c r="W2154">
        <v>0.29737000000000002</v>
      </c>
    </row>
    <row r="2155" spans="1:23" x14ac:dyDescent="0.25">
      <c r="A2155" s="1">
        <v>36033</v>
      </c>
      <c r="B2155">
        <v>1.5598700000000001</v>
      </c>
      <c r="C2155">
        <v>0.61154972816614583</v>
      </c>
      <c r="D2155" t="s">
        <v>0</v>
      </c>
      <c r="E2155">
        <v>8.3325899999999997</v>
      </c>
      <c r="F2155">
        <v>1.4995000000000001</v>
      </c>
      <c r="G2155">
        <v>143.5395</v>
      </c>
      <c r="H2155">
        <v>7.8070000000000004</v>
      </c>
      <c r="I2155">
        <v>1.7662539519932177</v>
      </c>
      <c r="J2155" t="s">
        <v>0</v>
      </c>
      <c r="K2155" t="s">
        <v>0</v>
      </c>
      <c r="L2155" t="s">
        <v>0</v>
      </c>
      <c r="M2155">
        <v>229.04</v>
      </c>
      <c r="N2155" t="s">
        <v>0</v>
      </c>
      <c r="O2155">
        <v>10.032500000000001</v>
      </c>
      <c r="P2155">
        <v>2.0429009193054135</v>
      </c>
      <c r="Q2155">
        <v>3.8301500000000002</v>
      </c>
      <c r="R2155">
        <v>6.4714999999999998</v>
      </c>
      <c r="S2155" t="s">
        <v>0</v>
      </c>
      <c r="T2155">
        <v>1.776</v>
      </c>
      <c r="U2155">
        <v>34.850999999999999</v>
      </c>
      <c r="V2155">
        <v>42.149990000000003</v>
      </c>
      <c r="W2155">
        <v>0.29935</v>
      </c>
    </row>
    <row r="2156" spans="1:23" x14ac:dyDescent="0.25">
      <c r="A2156" s="1">
        <v>36034</v>
      </c>
      <c r="B2156">
        <v>1.58138</v>
      </c>
      <c r="C2156">
        <v>0.60569351907934588</v>
      </c>
      <c r="D2156" t="s">
        <v>0</v>
      </c>
      <c r="E2156">
        <v>8.3135499999999993</v>
      </c>
      <c r="F2156">
        <v>1.4773000000000001</v>
      </c>
      <c r="G2156">
        <v>141.34200000000001</v>
      </c>
      <c r="H2156">
        <v>7.8248499999999996</v>
      </c>
      <c r="I2156">
        <v>1.7979467448174187</v>
      </c>
      <c r="J2156" t="s">
        <v>0</v>
      </c>
      <c r="K2156" t="s">
        <v>0</v>
      </c>
      <c r="L2156" t="s">
        <v>0</v>
      </c>
      <c r="M2156">
        <v>230.51</v>
      </c>
      <c r="N2156" t="s">
        <v>0</v>
      </c>
      <c r="O2156">
        <v>10.18</v>
      </c>
      <c r="P2156">
        <v>2.0502306509482318</v>
      </c>
      <c r="Q2156">
        <v>3.8389000000000002</v>
      </c>
      <c r="R2156">
        <v>6.7030000000000003</v>
      </c>
      <c r="S2156" t="s">
        <v>0</v>
      </c>
      <c r="T2156">
        <v>1.7693000000000001</v>
      </c>
      <c r="U2156">
        <v>34.829500000000003</v>
      </c>
      <c r="V2156">
        <v>42.155000000000001</v>
      </c>
      <c r="W2156">
        <v>0.30019000000000001</v>
      </c>
    </row>
    <row r="2157" spans="1:23" x14ac:dyDescent="0.25">
      <c r="A2157" s="1">
        <v>36035</v>
      </c>
      <c r="B2157">
        <v>1.5790599999999999</v>
      </c>
      <c r="C2157">
        <v>0.59604701618863687</v>
      </c>
      <c r="D2157" t="s">
        <v>0</v>
      </c>
      <c r="E2157">
        <v>8.0200499999999995</v>
      </c>
      <c r="F2157">
        <v>1.4355599999999999</v>
      </c>
      <c r="G2157">
        <v>141.191</v>
      </c>
      <c r="H2157">
        <v>7.8447500000000003</v>
      </c>
      <c r="I2157">
        <v>1.76444640494045</v>
      </c>
      <c r="J2157" t="s">
        <v>0</v>
      </c>
      <c r="K2157" t="s">
        <v>0</v>
      </c>
      <c r="L2157" t="s">
        <v>0</v>
      </c>
      <c r="M2157">
        <v>226.95500000000001</v>
      </c>
      <c r="N2157" t="s">
        <v>0</v>
      </c>
      <c r="O2157">
        <v>10.285</v>
      </c>
      <c r="P2157">
        <v>2.0281918669506136</v>
      </c>
      <c r="Q2157">
        <v>3.8411</v>
      </c>
      <c r="R2157">
        <v>6.585</v>
      </c>
      <c r="S2157" t="s">
        <v>0</v>
      </c>
      <c r="T2157">
        <v>1.7797000000000001</v>
      </c>
      <c r="U2157">
        <v>34.840499999999999</v>
      </c>
      <c r="V2157">
        <v>42.649990000000003</v>
      </c>
      <c r="W2157">
        <v>0.29887999999999998</v>
      </c>
    </row>
    <row r="2158" spans="1:23" x14ac:dyDescent="0.25">
      <c r="A2158" s="1">
        <v>36038</v>
      </c>
      <c r="B2158">
        <v>1.5645500000000001</v>
      </c>
      <c r="C2158">
        <v>0.5953195973258244</v>
      </c>
      <c r="D2158" t="s">
        <v>0</v>
      </c>
      <c r="E2158">
        <v>8.0015499999999999</v>
      </c>
      <c r="F2158">
        <v>1.42764</v>
      </c>
      <c r="G2158">
        <v>138.696</v>
      </c>
      <c r="H2158">
        <v>7.8317500000000004</v>
      </c>
      <c r="I2158">
        <v>1.7591077805337132</v>
      </c>
      <c r="J2158" t="s">
        <v>0</v>
      </c>
      <c r="K2158" t="s">
        <v>0</v>
      </c>
      <c r="L2158" t="s">
        <v>0</v>
      </c>
      <c r="M2158">
        <v>226.39</v>
      </c>
      <c r="N2158" t="s">
        <v>0</v>
      </c>
      <c r="O2158">
        <v>10.249499999999999</v>
      </c>
      <c r="P2158">
        <v>2.0210185933710592</v>
      </c>
      <c r="Q2158">
        <v>3.7477</v>
      </c>
      <c r="R2158">
        <v>6.5202999999999998</v>
      </c>
      <c r="S2158" t="s">
        <v>0</v>
      </c>
      <c r="T2158">
        <v>1.7775000000000001</v>
      </c>
      <c r="U2158">
        <v>34.874000000000002</v>
      </c>
      <c r="V2158">
        <v>42.469990000000003</v>
      </c>
      <c r="W2158">
        <v>0.29760999999999999</v>
      </c>
    </row>
    <row r="2159" spans="1:23" x14ac:dyDescent="0.25">
      <c r="A2159" s="1">
        <v>36039</v>
      </c>
      <c r="B2159">
        <v>1.54698</v>
      </c>
      <c r="C2159">
        <v>0.59801459155603398</v>
      </c>
      <c r="D2159" t="s">
        <v>0</v>
      </c>
      <c r="E2159">
        <v>7.9252000000000002</v>
      </c>
      <c r="F2159">
        <v>1.43936</v>
      </c>
      <c r="G2159">
        <v>136.09</v>
      </c>
      <c r="H2159">
        <v>7.782</v>
      </c>
      <c r="I2159">
        <v>1.7245542027385921</v>
      </c>
      <c r="J2159" t="s">
        <v>0</v>
      </c>
      <c r="K2159" t="s">
        <v>0</v>
      </c>
      <c r="L2159" t="s">
        <v>0</v>
      </c>
      <c r="M2159">
        <v>225.155</v>
      </c>
      <c r="N2159" t="s">
        <v>0</v>
      </c>
      <c r="O2159">
        <v>10.321999999999999</v>
      </c>
      <c r="P2159">
        <v>1.983064628076229</v>
      </c>
      <c r="Q2159">
        <v>3.7193000000000001</v>
      </c>
      <c r="R2159">
        <v>6.4147999999999996</v>
      </c>
      <c r="S2159" t="s">
        <v>0</v>
      </c>
      <c r="T2159">
        <v>1.7179500000000001</v>
      </c>
      <c r="U2159">
        <v>34.851999999999997</v>
      </c>
      <c r="V2159">
        <v>40.849989999999998</v>
      </c>
      <c r="W2159">
        <v>0.29879</v>
      </c>
    </row>
    <row r="2160" spans="1:23" x14ac:dyDescent="0.25">
      <c r="A2160" s="1">
        <v>36040</v>
      </c>
      <c r="B2160">
        <v>1.54681</v>
      </c>
      <c r="C2160">
        <v>0.59991601175835385</v>
      </c>
      <c r="D2160" t="s">
        <v>0</v>
      </c>
      <c r="E2160">
        <v>7.9644500000000003</v>
      </c>
      <c r="F2160">
        <v>1.4370400000000001</v>
      </c>
      <c r="G2160">
        <v>137.25700000000001</v>
      </c>
      <c r="H2160">
        <v>7.782</v>
      </c>
      <c r="I2160">
        <v>1.7115667682196283</v>
      </c>
      <c r="J2160" t="s">
        <v>0</v>
      </c>
      <c r="K2160" t="s">
        <v>0</v>
      </c>
      <c r="L2160" t="s">
        <v>0</v>
      </c>
      <c r="M2160">
        <v>225.43</v>
      </c>
      <c r="N2160" t="s">
        <v>0</v>
      </c>
      <c r="O2160">
        <v>10.24</v>
      </c>
      <c r="P2160">
        <v>1.9905647232119752</v>
      </c>
      <c r="Q2160">
        <v>3.6638999999999999</v>
      </c>
      <c r="R2160">
        <v>6.3005000000000004</v>
      </c>
      <c r="S2160" t="s">
        <v>0</v>
      </c>
      <c r="T2160">
        <v>1.742</v>
      </c>
      <c r="U2160">
        <v>34.8155</v>
      </c>
      <c r="V2160">
        <v>41.024990000000003</v>
      </c>
      <c r="W2160">
        <v>0.29654000000000003</v>
      </c>
    </row>
    <row r="2161" spans="1:23" x14ac:dyDescent="0.25">
      <c r="A2161" s="1">
        <v>36041</v>
      </c>
      <c r="B2161">
        <v>1.5387299999999999</v>
      </c>
      <c r="C2161">
        <v>0.59780009564801528</v>
      </c>
      <c r="D2161" t="s">
        <v>0</v>
      </c>
      <c r="E2161">
        <v>7.8677999999999999</v>
      </c>
      <c r="F2161">
        <v>1.4133</v>
      </c>
      <c r="G2161">
        <v>133.74299999999999</v>
      </c>
      <c r="H2161">
        <v>7.7708000000000004</v>
      </c>
      <c r="I2161">
        <v>1.7075919538267135</v>
      </c>
      <c r="J2161" t="s">
        <v>0</v>
      </c>
      <c r="K2161" t="s">
        <v>0</v>
      </c>
      <c r="L2161" t="s">
        <v>0</v>
      </c>
      <c r="M2161">
        <v>223.72</v>
      </c>
      <c r="N2161" t="s">
        <v>0</v>
      </c>
      <c r="O2161">
        <v>10.422499999999999</v>
      </c>
      <c r="P2161">
        <v>1.9832612748403475</v>
      </c>
      <c r="Q2161">
        <v>3.7037</v>
      </c>
      <c r="R2161">
        <v>6.2995000000000001</v>
      </c>
      <c r="S2161" t="s">
        <v>0</v>
      </c>
      <c r="T2161">
        <v>1.7549999999999999</v>
      </c>
      <c r="U2161">
        <v>34.805500000000002</v>
      </c>
      <c r="V2161">
        <v>41.149990000000003</v>
      </c>
      <c r="W2161">
        <v>0.29407</v>
      </c>
    </row>
    <row r="2162" spans="1:23" x14ac:dyDescent="0.25">
      <c r="A2162" s="1">
        <v>36042</v>
      </c>
      <c r="B2162">
        <v>1.5304899999999999</v>
      </c>
      <c r="C2162">
        <v>0.59957430224540575</v>
      </c>
      <c r="D2162" t="s">
        <v>0</v>
      </c>
      <c r="E2162">
        <v>7.9130000000000003</v>
      </c>
      <c r="F2162">
        <v>1.4202999999999999</v>
      </c>
      <c r="G2162">
        <v>133.1705</v>
      </c>
      <c r="H2162">
        <v>7.7487500000000002</v>
      </c>
      <c r="I2162">
        <v>1.6985715013673501</v>
      </c>
      <c r="J2162" t="s">
        <v>0</v>
      </c>
      <c r="K2162" t="s">
        <v>0</v>
      </c>
      <c r="L2162" t="s">
        <v>0</v>
      </c>
      <c r="M2162">
        <v>224.72499999999999</v>
      </c>
      <c r="N2162" t="s">
        <v>0</v>
      </c>
      <c r="O2162">
        <v>10.4475</v>
      </c>
      <c r="P2162">
        <v>1.9728924576321343</v>
      </c>
      <c r="Q2162">
        <v>3.718</v>
      </c>
      <c r="R2162">
        <v>6.3113000000000001</v>
      </c>
      <c r="S2162" t="s">
        <v>0</v>
      </c>
      <c r="T2162">
        <v>1.7486999999999999</v>
      </c>
      <c r="U2162">
        <v>34.7425</v>
      </c>
      <c r="V2162">
        <v>41.075000000000003</v>
      </c>
      <c r="W2162">
        <v>0.29587000000000002</v>
      </c>
    </row>
    <row r="2163" spans="1:23" x14ac:dyDescent="0.25">
      <c r="A2163" s="1">
        <v>36045</v>
      </c>
      <c r="B2163">
        <v>1.52067</v>
      </c>
      <c r="C2163">
        <v>0.60105184072126216</v>
      </c>
      <c r="D2163" t="s">
        <v>0</v>
      </c>
      <c r="E2163">
        <v>7.9299499999999998</v>
      </c>
      <c r="F2163">
        <v>1.40534</v>
      </c>
      <c r="G2163">
        <v>131.27500000000001</v>
      </c>
      <c r="H2163">
        <v>7.76</v>
      </c>
      <c r="I2163">
        <v>1.6930786942977107</v>
      </c>
      <c r="J2163" t="s">
        <v>0</v>
      </c>
      <c r="K2163" t="s">
        <v>0</v>
      </c>
      <c r="L2163" t="s">
        <v>0</v>
      </c>
      <c r="M2163">
        <v>224.065</v>
      </c>
      <c r="N2163" t="s">
        <v>0</v>
      </c>
      <c r="O2163">
        <v>10.475</v>
      </c>
      <c r="P2163">
        <v>1.9696671262556626</v>
      </c>
      <c r="Q2163">
        <v>3.6869499999999999</v>
      </c>
      <c r="R2163">
        <v>6.2380000000000004</v>
      </c>
      <c r="S2163" t="s">
        <v>0</v>
      </c>
      <c r="T2163">
        <v>1.7272000000000001</v>
      </c>
      <c r="U2163">
        <v>34.534500000000001</v>
      </c>
      <c r="V2163">
        <v>41.049990000000001</v>
      </c>
      <c r="W2163">
        <v>0.29346</v>
      </c>
    </row>
    <row r="2164" spans="1:23" x14ac:dyDescent="0.25">
      <c r="A2164" s="1">
        <v>36046</v>
      </c>
      <c r="B2164">
        <v>1.52728</v>
      </c>
      <c r="C2164">
        <v>0.60450355145836487</v>
      </c>
      <c r="D2164" t="s">
        <v>0</v>
      </c>
      <c r="E2164">
        <v>7.9622999999999999</v>
      </c>
      <c r="F2164">
        <v>1.4133500000000001</v>
      </c>
      <c r="G2164">
        <v>131.495</v>
      </c>
      <c r="H2164">
        <v>7.76</v>
      </c>
      <c r="I2164">
        <v>1.6931933626820181</v>
      </c>
      <c r="J2164" t="s">
        <v>0</v>
      </c>
      <c r="K2164" t="s">
        <v>0</v>
      </c>
      <c r="L2164" t="s">
        <v>0</v>
      </c>
      <c r="M2164">
        <v>224.13499999999999</v>
      </c>
      <c r="N2164" t="s">
        <v>0</v>
      </c>
      <c r="O2164">
        <v>10.5425</v>
      </c>
      <c r="P2164">
        <v>1.9562198008568241</v>
      </c>
      <c r="Q2164">
        <v>3.6457999999999999</v>
      </c>
      <c r="R2164">
        <v>6.3273000000000001</v>
      </c>
      <c r="S2164" t="s">
        <v>0</v>
      </c>
      <c r="T2164">
        <v>1.7255</v>
      </c>
      <c r="U2164">
        <v>34.582500000000003</v>
      </c>
      <c r="V2164">
        <v>41.099989999999998</v>
      </c>
      <c r="W2164">
        <v>0.29448999999999997</v>
      </c>
    </row>
    <row r="2165" spans="1:23" x14ac:dyDescent="0.25">
      <c r="A2165" s="1">
        <v>36047</v>
      </c>
      <c r="B2165">
        <v>1.52288</v>
      </c>
      <c r="C2165">
        <v>0.60006000600060005</v>
      </c>
      <c r="D2165" t="s">
        <v>0</v>
      </c>
      <c r="E2165">
        <v>7.96305</v>
      </c>
      <c r="F2165">
        <v>1.4056999999999999</v>
      </c>
      <c r="G2165">
        <v>135.22999999999999</v>
      </c>
      <c r="H2165">
        <v>7.7647000000000004</v>
      </c>
      <c r="I2165">
        <v>1.7018669480420023</v>
      </c>
      <c r="J2165" t="s">
        <v>0</v>
      </c>
      <c r="K2165" t="s">
        <v>0</v>
      </c>
      <c r="L2165" t="s">
        <v>0</v>
      </c>
      <c r="M2165">
        <v>224.32</v>
      </c>
      <c r="N2165" t="s">
        <v>0</v>
      </c>
      <c r="O2165">
        <v>10.7075</v>
      </c>
      <c r="P2165">
        <v>1.9711424741780337</v>
      </c>
      <c r="Q2165">
        <v>3.6486000000000001</v>
      </c>
      <c r="R2165">
        <v>6.3244999999999996</v>
      </c>
      <c r="S2165" t="s">
        <v>0</v>
      </c>
      <c r="T2165">
        <v>1.7424999999999999</v>
      </c>
      <c r="U2165">
        <v>34.594000000000001</v>
      </c>
      <c r="V2165">
        <v>41.399990000000003</v>
      </c>
      <c r="W2165">
        <v>0.29497000000000001</v>
      </c>
    </row>
    <row r="2166" spans="1:23" x14ac:dyDescent="0.25">
      <c r="A2166" s="1">
        <v>36048</v>
      </c>
      <c r="B2166">
        <v>1.5122100000000001</v>
      </c>
      <c r="C2166">
        <v>0.59262068720294891</v>
      </c>
      <c r="D2166" t="s">
        <v>0</v>
      </c>
      <c r="E2166">
        <v>7.9120999999999997</v>
      </c>
      <c r="F2166">
        <v>1.38161</v>
      </c>
      <c r="G2166">
        <v>133.97999999999999</v>
      </c>
      <c r="H2166">
        <v>7.7634999999999996</v>
      </c>
      <c r="I2166">
        <v>1.6752944329965991</v>
      </c>
      <c r="J2166" t="s">
        <v>0</v>
      </c>
      <c r="K2166" t="s">
        <v>0</v>
      </c>
      <c r="L2166" t="s">
        <v>0</v>
      </c>
      <c r="M2166">
        <v>221.51</v>
      </c>
      <c r="N2166" t="s">
        <v>0</v>
      </c>
      <c r="O2166">
        <v>10.91</v>
      </c>
      <c r="P2166">
        <v>1.9364833462432225</v>
      </c>
      <c r="Q2166">
        <v>3.6122999999999998</v>
      </c>
      <c r="R2166">
        <v>6.3574999999999999</v>
      </c>
      <c r="S2166" t="s">
        <v>0</v>
      </c>
      <c r="T2166">
        <v>1.7293000000000001</v>
      </c>
      <c r="U2166">
        <v>34.570999999999998</v>
      </c>
      <c r="V2166">
        <v>41.09</v>
      </c>
      <c r="W2166">
        <v>0.29255999999999999</v>
      </c>
    </row>
    <row r="2167" spans="1:23" x14ac:dyDescent="0.25">
      <c r="A2167" s="1">
        <v>36049</v>
      </c>
      <c r="B2167">
        <v>1.5132099999999999</v>
      </c>
      <c r="C2167">
        <v>0.59847627939266634</v>
      </c>
      <c r="D2167" t="s">
        <v>0</v>
      </c>
      <c r="E2167">
        <v>7.8777499999999998</v>
      </c>
      <c r="F2167">
        <v>1.38659</v>
      </c>
      <c r="G2167">
        <v>130.36750000000001</v>
      </c>
      <c r="H2167">
        <v>7.7662500000000003</v>
      </c>
      <c r="I2167">
        <v>1.669449081803005</v>
      </c>
      <c r="J2167" t="s">
        <v>0</v>
      </c>
      <c r="K2167" t="s">
        <v>0</v>
      </c>
      <c r="L2167" t="s">
        <v>0</v>
      </c>
      <c r="M2167">
        <v>221.3</v>
      </c>
      <c r="N2167" t="s">
        <v>0</v>
      </c>
      <c r="O2167">
        <v>10.965</v>
      </c>
      <c r="P2167">
        <v>1.9260771586509755</v>
      </c>
      <c r="Q2167">
        <v>3.6779500000000001</v>
      </c>
      <c r="R2167">
        <v>6.3507999999999996</v>
      </c>
      <c r="S2167" t="s">
        <v>0</v>
      </c>
      <c r="T2167">
        <v>1.7170000000000001</v>
      </c>
      <c r="U2167">
        <v>34.576000000000001</v>
      </c>
      <c r="V2167">
        <v>41.075000000000003</v>
      </c>
      <c r="W2167">
        <v>0.29432999999999998</v>
      </c>
    </row>
    <row r="2168" spans="1:23" x14ac:dyDescent="0.25">
      <c r="A2168" s="1">
        <v>36052</v>
      </c>
      <c r="B2168">
        <v>1.51511</v>
      </c>
      <c r="C2168">
        <v>0.59616072493144157</v>
      </c>
      <c r="D2168" t="s">
        <v>0</v>
      </c>
      <c r="E2168">
        <v>7.8494000000000002</v>
      </c>
      <c r="F2168">
        <v>1.3942600000000001</v>
      </c>
      <c r="G2168">
        <v>131.44550000000001</v>
      </c>
      <c r="H2168">
        <v>7.7678000000000003</v>
      </c>
      <c r="I2168">
        <v>1.6769800942462814</v>
      </c>
      <c r="J2168" t="s">
        <v>0</v>
      </c>
      <c r="K2168" t="s">
        <v>0</v>
      </c>
      <c r="L2168" t="s">
        <v>0</v>
      </c>
      <c r="M2168">
        <v>222.54</v>
      </c>
      <c r="N2168" t="s">
        <v>0</v>
      </c>
      <c r="O2168">
        <v>10.96</v>
      </c>
      <c r="P2168">
        <v>1.9338619222587508</v>
      </c>
      <c r="Q2168">
        <v>3.6289500000000001</v>
      </c>
      <c r="R2168">
        <v>6.3120000000000003</v>
      </c>
      <c r="S2168" t="s">
        <v>0</v>
      </c>
      <c r="T2168">
        <v>1.7329000000000001</v>
      </c>
      <c r="U2168">
        <v>34.575499999999998</v>
      </c>
      <c r="V2168">
        <v>41.099989999999998</v>
      </c>
      <c r="W2168">
        <v>0.29486000000000001</v>
      </c>
    </row>
    <row r="2169" spans="1:23" x14ac:dyDescent="0.25">
      <c r="A2169" s="1">
        <v>36053</v>
      </c>
      <c r="B2169">
        <v>1.5039499999999999</v>
      </c>
      <c r="C2169">
        <v>0.59749648970812297</v>
      </c>
      <c r="D2169" t="s">
        <v>0</v>
      </c>
      <c r="E2169">
        <v>7.7626999999999997</v>
      </c>
      <c r="F2169">
        <v>1.3906400000000001</v>
      </c>
      <c r="G2169">
        <v>133.41200000000001</v>
      </c>
      <c r="H2169">
        <v>7.7709999999999999</v>
      </c>
      <c r="I2169">
        <v>1.680672268907563</v>
      </c>
      <c r="J2169" t="s">
        <v>0</v>
      </c>
      <c r="K2169" t="s">
        <v>0</v>
      </c>
      <c r="L2169" t="s">
        <v>0</v>
      </c>
      <c r="M2169">
        <v>221.19</v>
      </c>
      <c r="N2169" t="s">
        <v>0</v>
      </c>
      <c r="O2169">
        <v>10.605</v>
      </c>
      <c r="P2169">
        <v>1.9552253397204029</v>
      </c>
      <c r="Q2169">
        <v>3.6217000000000001</v>
      </c>
      <c r="R2169">
        <v>6.2374999999999998</v>
      </c>
      <c r="S2169" t="s">
        <v>0</v>
      </c>
      <c r="T2169">
        <v>1.7233000000000001</v>
      </c>
      <c r="U2169">
        <v>34.591000000000001</v>
      </c>
      <c r="V2169">
        <v>41.024990000000003</v>
      </c>
      <c r="W2169">
        <v>0.29393999999999998</v>
      </c>
    </row>
    <row r="2170" spans="1:23" x14ac:dyDescent="0.25">
      <c r="A2170" s="1">
        <v>36054</v>
      </c>
      <c r="B2170">
        <v>1.5049300000000001</v>
      </c>
      <c r="C2170">
        <v>0.59647720562358708</v>
      </c>
      <c r="D2170" t="s">
        <v>0</v>
      </c>
      <c r="E2170">
        <v>7.8023300000000004</v>
      </c>
      <c r="F2170">
        <v>1.3880699999999999</v>
      </c>
      <c r="G2170">
        <v>133.69149999999999</v>
      </c>
      <c r="H2170">
        <v>7.7645</v>
      </c>
      <c r="I2170">
        <v>1.6907885837954824</v>
      </c>
      <c r="J2170" t="s">
        <v>0</v>
      </c>
      <c r="K2170" t="s">
        <v>0</v>
      </c>
      <c r="L2170" t="s">
        <v>0</v>
      </c>
      <c r="M2170">
        <v>221.73</v>
      </c>
      <c r="N2170" t="s">
        <v>0</v>
      </c>
      <c r="O2170">
        <v>10.39</v>
      </c>
      <c r="P2170">
        <v>1.9640577432976529</v>
      </c>
      <c r="Q2170">
        <v>3.6236000000000002</v>
      </c>
      <c r="R2170">
        <v>6.19625</v>
      </c>
      <c r="S2170" t="s">
        <v>0</v>
      </c>
      <c r="T2170">
        <v>1.724</v>
      </c>
      <c r="U2170">
        <v>34.582000000000001</v>
      </c>
      <c r="V2170">
        <v>40.974989999999998</v>
      </c>
      <c r="W2170">
        <v>0.29458000000000001</v>
      </c>
    </row>
    <row r="2171" spans="1:23" x14ac:dyDescent="0.25">
      <c r="A2171" s="1">
        <v>36055</v>
      </c>
      <c r="B2171">
        <v>1.5234399999999999</v>
      </c>
      <c r="C2171">
        <v>0.59523809523809523</v>
      </c>
      <c r="D2171" t="s">
        <v>0</v>
      </c>
      <c r="E2171">
        <v>7.8535300000000001</v>
      </c>
      <c r="F2171">
        <v>1.38635</v>
      </c>
      <c r="G2171">
        <v>131.32599999999999</v>
      </c>
      <c r="H2171">
        <v>7.7647000000000004</v>
      </c>
      <c r="I2171">
        <v>1.6843239965639791</v>
      </c>
      <c r="J2171" t="s">
        <v>0</v>
      </c>
      <c r="K2171" t="s">
        <v>0</v>
      </c>
      <c r="L2171" t="s">
        <v>0</v>
      </c>
      <c r="M2171">
        <v>220.905</v>
      </c>
      <c r="N2171" t="s">
        <v>0</v>
      </c>
      <c r="O2171">
        <v>10.672499999999999</v>
      </c>
      <c r="P2171">
        <v>1.9647909462433197</v>
      </c>
      <c r="Q2171">
        <v>3.6324000000000001</v>
      </c>
      <c r="R2171">
        <v>6.2335000000000003</v>
      </c>
      <c r="S2171" t="s">
        <v>0</v>
      </c>
      <c r="T2171">
        <v>1.7215</v>
      </c>
      <c r="U2171">
        <v>34.591500000000003</v>
      </c>
      <c r="V2171">
        <v>40.75</v>
      </c>
      <c r="W2171">
        <v>0.29492000000000002</v>
      </c>
    </row>
    <row r="2172" spans="1:23" x14ac:dyDescent="0.25">
      <c r="A2172" s="1">
        <v>36056</v>
      </c>
      <c r="B2172">
        <v>1.5286500000000001</v>
      </c>
      <c r="C2172">
        <v>0.59486984247846564</v>
      </c>
      <c r="D2172" t="s">
        <v>0</v>
      </c>
      <c r="E2172">
        <v>7.8421500000000002</v>
      </c>
      <c r="F2172">
        <v>1.38913</v>
      </c>
      <c r="G2172">
        <v>132.0745</v>
      </c>
      <c r="H2172">
        <v>7.7645</v>
      </c>
      <c r="I2172">
        <v>1.7020407468554797</v>
      </c>
      <c r="J2172" t="s">
        <v>0</v>
      </c>
      <c r="K2172" t="s">
        <v>0</v>
      </c>
      <c r="L2172" t="s">
        <v>0</v>
      </c>
      <c r="M2172">
        <v>221.905</v>
      </c>
      <c r="N2172" t="s">
        <v>0</v>
      </c>
      <c r="O2172">
        <v>10.4925</v>
      </c>
      <c r="P2172">
        <v>1.983536645839532</v>
      </c>
      <c r="Q2172">
        <v>3.63225</v>
      </c>
      <c r="R2172">
        <v>6.2234999999999996</v>
      </c>
      <c r="S2172" t="s">
        <v>0</v>
      </c>
      <c r="T2172">
        <v>1.7215</v>
      </c>
      <c r="U2172">
        <v>34.586500000000001</v>
      </c>
      <c r="V2172">
        <v>40.844990000000003</v>
      </c>
      <c r="W2172">
        <v>0.29631999999999997</v>
      </c>
    </row>
    <row r="2173" spans="1:23" x14ac:dyDescent="0.25">
      <c r="A2173" s="1">
        <v>36059</v>
      </c>
      <c r="B2173">
        <v>1.52458</v>
      </c>
      <c r="C2173">
        <v>0.59527352818620161</v>
      </c>
      <c r="D2173" t="s">
        <v>0</v>
      </c>
      <c r="E2173">
        <v>7.9771999999999998</v>
      </c>
      <c r="F2173">
        <v>1.3859399999999999</v>
      </c>
      <c r="G2173">
        <v>133.94499999999999</v>
      </c>
      <c r="H2173">
        <v>7.7629999999999999</v>
      </c>
      <c r="I2173">
        <v>1.7121821761835461</v>
      </c>
      <c r="J2173" t="s">
        <v>0</v>
      </c>
      <c r="K2173" t="s">
        <v>0</v>
      </c>
      <c r="L2173" t="s">
        <v>0</v>
      </c>
      <c r="M2173">
        <v>221.19</v>
      </c>
      <c r="N2173" t="s">
        <v>0</v>
      </c>
      <c r="O2173">
        <v>10.635</v>
      </c>
      <c r="P2173">
        <v>2.0003600648116659</v>
      </c>
      <c r="Q2173">
        <v>3.6375500000000001</v>
      </c>
      <c r="R2173">
        <v>6.2050000000000001</v>
      </c>
      <c r="S2173" t="s">
        <v>0</v>
      </c>
      <c r="T2173">
        <v>1.73275</v>
      </c>
      <c r="U2173">
        <v>34.569499999999998</v>
      </c>
      <c r="V2173">
        <v>40.799990000000001</v>
      </c>
      <c r="W2173">
        <v>0.29541000000000001</v>
      </c>
    </row>
    <row r="2174" spans="1:23" x14ac:dyDescent="0.25">
      <c r="A2174" s="1">
        <v>36060</v>
      </c>
      <c r="B2174">
        <v>1.5286900000000001</v>
      </c>
      <c r="C2174">
        <v>0.59564582899008256</v>
      </c>
      <c r="D2174" t="s">
        <v>0</v>
      </c>
      <c r="E2174">
        <v>7.8789999999999996</v>
      </c>
      <c r="F2174">
        <v>1.3845799999999999</v>
      </c>
      <c r="G2174">
        <v>134.898</v>
      </c>
      <c r="H2174">
        <v>7.7645</v>
      </c>
      <c r="I2174">
        <v>1.7210222872386198</v>
      </c>
      <c r="J2174" t="s">
        <v>0</v>
      </c>
      <c r="K2174" t="s">
        <v>0</v>
      </c>
      <c r="L2174" t="s">
        <v>0</v>
      </c>
      <c r="M2174">
        <v>221.57499999999999</v>
      </c>
      <c r="N2174" t="s">
        <v>0</v>
      </c>
      <c r="O2174">
        <v>10.37</v>
      </c>
      <c r="P2174">
        <v>2.0340913713844024</v>
      </c>
      <c r="Q2174">
        <v>3.6196999999999999</v>
      </c>
      <c r="R2174">
        <v>6.0084999999999997</v>
      </c>
      <c r="S2174" t="s">
        <v>0</v>
      </c>
      <c r="T2174">
        <v>1.7322</v>
      </c>
      <c r="U2174">
        <v>34.58</v>
      </c>
      <c r="V2174">
        <v>40.724989999999998</v>
      </c>
      <c r="W2174">
        <v>0.29570999999999997</v>
      </c>
    </row>
    <row r="2175" spans="1:23" x14ac:dyDescent="0.25">
      <c r="A2175" s="1">
        <v>36061</v>
      </c>
      <c r="B2175">
        <v>1.52508</v>
      </c>
      <c r="C2175">
        <v>0.59420884063913104</v>
      </c>
      <c r="D2175" t="s">
        <v>0</v>
      </c>
      <c r="E2175">
        <v>7.8565500000000004</v>
      </c>
      <c r="F2175">
        <v>1.38578</v>
      </c>
      <c r="G2175">
        <v>135.023</v>
      </c>
      <c r="H2175">
        <v>7.7637</v>
      </c>
      <c r="I2175">
        <v>1.7244649847384848</v>
      </c>
      <c r="J2175" t="s">
        <v>0</v>
      </c>
      <c r="K2175" t="s">
        <v>0</v>
      </c>
      <c r="L2175" t="s">
        <v>0</v>
      </c>
      <c r="M2175">
        <v>222.05500000000001</v>
      </c>
      <c r="N2175" t="s">
        <v>0</v>
      </c>
      <c r="O2175">
        <v>10.407500000000001</v>
      </c>
      <c r="P2175">
        <v>2.0244554214916186</v>
      </c>
      <c r="Q2175">
        <v>3.6093500000000001</v>
      </c>
      <c r="R2175">
        <v>6.0327999999999999</v>
      </c>
      <c r="S2175" t="s">
        <v>0</v>
      </c>
      <c r="T2175">
        <v>1.7284999999999999</v>
      </c>
      <c r="U2175">
        <v>34.669499999999999</v>
      </c>
      <c r="V2175">
        <v>40.424990000000001</v>
      </c>
      <c r="W2175">
        <v>0.29616999999999999</v>
      </c>
    </row>
    <row r="2176" spans="1:23" x14ac:dyDescent="0.25">
      <c r="A2176" s="1">
        <v>36062</v>
      </c>
      <c r="B2176">
        <v>1.5108600000000001</v>
      </c>
      <c r="C2176">
        <v>0.59073724007561434</v>
      </c>
      <c r="D2176" t="s">
        <v>0</v>
      </c>
      <c r="E2176">
        <v>7.8620599999999996</v>
      </c>
      <c r="F2176">
        <v>1.38182</v>
      </c>
      <c r="G2176">
        <v>134.26499999999999</v>
      </c>
      <c r="H2176">
        <v>7.7614999999999998</v>
      </c>
      <c r="I2176">
        <v>1.7133262515848269</v>
      </c>
      <c r="J2176" t="s">
        <v>0</v>
      </c>
      <c r="K2176" t="s">
        <v>0</v>
      </c>
      <c r="L2176" t="s">
        <v>0</v>
      </c>
      <c r="M2176">
        <v>221.82499999999999</v>
      </c>
      <c r="N2176" t="s">
        <v>0</v>
      </c>
      <c r="O2176">
        <v>10.387499999999999</v>
      </c>
      <c r="P2176">
        <v>2.0146261861111672</v>
      </c>
      <c r="Q2176">
        <v>3.5770499999999998</v>
      </c>
      <c r="R2176">
        <v>5.8475000000000001</v>
      </c>
      <c r="S2176" t="s">
        <v>0</v>
      </c>
      <c r="T2176">
        <v>1.716</v>
      </c>
      <c r="U2176">
        <v>34.667499999999997</v>
      </c>
      <c r="V2176">
        <v>39.5</v>
      </c>
      <c r="W2176">
        <v>0.29552</v>
      </c>
    </row>
    <row r="2177" spans="1:23" x14ac:dyDescent="0.25">
      <c r="A2177" s="1">
        <v>36063</v>
      </c>
      <c r="B2177">
        <v>1.51214</v>
      </c>
      <c r="C2177">
        <v>0.58958787807322688</v>
      </c>
      <c r="D2177" t="s">
        <v>0</v>
      </c>
      <c r="E2177">
        <v>7.9140499999999996</v>
      </c>
      <c r="F2177">
        <v>1.38174</v>
      </c>
      <c r="G2177">
        <v>135.59450000000001</v>
      </c>
      <c r="H2177">
        <v>7.7596999999999996</v>
      </c>
      <c r="I2177">
        <v>1.7060479399471127</v>
      </c>
      <c r="J2177" t="s">
        <v>0</v>
      </c>
      <c r="K2177" t="s">
        <v>0</v>
      </c>
      <c r="L2177" t="s">
        <v>0</v>
      </c>
      <c r="M2177">
        <v>220.58500000000001</v>
      </c>
      <c r="N2177" t="s">
        <v>0</v>
      </c>
      <c r="O2177">
        <v>10.54</v>
      </c>
      <c r="P2177">
        <v>2.0267942195828859</v>
      </c>
      <c r="Q2177">
        <v>3.597</v>
      </c>
      <c r="R2177">
        <v>5.8944999999999999</v>
      </c>
      <c r="S2177" t="s">
        <v>0</v>
      </c>
      <c r="T2177">
        <v>1.6877500000000001</v>
      </c>
      <c r="U2177">
        <v>34.603999999999999</v>
      </c>
      <c r="V2177">
        <v>39.079990000000002</v>
      </c>
      <c r="W2177">
        <v>0.29557</v>
      </c>
    </row>
    <row r="2178" spans="1:23" x14ac:dyDescent="0.25">
      <c r="A2178" s="1">
        <v>36066</v>
      </c>
      <c r="B2178">
        <v>1.5118799999999999</v>
      </c>
      <c r="C2178">
        <v>0.5855898060526562</v>
      </c>
      <c r="D2178" t="s">
        <v>0</v>
      </c>
      <c r="E2178">
        <v>7.8289900000000001</v>
      </c>
      <c r="F2178">
        <v>1.3830100000000001</v>
      </c>
      <c r="G2178">
        <v>135.31100000000001</v>
      </c>
      <c r="H2178">
        <v>7.7614999999999998</v>
      </c>
      <c r="I2178">
        <v>1.6939677807328104</v>
      </c>
      <c r="J2178" t="s">
        <v>0</v>
      </c>
      <c r="K2178" t="s">
        <v>0</v>
      </c>
      <c r="L2178" t="s">
        <v>0</v>
      </c>
      <c r="M2178">
        <v>221.66</v>
      </c>
      <c r="N2178" t="s">
        <v>0</v>
      </c>
      <c r="O2178">
        <v>10.343999999999999</v>
      </c>
      <c r="P2178">
        <v>2.0093636345369421</v>
      </c>
      <c r="Q2178">
        <v>3.6013500000000001</v>
      </c>
      <c r="R2178">
        <v>5.9225000000000003</v>
      </c>
      <c r="S2178" t="s">
        <v>0</v>
      </c>
      <c r="T2178">
        <v>1.6979</v>
      </c>
      <c r="U2178">
        <v>34.593499999999999</v>
      </c>
      <c r="V2178">
        <v>39.289990000000003</v>
      </c>
      <c r="W2178">
        <v>0.29763000000000001</v>
      </c>
    </row>
    <row r="2179" spans="1:23" x14ac:dyDescent="0.25">
      <c r="A2179" s="1">
        <v>36067</v>
      </c>
      <c r="B2179">
        <v>1.5040199999999999</v>
      </c>
      <c r="C2179">
        <v>0.58600502792313958</v>
      </c>
      <c r="D2179" t="s">
        <v>0</v>
      </c>
      <c r="E2179">
        <v>7.7988499999999998</v>
      </c>
      <c r="F2179">
        <v>1.3826799999999999</v>
      </c>
      <c r="G2179">
        <v>133.798</v>
      </c>
      <c r="H2179">
        <v>7.7595000000000001</v>
      </c>
      <c r="I2179">
        <v>1.6782465679857685</v>
      </c>
      <c r="J2179" t="s">
        <v>0</v>
      </c>
      <c r="K2179" t="s">
        <v>0</v>
      </c>
      <c r="L2179" t="s">
        <v>0</v>
      </c>
      <c r="M2179">
        <v>221.33500000000001</v>
      </c>
      <c r="N2179" t="s">
        <v>0</v>
      </c>
      <c r="O2179">
        <v>10.37</v>
      </c>
      <c r="P2179">
        <v>1.9914368216668328</v>
      </c>
      <c r="Q2179">
        <v>3.5954000000000002</v>
      </c>
      <c r="R2179">
        <v>5.9030500000000004</v>
      </c>
      <c r="S2179" t="s">
        <v>0</v>
      </c>
      <c r="T2179">
        <v>1.6738</v>
      </c>
      <c r="U2179">
        <v>34.5655</v>
      </c>
      <c r="V2179">
        <v>39.164990000000003</v>
      </c>
      <c r="W2179">
        <v>0.29715999999999998</v>
      </c>
    </row>
    <row r="2180" spans="1:23" x14ac:dyDescent="0.25">
      <c r="A2180" s="1">
        <v>36068</v>
      </c>
      <c r="B2180">
        <v>1.5263500000000001</v>
      </c>
      <c r="C2180">
        <v>0.58974434582608437</v>
      </c>
      <c r="D2180" t="s">
        <v>0</v>
      </c>
      <c r="E2180">
        <v>7.8445499999999999</v>
      </c>
      <c r="F2180">
        <v>1.3736699999999999</v>
      </c>
      <c r="G2180">
        <v>135.86250000000001</v>
      </c>
      <c r="H2180">
        <v>7.7629999999999999</v>
      </c>
      <c r="I2180">
        <v>1.6847780304944824</v>
      </c>
      <c r="J2180" t="s">
        <v>0</v>
      </c>
      <c r="K2180" t="s">
        <v>0</v>
      </c>
      <c r="L2180" t="s">
        <v>0</v>
      </c>
      <c r="M2180">
        <v>221.4</v>
      </c>
      <c r="N2180" t="s">
        <v>0</v>
      </c>
      <c r="O2180">
        <v>10.455</v>
      </c>
      <c r="P2180">
        <v>1.9963267587638744</v>
      </c>
      <c r="Q2180">
        <v>3.6109499999999999</v>
      </c>
      <c r="R2180">
        <v>5.9522500000000003</v>
      </c>
      <c r="S2180" t="s">
        <v>0</v>
      </c>
      <c r="T2180">
        <v>1.6827000000000001</v>
      </c>
      <c r="U2180">
        <v>34.5655</v>
      </c>
      <c r="V2180">
        <v>39.700000000000003</v>
      </c>
      <c r="W2180">
        <v>0.29679</v>
      </c>
    </row>
    <row r="2181" spans="1:23" x14ac:dyDescent="0.25">
      <c r="A2181" s="1">
        <v>36069</v>
      </c>
      <c r="B2181">
        <v>1.53291</v>
      </c>
      <c r="C2181">
        <v>0.58785837316073808</v>
      </c>
      <c r="D2181" t="s">
        <v>0</v>
      </c>
      <c r="E2181">
        <v>7.8665700000000003</v>
      </c>
      <c r="F2181">
        <v>1.3558600000000001</v>
      </c>
      <c r="G2181">
        <v>135.35249999999999</v>
      </c>
      <c r="H2181">
        <v>7.7627499999999996</v>
      </c>
      <c r="I2181">
        <v>1.6705367434556724</v>
      </c>
      <c r="J2181" t="s">
        <v>0</v>
      </c>
      <c r="K2181" t="s">
        <v>0</v>
      </c>
      <c r="L2181" t="s">
        <v>0</v>
      </c>
      <c r="M2181">
        <v>219.27500000000001</v>
      </c>
      <c r="N2181" t="s">
        <v>0</v>
      </c>
      <c r="O2181">
        <v>10.6275</v>
      </c>
      <c r="P2181">
        <v>1.9881901505059942</v>
      </c>
      <c r="Q2181">
        <v>3.6319499999999998</v>
      </c>
      <c r="R2181">
        <v>6.1355000000000004</v>
      </c>
      <c r="S2181" t="s">
        <v>0</v>
      </c>
      <c r="T2181">
        <v>1.6872</v>
      </c>
      <c r="U2181">
        <v>34.323500000000003</v>
      </c>
      <c r="V2181">
        <v>39.569989999999997</v>
      </c>
      <c r="W2181">
        <v>0.29603000000000002</v>
      </c>
    </row>
    <row r="2182" spans="1:23" x14ac:dyDescent="0.25">
      <c r="A2182" s="1">
        <v>36070</v>
      </c>
      <c r="B2182">
        <v>1.55145</v>
      </c>
      <c r="C2182">
        <v>0.58953921614865823</v>
      </c>
      <c r="D2182" t="s">
        <v>0</v>
      </c>
      <c r="E2182">
        <v>8.0162999999999993</v>
      </c>
      <c r="F2182">
        <v>1.3506800000000001</v>
      </c>
      <c r="G2182">
        <v>134.95099999999999</v>
      </c>
      <c r="H2182">
        <v>7.7637</v>
      </c>
      <c r="I2182">
        <v>1.6773176336402824</v>
      </c>
      <c r="J2182" t="s">
        <v>0</v>
      </c>
      <c r="K2182" t="s">
        <v>0</v>
      </c>
      <c r="L2182" t="s">
        <v>0</v>
      </c>
      <c r="M2182">
        <v>218.405</v>
      </c>
      <c r="N2182" t="s">
        <v>0</v>
      </c>
      <c r="O2182">
        <v>10.59</v>
      </c>
      <c r="P2182">
        <v>1.9959681443484163</v>
      </c>
      <c r="Q2182">
        <v>3.6085500000000001</v>
      </c>
      <c r="R2182">
        <v>6.1835000000000004</v>
      </c>
      <c r="S2182" t="s">
        <v>0</v>
      </c>
      <c r="T2182">
        <v>1.6833</v>
      </c>
      <c r="U2182">
        <v>34.277999999999999</v>
      </c>
      <c r="V2182">
        <v>39.599989999999998</v>
      </c>
      <c r="W2182">
        <v>0.29526999999999998</v>
      </c>
    </row>
    <row r="2183" spans="1:23" x14ac:dyDescent="0.25">
      <c r="A2183" s="1">
        <v>36073</v>
      </c>
      <c r="B2183">
        <v>1.5511200000000001</v>
      </c>
      <c r="C2183">
        <v>0.5949547834364588</v>
      </c>
      <c r="D2183" t="s">
        <v>0</v>
      </c>
      <c r="E2183">
        <v>7.9992999999999999</v>
      </c>
      <c r="F2183">
        <v>1.3368899999999999</v>
      </c>
      <c r="G2183">
        <v>133.66300000000001</v>
      </c>
      <c r="H2183">
        <v>7.7611999999999997</v>
      </c>
      <c r="I2183">
        <v>1.70180902299144</v>
      </c>
      <c r="J2183" t="s">
        <v>0</v>
      </c>
      <c r="K2183" t="s">
        <v>0</v>
      </c>
      <c r="L2183" t="s">
        <v>0</v>
      </c>
      <c r="M2183">
        <v>218.53</v>
      </c>
      <c r="N2183" t="s">
        <v>0</v>
      </c>
      <c r="O2183">
        <v>10.548</v>
      </c>
      <c r="P2183">
        <v>2.0160883853148124</v>
      </c>
      <c r="Q2183">
        <v>3.6128999999999998</v>
      </c>
      <c r="R2183">
        <v>6.1349999999999998</v>
      </c>
      <c r="S2183" t="s">
        <v>0</v>
      </c>
      <c r="T2183">
        <v>1.6776</v>
      </c>
      <c r="U2183">
        <v>34.277999999999999</v>
      </c>
      <c r="V2183">
        <v>39.179989999999997</v>
      </c>
      <c r="W2183">
        <v>0.29541000000000001</v>
      </c>
    </row>
    <row r="2184" spans="1:23" x14ac:dyDescent="0.25">
      <c r="A2184" s="1">
        <v>36074</v>
      </c>
      <c r="B2184">
        <v>1.5510999999999999</v>
      </c>
      <c r="C2184">
        <v>0.59429712479051022</v>
      </c>
      <c r="D2184" t="s">
        <v>0</v>
      </c>
      <c r="E2184">
        <v>8.0170200000000005</v>
      </c>
      <c r="F2184">
        <v>1.33508</v>
      </c>
      <c r="G2184">
        <v>129.435</v>
      </c>
      <c r="H2184">
        <v>7.7592999999999996</v>
      </c>
      <c r="I2184">
        <v>1.6917897443705696</v>
      </c>
      <c r="J2184" t="s">
        <v>0</v>
      </c>
      <c r="K2184" t="s">
        <v>0</v>
      </c>
      <c r="L2184" t="s">
        <v>0</v>
      </c>
      <c r="M2184">
        <v>218.35499999999999</v>
      </c>
      <c r="N2184" t="s">
        <v>0</v>
      </c>
      <c r="O2184">
        <v>10.4445</v>
      </c>
      <c r="P2184">
        <v>2.0109799505298933</v>
      </c>
      <c r="Q2184">
        <v>3.5907499999999999</v>
      </c>
      <c r="R2184">
        <v>6.0824999999999996</v>
      </c>
      <c r="S2184" t="s">
        <v>0</v>
      </c>
      <c r="T2184">
        <v>1.6795</v>
      </c>
      <c r="U2184">
        <v>33.518000000000001</v>
      </c>
      <c r="V2184">
        <v>38.704990000000002</v>
      </c>
      <c r="W2184">
        <v>0.29624</v>
      </c>
    </row>
    <row r="2185" spans="1:23" x14ac:dyDescent="0.25">
      <c r="A2185" s="1">
        <v>36075</v>
      </c>
      <c r="B2185">
        <v>1.5249699999999999</v>
      </c>
      <c r="C2185">
        <v>0.58898711885171073</v>
      </c>
      <c r="D2185" t="s">
        <v>0</v>
      </c>
      <c r="E2185">
        <v>7.7619100000000003</v>
      </c>
      <c r="F2185">
        <v>1.3056399999999999</v>
      </c>
      <c r="G2185">
        <v>120.75</v>
      </c>
      <c r="H2185">
        <v>7.7554999999999996</v>
      </c>
      <c r="I2185">
        <v>1.6132154610569789</v>
      </c>
      <c r="J2185" t="s">
        <v>0</v>
      </c>
      <c r="K2185" t="s">
        <v>0</v>
      </c>
      <c r="L2185" t="s">
        <v>0</v>
      </c>
      <c r="M2185">
        <v>216.255</v>
      </c>
      <c r="N2185" t="s">
        <v>0</v>
      </c>
      <c r="O2185">
        <v>10.471500000000001</v>
      </c>
      <c r="P2185">
        <v>1.9356587046571949</v>
      </c>
      <c r="Q2185">
        <v>3.5663999999999998</v>
      </c>
      <c r="R2185">
        <v>5.9502499999999996</v>
      </c>
      <c r="S2185" t="s">
        <v>0</v>
      </c>
      <c r="T2185">
        <v>1.647</v>
      </c>
      <c r="U2185">
        <v>33.311</v>
      </c>
      <c r="V2185">
        <v>38.664990000000003</v>
      </c>
      <c r="W2185">
        <v>0.29461999999999999</v>
      </c>
    </row>
    <row r="2186" spans="1:23" x14ac:dyDescent="0.25">
      <c r="A2186" s="1">
        <v>36076</v>
      </c>
      <c r="B2186">
        <v>1.54193</v>
      </c>
      <c r="C2186">
        <v>0.58521284191060285</v>
      </c>
      <c r="D2186" t="s">
        <v>0</v>
      </c>
      <c r="E2186">
        <v>7.94815</v>
      </c>
      <c r="F2186">
        <v>1.3118399999999999</v>
      </c>
      <c r="G2186">
        <v>118.32</v>
      </c>
      <c r="H2186">
        <v>7.7539999999999996</v>
      </c>
      <c r="I2186">
        <v>1.6308424932320038</v>
      </c>
      <c r="J2186" t="s">
        <v>0</v>
      </c>
      <c r="K2186" t="s">
        <v>0</v>
      </c>
      <c r="L2186" t="s">
        <v>0</v>
      </c>
      <c r="M2186">
        <v>215.185</v>
      </c>
      <c r="N2186" t="s">
        <v>0</v>
      </c>
      <c r="O2186">
        <v>10.6875</v>
      </c>
      <c r="P2186">
        <v>1.9431436177447874</v>
      </c>
      <c r="Q2186">
        <v>3.5817999999999999</v>
      </c>
      <c r="R2186">
        <v>5.8692500000000001</v>
      </c>
      <c r="S2186" t="s">
        <v>0</v>
      </c>
      <c r="T2186">
        <v>1.6451</v>
      </c>
      <c r="U2186">
        <v>32.948</v>
      </c>
      <c r="V2186">
        <v>38.554989999999997</v>
      </c>
      <c r="W2186">
        <v>0.29404000000000002</v>
      </c>
    </row>
    <row r="2187" spans="1:23" x14ac:dyDescent="0.25">
      <c r="A2187" s="1">
        <v>36077</v>
      </c>
      <c r="B2187">
        <v>1.5504599999999999</v>
      </c>
      <c r="C2187">
        <v>0.58730941809382853</v>
      </c>
      <c r="D2187" t="s">
        <v>0</v>
      </c>
      <c r="E2187">
        <v>7.8986499999999999</v>
      </c>
      <c r="F2187">
        <v>1.3165800000000001</v>
      </c>
      <c r="G2187">
        <v>116.125</v>
      </c>
      <c r="H2187">
        <v>7.7526999999999999</v>
      </c>
      <c r="I2187">
        <v>1.6261220241966958</v>
      </c>
      <c r="J2187" t="s">
        <v>0</v>
      </c>
      <c r="K2187" t="s">
        <v>0</v>
      </c>
      <c r="L2187" t="s">
        <v>0</v>
      </c>
      <c r="M2187">
        <v>216.88</v>
      </c>
      <c r="N2187" t="s">
        <v>0</v>
      </c>
      <c r="O2187">
        <v>10.5375</v>
      </c>
      <c r="P2187">
        <v>1.9073049780659928</v>
      </c>
      <c r="Q2187">
        <v>3.5758999999999999</v>
      </c>
      <c r="R2187">
        <v>5.8719999999999999</v>
      </c>
      <c r="S2187" t="s">
        <v>0</v>
      </c>
      <c r="T2187">
        <v>1.64</v>
      </c>
      <c r="U2187">
        <v>32.802500000000002</v>
      </c>
      <c r="V2187">
        <v>38.575000000000003</v>
      </c>
      <c r="W2187">
        <v>0.2979</v>
      </c>
    </row>
    <row r="2188" spans="1:23" x14ac:dyDescent="0.25">
      <c r="A2188" s="1">
        <v>36080</v>
      </c>
      <c r="B2188">
        <v>1.5402100000000001</v>
      </c>
      <c r="C2188">
        <v>0.59224163458691148</v>
      </c>
      <c r="D2188" t="s">
        <v>0</v>
      </c>
      <c r="E2188">
        <v>7.9486400000000001</v>
      </c>
      <c r="F2188">
        <v>1.3350599999999999</v>
      </c>
      <c r="G2188">
        <v>116.9525</v>
      </c>
      <c r="H2188">
        <v>7.7504999999999997</v>
      </c>
      <c r="I2188">
        <v>1.5960163432073544</v>
      </c>
      <c r="J2188" t="s">
        <v>0</v>
      </c>
      <c r="K2188" t="s">
        <v>0</v>
      </c>
      <c r="L2188" t="s">
        <v>0</v>
      </c>
      <c r="M2188">
        <v>218.45</v>
      </c>
      <c r="N2188" t="s">
        <v>0</v>
      </c>
      <c r="O2188">
        <v>10.4185</v>
      </c>
      <c r="P2188">
        <v>1.8357381503102397</v>
      </c>
      <c r="Q2188">
        <v>3.5755499999999998</v>
      </c>
      <c r="R2188">
        <v>5.8574999999999999</v>
      </c>
      <c r="S2188" t="s">
        <v>0</v>
      </c>
      <c r="T2188">
        <v>1.6307</v>
      </c>
      <c r="U2188">
        <v>32.875500000000002</v>
      </c>
      <c r="V2188">
        <v>38.369999999999997</v>
      </c>
      <c r="W2188">
        <v>0.29908000000000001</v>
      </c>
    </row>
    <row r="2189" spans="1:23" x14ac:dyDescent="0.25">
      <c r="A2189" s="1">
        <v>36081</v>
      </c>
      <c r="B2189">
        <v>1.54521</v>
      </c>
      <c r="C2189">
        <v>0.58708185095165966</v>
      </c>
      <c r="D2189" t="s">
        <v>0</v>
      </c>
      <c r="E2189">
        <v>7.8696299999999999</v>
      </c>
      <c r="F2189">
        <v>1.31731</v>
      </c>
      <c r="G2189">
        <v>118.3125</v>
      </c>
      <c r="H2189">
        <v>7.7510000000000003</v>
      </c>
      <c r="I2189">
        <v>1.600922131147541</v>
      </c>
      <c r="J2189" t="s">
        <v>0</v>
      </c>
      <c r="K2189" t="s">
        <v>0</v>
      </c>
      <c r="L2189" t="s">
        <v>0</v>
      </c>
      <c r="M2189">
        <v>218.29</v>
      </c>
      <c r="N2189" t="s">
        <v>0</v>
      </c>
      <c r="O2189">
        <v>10.4925</v>
      </c>
      <c r="P2189">
        <v>1.856596487319446</v>
      </c>
      <c r="Q2189">
        <v>3.5465499999999999</v>
      </c>
      <c r="R2189">
        <v>5.8849999999999998</v>
      </c>
      <c r="S2189" t="s">
        <v>0</v>
      </c>
      <c r="T2189">
        <v>1.6315</v>
      </c>
      <c r="U2189">
        <v>33.100499999999997</v>
      </c>
      <c r="V2189">
        <v>38.254989999999999</v>
      </c>
      <c r="W2189">
        <v>0.29725000000000001</v>
      </c>
    </row>
    <row r="2190" spans="1:23" x14ac:dyDescent="0.25">
      <c r="A2190" s="1">
        <v>36082</v>
      </c>
      <c r="B2190">
        <v>1.5456099999999999</v>
      </c>
      <c r="C2190">
        <v>0.58717147755830612</v>
      </c>
      <c r="D2190" t="s">
        <v>0</v>
      </c>
      <c r="E2190">
        <v>7.9645299999999999</v>
      </c>
      <c r="F2190">
        <v>1.33097</v>
      </c>
      <c r="G2190">
        <v>118.16500000000001</v>
      </c>
      <c r="H2190">
        <v>7.7495000000000003</v>
      </c>
      <c r="I2190">
        <v>1.5711659622605936</v>
      </c>
      <c r="J2190" t="s">
        <v>0</v>
      </c>
      <c r="K2190" t="s">
        <v>0</v>
      </c>
      <c r="L2190" t="s">
        <v>0</v>
      </c>
      <c r="M2190">
        <v>218.99</v>
      </c>
      <c r="N2190" t="s">
        <v>0</v>
      </c>
      <c r="O2190">
        <v>10.4575</v>
      </c>
      <c r="P2190">
        <v>1.8527095877721169</v>
      </c>
      <c r="Q2190">
        <v>3.5419</v>
      </c>
      <c r="R2190">
        <v>5.7474999999999996</v>
      </c>
      <c r="S2190" t="s">
        <v>0</v>
      </c>
      <c r="T2190">
        <v>1.6104000000000001</v>
      </c>
      <c r="U2190">
        <v>33.292499999999997</v>
      </c>
      <c r="V2190">
        <v>38.075000000000003</v>
      </c>
      <c r="W2190">
        <v>0.29901</v>
      </c>
    </row>
    <row r="2191" spans="1:23" x14ac:dyDescent="0.25">
      <c r="A2191" s="1">
        <v>36083</v>
      </c>
      <c r="B2191">
        <v>1.5469299999999999</v>
      </c>
      <c r="C2191">
        <v>0.58580592249787644</v>
      </c>
      <c r="D2191" t="s">
        <v>0</v>
      </c>
      <c r="E2191">
        <v>7.9195000000000002</v>
      </c>
      <c r="F2191">
        <v>1.30887</v>
      </c>
      <c r="G2191">
        <v>115.15</v>
      </c>
      <c r="H2191">
        <v>7.7489999999999997</v>
      </c>
      <c r="I2191">
        <v>1.5596974187007722</v>
      </c>
      <c r="J2191" t="s">
        <v>0</v>
      </c>
      <c r="K2191" t="s">
        <v>0</v>
      </c>
      <c r="L2191" t="s">
        <v>0</v>
      </c>
      <c r="M2191">
        <v>217.75</v>
      </c>
      <c r="N2191" t="s">
        <v>0</v>
      </c>
      <c r="O2191">
        <v>10.4025</v>
      </c>
      <c r="P2191">
        <v>1.8421295017039696</v>
      </c>
      <c r="Q2191">
        <v>3.4998</v>
      </c>
      <c r="R2191">
        <v>5.7244999999999999</v>
      </c>
      <c r="S2191" t="s">
        <v>0</v>
      </c>
      <c r="T2191">
        <v>1.6054999999999999</v>
      </c>
      <c r="U2191">
        <v>33.122500000000002</v>
      </c>
      <c r="V2191">
        <v>37.924990000000001</v>
      </c>
      <c r="W2191">
        <v>0.29829</v>
      </c>
    </row>
    <row r="2192" spans="1:23" x14ac:dyDescent="0.25">
      <c r="A2192" s="1">
        <v>36084</v>
      </c>
      <c r="B2192">
        <v>1.5432999999999999</v>
      </c>
      <c r="C2192">
        <v>0.58840489317509159</v>
      </c>
      <c r="D2192" t="s">
        <v>0</v>
      </c>
      <c r="E2192">
        <v>7.7965</v>
      </c>
      <c r="F2192">
        <v>1.3146599999999999</v>
      </c>
      <c r="G2192">
        <v>114.77500000000001</v>
      </c>
      <c r="H2192">
        <v>7.7462999999999997</v>
      </c>
      <c r="I2192">
        <v>1.5738860821253757</v>
      </c>
      <c r="J2192" t="s">
        <v>0</v>
      </c>
      <c r="K2192" t="s">
        <v>0</v>
      </c>
      <c r="L2192" t="s">
        <v>0</v>
      </c>
      <c r="M2192">
        <v>217.26499999999999</v>
      </c>
      <c r="N2192" t="s">
        <v>0</v>
      </c>
      <c r="O2192">
        <v>10.3445</v>
      </c>
      <c r="P2192">
        <v>1.8634813558690344</v>
      </c>
      <c r="Q2192">
        <v>3.4866999999999999</v>
      </c>
      <c r="R2192">
        <v>5.7990000000000004</v>
      </c>
      <c r="S2192" t="s">
        <v>0</v>
      </c>
      <c r="T2192">
        <v>1.6182000000000001</v>
      </c>
      <c r="U2192">
        <v>33.122500000000002</v>
      </c>
      <c r="V2192">
        <v>37.965000000000003</v>
      </c>
      <c r="W2192">
        <v>0.29942000000000002</v>
      </c>
    </row>
    <row r="2193" spans="1:23" x14ac:dyDescent="0.25">
      <c r="A2193" s="1">
        <v>36087</v>
      </c>
      <c r="B2193">
        <v>1.5490600000000001</v>
      </c>
      <c r="C2193">
        <v>0.5890842685046096</v>
      </c>
      <c r="D2193" t="s">
        <v>0</v>
      </c>
      <c r="E2193">
        <v>7.7840499999999997</v>
      </c>
      <c r="F2193">
        <v>1.3220700000000001</v>
      </c>
      <c r="G2193">
        <v>113.83</v>
      </c>
      <c r="H2193">
        <v>7.7469999999999999</v>
      </c>
      <c r="I2193">
        <v>1.5849870031065745</v>
      </c>
      <c r="J2193" t="s">
        <v>0</v>
      </c>
      <c r="K2193" t="s">
        <v>0</v>
      </c>
      <c r="L2193" t="s">
        <v>0</v>
      </c>
      <c r="M2193">
        <v>217.92</v>
      </c>
      <c r="N2193" t="s">
        <v>0</v>
      </c>
      <c r="O2193">
        <v>10.342499999999999</v>
      </c>
      <c r="P2193">
        <v>1.8761726078799248</v>
      </c>
      <c r="Q2193">
        <v>3.4786000000000001</v>
      </c>
      <c r="R2193">
        <v>5.7487500000000002</v>
      </c>
      <c r="S2193" t="s">
        <v>0</v>
      </c>
      <c r="T2193">
        <v>1.6133</v>
      </c>
      <c r="U2193">
        <v>32.875999999999998</v>
      </c>
      <c r="V2193">
        <v>38.039990000000003</v>
      </c>
      <c r="W2193">
        <v>0.29988999999999999</v>
      </c>
    </row>
    <row r="2194" spans="1:23" x14ac:dyDescent="0.25">
      <c r="A2194" s="1">
        <v>36088</v>
      </c>
      <c r="B2194">
        <v>1.5390600000000001</v>
      </c>
      <c r="C2194">
        <v>0.58590889116742351</v>
      </c>
      <c r="D2194" t="s">
        <v>0</v>
      </c>
      <c r="E2194">
        <v>7.8012499999999996</v>
      </c>
      <c r="F2194">
        <v>1.34073</v>
      </c>
      <c r="G2194">
        <v>115.967</v>
      </c>
      <c r="H2194">
        <v>7.7487500000000002</v>
      </c>
      <c r="I2194">
        <v>1.5844847255672454</v>
      </c>
      <c r="J2194" t="s">
        <v>0</v>
      </c>
      <c r="K2194" t="s">
        <v>0</v>
      </c>
      <c r="L2194" t="s">
        <v>0</v>
      </c>
      <c r="M2194">
        <v>219.285</v>
      </c>
      <c r="N2194" t="s">
        <v>0</v>
      </c>
      <c r="O2194">
        <v>10.285500000000001</v>
      </c>
      <c r="P2194">
        <v>1.8896447467876039</v>
      </c>
      <c r="Q2194">
        <v>3.5043000000000002</v>
      </c>
      <c r="R2194">
        <v>5.7907500000000001</v>
      </c>
      <c r="S2194" t="s">
        <v>0</v>
      </c>
      <c r="T2194">
        <v>1.6217999999999999</v>
      </c>
      <c r="U2194">
        <v>32.927500000000002</v>
      </c>
      <c r="V2194">
        <v>37.939990000000002</v>
      </c>
      <c r="W2194">
        <v>0.30125000000000002</v>
      </c>
    </row>
    <row r="2195" spans="1:23" x14ac:dyDescent="0.25">
      <c r="A2195" s="1">
        <v>36089</v>
      </c>
      <c r="B2195">
        <v>1.54756</v>
      </c>
      <c r="C2195">
        <v>0.59032922660968024</v>
      </c>
      <c r="D2195" t="s">
        <v>0</v>
      </c>
      <c r="E2195">
        <v>7.8040500000000002</v>
      </c>
      <c r="F2195">
        <v>1.34958</v>
      </c>
      <c r="G2195">
        <v>116.5545</v>
      </c>
      <c r="H2195">
        <v>7.7489999999999997</v>
      </c>
      <c r="I2195">
        <v>1.5930415943160277</v>
      </c>
      <c r="J2195" t="s">
        <v>0</v>
      </c>
      <c r="K2195" t="s">
        <v>0</v>
      </c>
      <c r="L2195" t="s">
        <v>0</v>
      </c>
      <c r="M2195">
        <v>219.26</v>
      </c>
      <c r="N2195" t="s">
        <v>0</v>
      </c>
      <c r="O2195">
        <v>10.2875</v>
      </c>
      <c r="P2195">
        <v>1.898614011771407</v>
      </c>
      <c r="Q2195">
        <v>3.5038</v>
      </c>
      <c r="R2195">
        <v>5.8040000000000003</v>
      </c>
      <c r="S2195" t="s">
        <v>0</v>
      </c>
      <c r="T2195">
        <v>1.61585</v>
      </c>
      <c r="U2195">
        <v>32.929000000000002</v>
      </c>
      <c r="V2195">
        <v>37.89</v>
      </c>
      <c r="W2195">
        <v>0.30248000000000003</v>
      </c>
    </row>
    <row r="2196" spans="1:23" x14ac:dyDescent="0.25">
      <c r="A2196" s="1">
        <v>36090</v>
      </c>
      <c r="B2196">
        <v>1.54678</v>
      </c>
      <c r="C2196">
        <v>0.59087686126211303</v>
      </c>
      <c r="D2196" t="s">
        <v>0</v>
      </c>
      <c r="E2196">
        <v>7.7080500000000001</v>
      </c>
      <c r="F2196">
        <v>1.3339300000000001</v>
      </c>
      <c r="G2196">
        <v>116.839</v>
      </c>
      <c r="H2196">
        <v>7.7504999999999997</v>
      </c>
      <c r="I2196">
        <v>1.5958125877696925</v>
      </c>
      <c r="J2196" t="s">
        <v>0</v>
      </c>
      <c r="K2196" t="s">
        <v>0</v>
      </c>
      <c r="L2196" t="s">
        <v>0</v>
      </c>
      <c r="M2196">
        <v>218.46</v>
      </c>
      <c r="N2196" t="s">
        <v>0</v>
      </c>
      <c r="O2196">
        <v>10.195499999999999</v>
      </c>
      <c r="P2196">
        <v>1.8951956789538522</v>
      </c>
      <c r="Q2196">
        <v>3.4819</v>
      </c>
      <c r="R2196">
        <v>5.7824999999999998</v>
      </c>
      <c r="S2196" t="s">
        <v>0</v>
      </c>
      <c r="T2196">
        <v>1.6167499999999999</v>
      </c>
      <c r="U2196">
        <v>32.902000000000001</v>
      </c>
      <c r="V2196">
        <v>37.844990000000003</v>
      </c>
      <c r="W2196">
        <v>0.30209000000000003</v>
      </c>
    </row>
    <row r="2197" spans="1:23" x14ac:dyDescent="0.25">
      <c r="A2197" s="1">
        <v>36091</v>
      </c>
      <c r="B2197">
        <v>1.5425800000000001</v>
      </c>
      <c r="C2197">
        <v>0.59321832807346409</v>
      </c>
      <c r="D2197" t="s">
        <v>0</v>
      </c>
      <c r="E2197">
        <v>7.6180000000000003</v>
      </c>
      <c r="F2197">
        <v>1.3342799999999999</v>
      </c>
      <c r="G2197">
        <v>117.557</v>
      </c>
      <c r="H2197">
        <v>7.75</v>
      </c>
      <c r="I2197">
        <v>1.6143874206932178</v>
      </c>
      <c r="J2197" t="s">
        <v>0</v>
      </c>
      <c r="K2197" t="s">
        <v>0</v>
      </c>
      <c r="L2197" t="s">
        <v>0</v>
      </c>
      <c r="M2197">
        <v>218.035</v>
      </c>
      <c r="N2197" t="s">
        <v>0</v>
      </c>
      <c r="O2197">
        <v>10.2545</v>
      </c>
      <c r="P2197">
        <v>1.8989745537409801</v>
      </c>
      <c r="Q2197">
        <v>3.4729000000000001</v>
      </c>
      <c r="R2197">
        <v>5.7931999999999997</v>
      </c>
      <c r="S2197" t="s">
        <v>0</v>
      </c>
      <c r="T2197">
        <v>1.6191500000000001</v>
      </c>
      <c r="U2197">
        <v>32.908999999999999</v>
      </c>
      <c r="V2197">
        <v>37.744999999999997</v>
      </c>
      <c r="W2197">
        <v>0.30325999999999997</v>
      </c>
    </row>
    <row r="2198" spans="1:23" x14ac:dyDescent="0.25">
      <c r="A2198" s="1">
        <v>36094</v>
      </c>
      <c r="B2198">
        <v>1.54606</v>
      </c>
      <c r="C2198">
        <v>0.60228265124823077</v>
      </c>
      <c r="D2198" t="s">
        <v>0</v>
      </c>
      <c r="E2198">
        <v>7.7304000000000004</v>
      </c>
      <c r="F2198">
        <v>1.3567400000000001</v>
      </c>
      <c r="G2198">
        <v>118.803</v>
      </c>
      <c r="H2198">
        <v>7.7549999999999999</v>
      </c>
      <c r="I2198">
        <v>1.6235874788933626</v>
      </c>
      <c r="J2198" t="s">
        <v>0</v>
      </c>
      <c r="K2198" t="s">
        <v>0</v>
      </c>
      <c r="L2198" t="s">
        <v>0</v>
      </c>
      <c r="M2198">
        <v>218.345</v>
      </c>
      <c r="N2198" t="s">
        <v>0</v>
      </c>
      <c r="O2198">
        <v>10.257</v>
      </c>
      <c r="P2198">
        <v>1.9153785745752645</v>
      </c>
      <c r="Q2198">
        <v>3.4750000000000001</v>
      </c>
      <c r="R2198">
        <v>5.7744999999999997</v>
      </c>
      <c r="S2198" t="s">
        <v>0</v>
      </c>
      <c r="T2198">
        <v>1.6213</v>
      </c>
      <c r="U2198">
        <v>32.772500000000001</v>
      </c>
      <c r="V2198">
        <v>37.75</v>
      </c>
      <c r="W2198">
        <v>0.30502000000000001</v>
      </c>
    </row>
    <row r="2199" spans="1:23" x14ac:dyDescent="0.25">
      <c r="A2199" s="1">
        <v>36095</v>
      </c>
      <c r="B2199">
        <v>1.54057</v>
      </c>
      <c r="C2199">
        <v>0.59769290538521302</v>
      </c>
      <c r="D2199" t="s">
        <v>0</v>
      </c>
      <c r="E2199">
        <v>7.7838500000000002</v>
      </c>
      <c r="F2199">
        <v>1.3405</v>
      </c>
      <c r="G2199">
        <v>117.46</v>
      </c>
      <c r="H2199">
        <v>7.7563000000000004</v>
      </c>
      <c r="I2199">
        <v>1.6193283026200733</v>
      </c>
      <c r="J2199" t="s">
        <v>0</v>
      </c>
      <c r="K2199" t="s">
        <v>0</v>
      </c>
      <c r="L2199" t="s">
        <v>0</v>
      </c>
      <c r="M2199">
        <v>218.79499999999999</v>
      </c>
      <c r="N2199" t="s">
        <v>0</v>
      </c>
      <c r="O2199">
        <v>10.3725</v>
      </c>
      <c r="P2199">
        <v>1.9103291497124955</v>
      </c>
      <c r="Q2199">
        <v>3.5015999999999998</v>
      </c>
      <c r="R2199">
        <v>5.8513000000000002</v>
      </c>
      <c r="S2199" t="s">
        <v>0</v>
      </c>
      <c r="T2199">
        <v>1.62775</v>
      </c>
      <c r="U2199">
        <v>32.621000000000002</v>
      </c>
      <c r="V2199">
        <v>37.405000000000001</v>
      </c>
      <c r="W2199">
        <v>0.30624000000000001</v>
      </c>
    </row>
    <row r="2200" spans="1:23" x14ac:dyDescent="0.25">
      <c r="A2200" s="1">
        <v>36096</v>
      </c>
      <c r="B2200">
        <v>1.5430600000000001</v>
      </c>
      <c r="C2200">
        <v>0.59876654092569315</v>
      </c>
      <c r="D2200" t="s">
        <v>0</v>
      </c>
      <c r="E2200">
        <v>7.8379500000000002</v>
      </c>
      <c r="F2200">
        <v>1.3431299999999999</v>
      </c>
      <c r="G2200">
        <v>117.57299999999999</v>
      </c>
      <c r="H2200">
        <v>7.7560000000000002</v>
      </c>
      <c r="I2200">
        <v>1.6211133806698441</v>
      </c>
      <c r="J2200" t="s">
        <v>0</v>
      </c>
      <c r="K2200" t="s">
        <v>0</v>
      </c>
      <c r="L2200" t="s">
        <v>0</v>
      </c>
      <c r="M2200">
        <v>220</v>
      </c>
      <c r="N2200" t="s">
        <v>0</v>
      </c>
      <c r="O2200">
        <v>10.4025</v>
      </c>
      <c r="P2200">
        <v>1.9139854919899708</v>
      </c>
      <c r="Q2200">
        <v>3.4709500000000002</v>
      </c>
      <c r="R2200">
        <v>5.8164999999999996</v>
      </c>
      <c r="S2200" t="s">
        <v>0</v>
      </c>
      <c r="T2200">
        <v>1.62015</v>
      </c>
      <c r="U2200">
        <v>32.524999999999999</v>
      </c>
      <c r="V2200">
        <v>36.912489999999998</v>
      </c>
      <c r="W2200">
        <v>0.30631000000000003</v>
      </c>
    </row>
    <row r="2201" spans="1:23" x14ac:dyDescent="0.25">
      <c r="A2201" s="1">
        <v>36097</v>
      </c>
      <c r="B2201">
        <v>1.5491299999999999</v>
      </c>
      <c r="C2201">
        <v>0.59784655670275666</v>
      </c>
      <c r="D2201" t="s">
        <v>0</v>
      </c>
      <c r="E2201">
        <v>7.7765500000000003</v>
      </c>
      <c r="F2201">
        <v>1.3409500000000001</v>
      </c>
      <c r="G2201">
        <v>116.2325</v>
      </c>
      <c r="H2201">
        <v>7.7545000000000002</v>
      </c>
      <c r="I2201">
        <v>1.6019223067681219</v>
      </c>
      <c r="J2201" t="s">
        <v>0</v>
      </c>
      <c r="K2201" t="s">
        <v>0</v>
      </c>
      <c r="L2201" t="s">
        <v>0</v>
      </c>
      <c r="M2201">
        <v>218.78</v>
      </c>
      <c r="N2201" t="s">
        <v>0</v>
      </c>
      <c r="O2201">
        <v>10.504</v>
      </c>
      <c r="P2201">
        <v>1.8931505811972285</v>
      </c>
      <c r="Q2201">
        <v>3.4794499999999999</v>
      </c>
      <c r="R2201">
        <v>5.7774999999999999</v>
      </c>
      <c r="S2201" t="s">
        <v>0</v>
      </c>
      <c r="T2201">
        <v>1.6155999999999999</v>
      </c>
      <c r="U2201">
        <v>32.555999999999997</v>
      </c>
      <c r="V2201">
        <v>36.869999999999997</v>
      </c>
      <c r="W2201">
        <v>0.30630000000000002</v>
      </c>
    </row>
    <row r="2202" spans="1:23" x14ac:dyDescent="0.25">
      <c r="A2202" s="1">
        <v>36098</v>
      </c>
      <c r="B2202">
        <v>1.5470299999999999</v>
      </c>
      <c r="C2202">
        <v>0.59802532039206546</v>
      </c>
      <c r="D2202" t="s">
        <v>0</v>
      </c>
      <c r="E2202">
        <v>7.7642499999999997</v>
      </c>
      <c r="F2202">
        <v>1.3465400000000001</v>
      </c>
      <c r="G2202">
        <v>115.3545</v>
      </c>
      <c r="H2202">
        <v>7.7515000000000001</v>
      </c>
      <c r="I2202">
        <v>1.602846655660453</v>
      </c>
      <c r="J2202" t="s">
        <v>0</v>
      </c>
      <c r="K2202" t="s">
        <v>0</v>
      </c>
      <c r="L2202" t="s">
        <v>0</v>
      </c>
      <c r="M2202">
        <v>219.2</v>
      </c>
      <c r="N2202" t="s">
        <v>0</v>
      </c>
      <c r="O2202">
        <v>10.355499999999999</v>
      </c>
      <c r="P2202">
        <v>1.887611605036148</v>
      </c>
      <c r="Q2202">
        <v>3.4590999999999998</v>
      </c>
      <c r="R2202">
        <v>5.6704999999999997</v>
      </c>
      <c r="S2202" t="s">
        <v>0</v>
      </c>
      <c r="T2202">
        <v>1.6245499999999999</v>
      </c>
      <c r="U2202">
        <v>32.555999999999997</v>
      </c>
      <c r="V2202">
        <v>36.844990000000003</v>
      </c>
      <c r="W2202">
        <v>0.30767</v>
      </c>
    </row>
    <row r="2203" spans="1:23" x14ac:dyDescent="0.25">
      <c r="A2203" s="1">
        <v>36101</v>
      </c>
      <c r="B2203">
        <v>1.5393300000000001</v>
      </c>
      <c r="C2203">
        <v>0.60181145247194057</v>
      </c>
      <c r="D2203" t="s">
        <v>0</v>
      </c>
      <c r="E2203">
        <v>7.8022</v>
      </c>
      <c r="F2203">
        <v>1.3460799999999999</v>
      </c>
      <c r="G2203">
        <v>114.32</v>
      </c>
      <c r="H2203">
        <v>7.7480000000000002</v>
      </c>
      <c r="I2203">
        <v>1.5999232036862232</v>
      </c>
      <c r="J2203" t="s">
        <v>0</v>
      </c>
      <c r="K2203" t="s">
        <v>0</v>
      </c>
      <c r="L2203" t="s">
        <v>0</v>
      </c>
      <c r="M2203">
        <v>217.35499999999999</v>
      </c>
      <c r="N2203" t="s">
        <v>0</v>
      </c>
      <c r="O2203">
        <v>10.265000000000001</v>
      </c>
      <c r="P2203">
        <v>1.880936706479827</v>
      </c>
      <c r="Q2203">
        <v>3.4586000000000001</v>
      </c>
      <c r="R2203">
        <v>5.68825</v>
      </c>
      <c r="S2203" t="s">
        <v>0</v>
      </c>
      <c r="T2203">
        <v>1.6194</v>
      </c>
      <c r="U2203">
        <v>32.386000000000003</v>
      </c>
      <c r="V2203">
        <v>36.709989999999998</v>
      </c>
      <c r="W2203">
        <v>0.30826999999999999</v>
      </c>
    </row>
    <row r="2204" spans="1:23" x14ac:dyDescent="0.25">
      <c r="A2204" s="1">
        <v>36102</v>
      </c>
      <c r="B2204">
        <v>1.5244899999999999</v>
      </c>
      <c r="C2204">
        <v>0.60372984296986787</v>
      </c>
      <c r="D2204" t="s">
        <v>0</v>
      </c>
      <c r="E2204">
        <v>7.7904499999999999</v>
      </c>
      <c r="F2204">
        <v>1.35375</v>
      </c>
      <c r="G2204">
        <v>114.74</v>
      </c>
      <c r="H2204">
        <v>7.7474999999999996</v>
      </c>
      <c r="I2204">
        <v>1.6017426960533061</v>
      </c>
      <c r="J2204" t="s">
        <v>0</v>
      </c>
      <c r="K2204" t="s">
        <v>0</v>
      </c>
      <c r="L2204" t="s">
        <v>0</v>
      </c>
      <c r="M2204">
        <v>217.04</v>
      </c>
      <c r="N2204" t="s">
        <v>0</v>
      </c>
      <c r="O2204">
        <v>10.272500000000001</v>
      </c>
      <c r="P2204">
        <v>1.8846588767433097</v>
      </c>
      <c r="Q2204">
        <v>3.4558</v>
      </c>
      <c r="R2204">
        <v>5.6950000000000003</v>
      </c>
      <c r="S2204" t="s">
        <v>0</v>
      </c>
      <c r="T2204">
        <v>1.6154500000000001</v>
      </c>
      <c r="U2204">
        <v>32.451000000000001</v>
      </c>
      <c r="V2204">
        <v>36.659990000000001</v>
      </c>
      <c r="W2204">
        <v>0.30918000000000001</v>
      </c>
    </row>
    <row r="2205" spans="1:23" x14ac:dyDescent="0.25">
      <c r="A2205" s="1">
        <v>36103</v>
      </c>
      <c r="B2205">
        <v>1.5239499999999999</v>
      </c>
      <c r="C2205">
        <v>0.60372619809464012</v>
      </c>
      <c r="D2205" t="s">
        <v>0</v>
      </c>
      <c r="E2205">
        <v>7.8341000000000003</v>
      </c>
      <c r="F2205">
        <v>1.3617699999999999</v>
      </c>
      <c r="G2205">
        <v>116.18</v>
      </c>
      <c r="H2205">
        <v>7.7480000000000002</v>
      </c>
      <c r="I2205">
        <v>1.585816457603197</v>
      </c>
      <c r="J2205" t="s">
        <v>0</v>
      </c>
      <c r="K2205" t="s">
        <v>0</v>
      </c>
      <c r="L2205" t="s">
        <v>0</v>
      </c>
      <c r="M2205">
        <v>217.61</v>
      </c>
      <c r="N2205" t="s">
        <v>0</v>
      </c>
      <c r="O2205">
        <v>10.1625</v>
      </c>
      <c r="P2205">
        <v>1.8696830887164624</v>
      </c>
      <c r="Q2205">
        <v>3.4631500000000002</v>
      </c>
      <c r="R2205">
        <v>5.63225</v>
      </c>
      <c r="S2205" t="s">
        <v>0</v>
      </c>
      <c r="T2205">
        <v>1.6187499999999999</v>
      </c>
      <c r="U2205">
        <v>32.473999999999997</v>
      </c>
      <c r="V2205">
        <v>36.599989999999998</v>
      </c>
      <c r="W2205">
        <v>0.31015999999999999</v>
      </c>
    </row>
    <row r="2206" spans="1:23" x14ac:dyDescent="0.25">
      <c r="A2206" s="1">
        <v>36104</v>
      </c>
      <c r="B2206">
        <v>1.51895</v>
      </c>
      <c r="C2206">
        <v>0.6027909219687152</v>
      </c>
      <c r="D2206" t="s">
        <v>0</v>
      </c>
      <c r="E2206">
        <v>7.7773000000000003</v>
      </c>
      <c r="F2206">
        <v>1.3602300000000001</v>
      </c>
      <c r="G2206">
        <v>117.4075</v>
      </c>
      <c r="H2206">
        <v>7.7472500000000002</v>
      </c>
      <c r="I2206">
        <v>1.5818029389898605</v>
      </c>
      <c r="J2206" t="s">
        <v>0</v>
      </c>
      <c r="K2206" t="s">
        <v>0</v>
      </c>
      <c r="L2206" t="s">
        <v>0</v>
      </c>
      <c r="M2206">
        <v>216.54499999999999</v>
      </c>
      <c r="N2206" t="s">
        <v>0</v>
      </c>
      <c r="O2206">
        <v>10.223000000000001</v>
      </c>
      <c r="P2206">
        <v>1.8528125694804713</v>
      </c>
      <c r="Q2206">
        <v>3.4513500000000001</v>
      </c>
      <c r="R2206">
        <v>5.6502999999999997</v>
      </c>
      <c r="S2206" t="s">
        <v>0</v>
      </c>
      <c r="T2206">
        <v>1.6162000000000001</v>
      </c>
      <c r="U2206">
        <v>32.537999999999997</v>
      </c>
      <c r="V2206">
        <v>36.469990000000003</v>
      </c>
      <c r="W2206">
        <v>0.30923</v>
      </c>
    </row>
    <row r="2207" spans="1:23" x14ac:dyDescent="0.25">
      <c r="A2207" s="1">
        <v>36105</v>
      </c>
      <c r="B2207">
        <v>1.5294700000000001</v>
      </c>
      <c r="C2207">
        <v>0.60275095536026424</v>
      </c>
      <c r="D2207" t="s">
        <v>0</v>
      </c>
      <c r="E2207">
        <v>7.8127500000000003</v>
      </c>
      <c r="F2207">
        <v>1.3735299999999999</v>
      </c>
      <c r="G2207">
        <v>118.596</v>
      </c>
      <c r="H2207">
        <v>7.7497499999999997</v>
      </c>
      <c r="I2207">
        <v>1.5729205989681641</v>
      </c>
      <c r="J2207" t="s">
        <v>0</v>
      </c>
      <c r="K2207" t="s">
        <v>0</v>
      </c>
      <c r="L2207" t="s">
        <v>0</v>
      </c>
      <c r="M2207">
        <v>216.815</v>
      </c>
      <c r="N2207" t="s">
        <v>0</v>
      </c>
      <c r="O2207">
        <v>10.199</v>
      </c>
      <c r="P2207">
        <v>1.8531902670447173</v>
      </c>
      <c r="Q2207">
        <v>3.4557000000000002</v>
      </c>
      <c r="R2207">
        <v>5.5447499999999996</v>
      </c>
      <c r="S2207" t="s">
        <v>0</v>
      </c>
      <c r="T2207">
        <v>1.6339999999999999</v>
      </c>
      <c r="U2207">
        <v>32.588000000000001</v>
      </c>
      <c r="V2207">
        <v>36.879989999999999</v>
      </c>
      <c r="W2207">
        <v>0.31146000000000001</v>
      </c>
    </row>
    <row r="2208" spans="1:23" x14ac:dyDescent="0.25">
      <c r="A2208" s="1">
        <v>36108</v>
      </c>
      <c r="B2208">
        <v>1.5338700000000001</v>
      </c>
      <c r="C2208">
        <v>0.60190201035271462</v>
      </c>
      <c r="D2208" t="s">
        <v>0</v>
      </c>
      <c r="E2208">
        <v>7.9011500000000003</v>
      </c>
      <c r="F2208">
        <v>1.3915299999999999</v>
      </c>
      <c r="G2208">
        <v>121.30500000000001</v>
      </c>
      <c r="H2208">
        <v>7.7445000000000004</v>
      </c>
      <c r="I2208">
        <v>1.5706230661703497</v>
      </c>
      <c r="J2208" t="s">
        <v>0</v>
      </c>
      <c r="K2208" t="s">
        <v>0</v>
      </c>
      <c r="L2208" t="s">
        <v>0</v>
      </c>
      <c r="M2208">
        <v>219.36500000000001</v>
      </c>
      <c r="N2208" t="s">
        <v>0</v>
      </c>
      <c r="O2208">
        <v>10.2525</v>
      </c>
      <c r="P2208">
        <v>1.8621973929236497</v>
      </c>
      <c r="Q2208">
        <v>3.4774500000000002</v>
      </c>
      <c r="R2208">
        <v>5.6334999999999997</v>
      </c>
      <c r="S2208" t="s">
        <v>0</v>
      </c>
      <c r="T2208">
        <v>1.6526000000000001</v>
      </c>
      <c r="U2208">
        <v>32.597999999999999</v>
      </c>
      <c r="V2208">
        <v>37.109990000000003</v>
      </c>
      <c r="W2208">
        <v>0.31395000000000001</v>
      </c>
    </row>
    <row r="2209" spans="1:23" x14ac:dyDescent="0.25">
      <c r="A2209" s="1">
        <v>36109</v>
      </c>
      <c r="B2209">
        <v>1.5442499999999999</v>
      </c>
      <c r="C2209">
        <v>0.60373713285235608</v>
      </c>
      <c r="D2209" t="s">
        <v>0</v>
      </c>
      <c r="E2209">
        <v>7.9584999999999999</v>
      </c>
      <c r="F2209">
        <v>1.38195</v>
      </c>
      <c r="G2209">
        <v>121.74</v>
      </c>
      <c r="H2209">
        <v>7.7462499999999999</v>
      </c>
      <c r="I2209">
        <v>1.594998086002297</v>
      </c>
      <c r="J2209" t="s">
        <v>0</v>
      </c>
      <c r="K2209" t="s">
        <v>0</v>
      </c>
      <c r="L2209" t="s">
        <v>0</v>
      </c>
      <c r="M2209">
        <v>219.42</v>
      </c>
      <c r="N2209" t="s">
        <v>0</v>
      </c>
      <c r="O2209">
        <v>10.271000000000001</v>
      </c>
      <c r="P2209">
        <v>1.8845168098899443</v>
      </c>
      <c r="Q2209">
        <v>3.4732500000000002</v>
      </c>
      <c r="R2209">
        <v>5.7207999999999997</v>
      </c>
      <c r="S2209" t="s">
        <v>0</v>
      </c>
      <c r="T2209">
        <v>1.6537500000000001</v>
      </c>
      <c r="U2209">
        <v>32.817999999999998</v>
      </c>
      <c r="V2209">
        <v>37.26999</v>
      </c>
      <c r="W2209">
        <v>0.31420999999999999</v>
      </c>
    </row>
    <row r="2210" spans="1:23" x14ac:dyDescent="0.25">
      <c r="A2210" s="1">
        <v>36110</v>
      </c>
      <c r="B2210">
        <v>1.54626</v>
      </c>
      <c r="C2210">
        <v>0.60230078901403361</v>
      </c>
      <c r="D2210" t="s">
        <v>0</v>
      </c>
      <c r="E2210">
        <v>7.9600999999999997</v>
      </c>
      <c r="F2210">
        <v>1.3788800000000001</v>
      </c>
      <c r="G2210">
        <v>121.395</v>
      </c>
      <c r="H2210">
        <v>7.7465000000000002</v>
      </c>
      <c r="I2210">
        <v>1.5829296862633362</v>
      </c>
      <c r="J2210" t="s">
        <v>0</v>
      </c>
      <c r="K2210" t="s">
        <v>0</v>
      </c>
      <c r="L2210" t="s">
        <v>0</v>
      </c>
      <c r="M2210">
        <v>219.42500000000001</v>
      </c>
      <c r="N2210" t="s">
        <v>0</v>
      </c>
      <c r="O2210">
        <v>10.240500000000001</v>
      </c>
      <c r="P2210">
        <v>1.8792400353297127</v>
      </c>
      <c r="Q2210">
        <v>3.4732500000000002</v>
      </c>
      <c r="R2210">
        <v>5.774</v>
      </c>
      <c r="S2210" t="s">
        <v>0</v>
      </c>
      <c r="T2210">
        <v>1.64775</v>
      </c>
      <c r="U2210">
        <v>32.704000000000001</v>
      </c>
      <c r="V2210">
        <v>36.759990000000002</v>
      </c>
      <c r="W2210">
        <v>0.31562000000000001</v>
      </c>
    </row>
    <row r="2211" spans="1:23" x14ac:dyDescent="0.25">
      <c r="A2211" s="1">
        <v>36111</v>
      </c>
      <c r="B2211">
        <v>1.54908</v>
      </c>
      <c r="C2211">
        <v>0.60316177401940974</v>
      </c>
      <c r="D2211" t="s">
        <v>0</v>
      </c>
      <c r="E2211">
        <v>8.1109500000000008</v>
      </c>
      <c r="F2211">
        <v>1.38296</v>
      </c>
      <c r="G2211">
        <v>121.3185</v>
      </c>
      <c r="H2211">
        <v>7.7488000000000001</v>
      </c>
      <c r="I2211">
        <v>1.5671279246524894</v>
      </c>
      <c r="J2211" t="s">
        <v>0</v>
      </c>
      <c r="K2211" t="s">
        <v>0</v>
      </c>
      <c r="L2211" t="s">
        <v>0</v>
      </c>
      <c r="M2211">
        <v>221.58500000000001</v>
      </c>
      <c r="N2211" t="s">
        <v>0</v>
      </c>
      <c r="O2211">
        <v>10.289</v>
      </c>
      <c r="P2211">
        <v>1.8649409746181536</v>
      </c>
      <c r="Q2211">
        <v>3.49505</v>
      </c>
      <c r="R2211">
        <v>5.8209999999999997</v>
      </c>
      <c r="S2211" t="s">
        <v>0</v>
      </c>
      <c r="T2211">
        <v>1.6554</v>
      </c>
      <c r="U2211">
        <v>32.704000000000001</v>
      </c>
      <c r="V2211">
        <v>37.01999</v>
      </c>
      <c r="W2211">
        <v>0.31827</v>
      </c>
    </row>
    <row r="2212" spans="1:23" x14ac:dyDescent="0.25">
      <c r="A2212" s="1">
        <v>36112</v>
      </c>
      <c r="B2212">
        <v>1.55166</v>
      </c>
      <c r="C2212">
        <v>0.60181507426398018</v>
      </c>
      <c r="D2212" t="s">
        <v>0</v>
      </c>
      <c r="E2212">
        <v>8.1149500000000003</v>
      </c>
      <c r="F2212">
        <v>1.3836999999999999</v>
      </c>
      <c r="G2212">
        <v>122.29049999999999</v>
      </c>
      <c r="H2212">
        <v>7.7469999999999999</v>
      </c>
      <c r="I2212">
        <v>1.56998194520763</v>
      </c>
      <c r="J2212" t="s">
        <v>0</v>
      </c>
      <c r="K2212" t="s">
        <v>0</v>
      </c>
      <c r="L2212" t="s">
        <v>0</v>
      </c>
      <c r="M2212">
        <v>220.79</v>
      </c>
      <c r="N2212" t="s">
        <v>0</v>
      </c>
      <c r="O2212">
        <v>10.226000000000001</v>
      </c>
      <c r="P2212">
        <v>1.860499730227539</v>
      </c>
      <c r="Q2212">
        <v>3.4989499999999998</v>
      </c>
      <c r="R2212">
        <v>5.8113000000000001</v>
      </c>
      <c r="S2212" t="s">
        <v>0</v>
      </c>
      <c r="T2212">
        <v>1.6487499999999999</v>
      </c>
      <c r="U2212">
        <v>32.68</v>
      </c>
      <c r="V2212">
        <v>36.844990000000003</v>
      </c>
      <c r="W2212">
        <v>0.31851000000000002</v>
      </c>
    </row>
    <row r="2213" spans="1:23" x14ac:dyDescent="0.25">
      <c r="A2213" s="1">
        <v>36115</v>
      </c>
      <c r="B2213">
        <v>1.5564499999999999</v>
      </c>
      <c r="C2213">
        <v>0.5972181578208704</v>
      </c>
      <c r="D2213" t="s">
        <v>0</v>
      </c>
      <c r="E2213">
        <v>8.0732999999999997</v>
      </c>
      <c r="F2213">
        <v>1.3694</v>
      </c>
      <c r="G2213">
        <v>119.68</v>
      </c>
      <c r="H2213">
        <v>7.7462</v>
      </c>
      <c r="I2213">
        <v>1.5685290334724096</v>
      </c>
      <c r="J2213" t="s">
        <v>0</v>
      </c>
      <c r="K2213" t="s">
        <v>0</v>
      </c>
      <c r="L2213" t="s">
        <v>0</v>
      </c>
      <c r="M2213">
        <v>218.46</v>
      </c>
      <c r="N2213" t="s">
        <v>0</v>
      </c>
      <c r="O2213">
        <v>10.201000000000001</v>
      </c>
      <c r="P2213">
        <v>1.8603958922458699</v>
      </c>
      <c r="Q2213">
        <v>3.4654500000000001</v>
      </c>
      <c r="R2213">
        <v>5.7287999999999997</v>
      </c>
      <c r="S2213" t="s">
        <v>0</v>
      </c>
      <c r="T2213">
        <v>1.6249</v>
      </c>
      <c r="U2213">
        <v>32.6</v>
      </c>
      <c r="V2213">
        <v>36.554989999999997</v>
      </c>
      <c r="W2213">
        <v>0.31735999999999998</v>
      </c>
    </row>
    <row r="2214" spans="1:23" x14ac:dyDescent="0.25">
      <c r="A2214" s="1">
        <v>36116</v>
      </c>
      <c r="B2214">
        <v>1.5504500000000001</v>
      </c>
      <c r="C2214">
        <v>0.59734658646293171</v>
      </c>
      <c r="D2214" t="s">
        <v>0</v>
      </c>
      <c r="E2214">
        <v>8.03355</v>
      </c>
      <c r="F2214">
        <v>1.36954</v>
      </c>
      <c r="G2214">
        <v>120.5395</v>
      </c>
      <c r="H2214">
        <v>7.7457500000000001</v>
      </c>
      <c r="I2214">
        <v>1.5800034760076473</v>
      </c>
      <c r="J2214" t="s">
        <v>0</v>
      </c>
      <c r="K2214" t="s">
        <v>0</v>
      </c>
      <c r="L2214" t="s">
        <v>0</v>
      </c>
      <c r="M2214">
        <v>218.98</v>
      </c>
      <c r="N2214" t="s">
        <v>0</v>
      </c>
      <c r="O2214">
        <v>10.18</v>
      </c>
      <c r="P2214">
        <v>1.8833810456531566</v>
      </c>
      <c r="Q2214">
        <v>3.4786999999999999</v>
      </c>
      <c r="R2214">
        <v>5.7610000000000001</v>
      </c>
      <c r="S2214" t="s">
        <v>0</v>
      </c>
      <c r="T2214">
        <v>1.62985</v>
      </c>
      <c r="U2214">
        <v>32.537500000000001</v>
      </c>
      <c r="V2214">
        <v>36.554989999999997</v>
      </c>
      <c r="W2214">
        <v>0.31751000000000001</v>
      </c>
    </row>
    <row r="2215" spans="1:23" x14ac:dyDescent="0.25">
      <c r="A2215" s="1">
        <v>36117</v>
      </c>
      <c r="B2215">
        <v>1.5540700000000001</v>
      </c>
      <c r="C2215">
        <v>0.59985483512989857</v>
      </c>
      <c r="D2215" t="s">
        <v>0</v>
      </c>
      <c r="E2215">
        <v>8.0460999999999991</v>
      </c>
      <c r="F2215">
        <v>1.3754</v>
      </c>
      <c r="G2215">
        <v>121.1695</v>
      </c>
      <c r="H2215">
        <v>7.7462</v>
      </c>
      <c r="I2215">
        <v>1.5527468091053072</v>
      </c>
      <c r="J2215" t="s">
        <v>0</v>
      </c>
      <c r="K2215" t="s">
        <v>0</v>
      </c>
      <c r="L2215" t="s">
        <v>0</v>
      </c>
      <c r="M2215">
        <v>219.06</v>
      </c>
      <c r="N2215" t="s">
        <v>0</v>
      </c>
      <c r="O2215">
        <v>10.185</v>
      </c>
      <c r="P2215">
        <v>1.8558729098231352</v>
      </c>
      <c r="Q2215">
        <v>3.47445</v>
      </c>
      <c r="R2215">
        <v>5.7374999999999998</v>
      </c>
      <c r="S2215" t="s">
        <v>0</v>
      </c>
      <c r="T2215">
        <v>1.6278999999999999</v>
      </c>
      <c r="U2215">
        <v>32.542999999999999</v>
      </c>
      <c r="V2215">
        <v>36.424990000000001</v>
      </c>
      <c r="W2215">
        <v>0.31784000000000001</v>
      </c>
    </row>
    <row r="2216" spans="1:23" x14ac:dyDescent="0.25">
      <c r="A2216" s="1">
        <v>36118</v>
      </c>
      <c r="B2216">
        <v>1.5485</v>
      </c>
      <c r="C2216">
        <v>0.60109519544610279</v>
      </c>
      <c r="D2216" t="s">
        <v>0</v>
      </c>
      <c r="E2216">
        <v>8.0847499999999997</v>
      </c>
      <c r="F2216">
        <v>1.3832</v>
      </c>
      <c r="G2216">
        <v>119.12</v>
      </c>
      <c r="H2216">
        <v>7.7445500000000003</v>
      </c>
      <c r="I2216">
        <v>1.5554760534461574</v>
      </c>
      <c r="J2216" t="s">
        <v>0</v>
      </c>
      <c r="K2216" t="s">
        <v>0</v>
      </c>
      <c r="L2216" t="s">
        <v>0</v>
      </c>
      <c r="M2216">
        <v>220.51499999999999</v>
      </c>
      <c r="N2216" t="s">
        <v>0</v>
      </c>
      <c r="O2216">
        <v>10.154</v>
      </c>
      <c r="P2216">
        <v>1.8531559245394909</v>
      </c>
      <c r="Q2216">
        <v>3.4834999999999998</v>
      </c>
      <c r="R2216">
        <v>5.7047999999999996</v>
      </c>
      <c r="S2216" t="s">
        <v>0</v>
      </c>
      <c r="T2216">
        <v>1.61805</v>
      </c>
      <c r="U2216">
        <v>32.494999999999997</v>
      </c>
      <c r="V2216">
        <v>36.17</v>
      </c>
      <c r="W2216">
        <v>0.31918999999999997</v>
      </c>
    </row>
    <row r="2217" spans="1:23" x14ac:dyDescent="0.25">
      <c r="A2217" s="1">
        <v>36119</v>
      </c>
      <c r="B2217">
        <v>1.5465</v>
      </c>
      <c r="C2217">
        <v>0.60490944505607513</v>
      </c>
      <c r="D2217" t="s">
        <v>0</v>
      </c>
      <c r="E2217">
        <v>8.0761000000000003</v>
      </c>
      <c r="F2217">
        <v>1.3891800000000001</v>
      </c>
      <c r="G2217">
        <v>119.8785</v>
      </c>
      <c r="H2217">
        <v>7.7455999999999996</v>
      </c>
      <c r="I2217">
        <v>1.554678026180778</v>
      </c>
      <c r="J2217" t="s">
        <v>0</v>
      </c>
      <c r="K2217" t="s">
        <v>0</v>
      </c>
      <c r="L2217" t="s">
        <v>0</v>
      </c>
      <c r="M2217">
        <v>221.44499999999999</v>
      </c>
      <c r="N2217" t="s">
        <v>0</v>
      </c>
      <c r="O2217">
        <v>10.135</v>
      </c>
      <c r="P2217">
        <v>1.8623707980258868</v>
      </c>
      <c r="Q2217">
        <v>3.4999500000000001</v>
      </c>
      <c r="R2217">
        <v>5.6877500000000003</v>
      </c>
      <c r="S2217" t="s">
        <v>0</v>
      </c>
      <c r="T2217">
        <v>1.6234500000000001</v>
      </c>
      <c r="U2217">
        <v>32.362000000000002</v>
      </c>
      <c r="V2217">
        <v>36.159990000000001</v>
      </c>
      <c r="W2217">
        <v>0.32127</v>
      </c>
    </row>
    <row r="2218" spans="1:23" x14ac:dyDescent="0.25">
      <c r="A2218" s="1">
        <v>36122</v>
      </c>
      <c r="B2218">
        <v>1.5470999999999999</v>
      </c>
      <c r="C2218">
        <v>0.60454009612187531</v>
      </c>
      <c r="D2218" t="s">
        <v>0</v>
      </c>
      <c r="E2218">
        <v>8.1022999999999996</v>
      </c>
      <c r="F2218">
        <v>1.3992899999999999</v>
      </c>
      <c r="G2218">
        <v>120.49</v>
      </c>
      <c r="H2218">
        <v>7.7440499999999997</v>
      </c>
      <c r="I2218">
        <v>1.5656802880851728</v>
      </c>
      <c r="J2218" t="s">
        <v>0</v>
      </c>
      <c r="K2218" t="s">
        <v>0</v>
      </c>
      <c r="L2218" t="s">
        <v>0</v>
      </c>
      <c r="M2218">
        <v>222.245</v>
      </c>
      <c r="N2218" t="s">
        <v>0</v>
      </c>
      <c r="O2218">
        <v>10.134499999999999</v>
      </c>
      <c r="P2218">
        <v>1.8804061677322299</v>
      </c>
      <c r="Q2218">
        <v>3.5171999999999999</v>
      </c>
      <c r="R2218">
        <v>5.7495500000000002</v>
      </c>
      <c r="S2218" t="s">
        <v>0</v>
      </c>
      <c r="T2218">
        <v>1.63185</v>
      </c>
      <c r="U2218">
        <v>32.435000000000002</v>
      </c>
      <c r="V2218">
        <v>36.724989999999998</v>
      </c>
      <c r="W2218">
        <v>0.32244</v>
      </c>
    </row>
    <row r="2219" spans="1:23" x14ac:dyDescent="0.25">
      <c r="A2219" s="1">
        <v>36123</v>
      </c>
      <c r="B2219">
        <v>1.5485199999999999</v>
      </c>
      <c r="C2219">
        <v>0.60340926233217684</v>
      </c>
      <c r="D2219" t="s">
        <v>0</v>
      </c>
      <c r="E2219">
        <v>8.0909499999999994</v>
      </c>
      <c r="F2219">
        <v>1.40215</v>
      </c>
      <c r="G2219">
        <v>120.6315</v>
      </c>
      <c r="H2219">
        <v>7.7439499999999999</v>
      </c>
      <c r="I2219">
        <v>1.5566867479257149</v>
      </c>
      <c r="J2219" t="s">
        <v>0</v>
      </c>
      <c r="K2219" t="s">
        <v>0</v>
      </c>
      <c r="L2219" t="s">
        <v>0</v>
      </c>
      <c r="M2219">
        <v>222.875</v>
      </c>
      <c r="N2219" t="s">
        <v>0</v>
      </c>
      <c r="O2219">
        <v>10.177</v>
      </c>
      <c r="P2219">
        <v>1.8699278207861176</v>
      </c>
      <c r="Q2219">
        <v>3.5015000000000001</v>
      </c>
      <c r="R2219">
        <v>5.7388000000000003</v>
      </c>
      <c r="S2219" t="s">
        <v>0</v>
      </c>
      <c r="T2219">
        <v>1.63215</v>
      </c>
      <c r="U2219">
        <v>32.448999999999998</v>
      </c>
      <c r="V2219">
        <v>36.254989999999999</v>
      </c>
      <c r="W2219">
        <v>0.32279999999999998</v>
      </c>
    </row>
    <row r="2220" spans="1:23" x14ac:dyDescent="0.25">
      <c r="A2220" s="1">
        <v>36124</v>
      </c>
      <c r="B2220">
        <v>1.5483</v>
      </c>
      <c r="C2220">
        <v>0.60293629977992824</v>
      </c>
      <c r="D2220" t="s">
        <v>0</v>
      </c>
      <c r="E2220">
        <v>8.2231500000000004</v>
      </c>
      <c r="F2220">
        <v>1.40564</v>
      </c>
      <c r="G2220">
        <v>121.215</v>
      </c>
      <c r="H2220">
        <v>7.7423999999999999</v>
      </c>
      <c r="I2220">
        <v>1.5632572027075615</v>
      </c>
      <c r="J2220" t="s">
        <v>0</v>
      </c>
      <c r="K2220" t="s">
        <v>0</v>
      </c>
      <c r="L2220" t="s">
        <v>0</v>
      </c>
      <c r="M2220">
        <v>223.27500000000001</v>
      </c>
      <c r="N2220" t="s">
        <v>0</v>
      </c>
      <c r="O2220">
        <v>10.173999999999999</v>
      </c>
      <c r="P2220">
        <v>1.8796992481203008</v>
      </c>
      <c r="Q2220">
        <v>3.4992000000000001</v>
      </c>
      <c r="R2220">
        <v>5.742</v>
      </c>
      <c r="S2220" t="s">
        <v>0</v>
      </c>
      <c r="T2220">
        <v>1.6354500000000001</v>
      </c>
      <c r="U2220">
        <v>32.497999999999998</v>
      </c>
      <c r="V2220">
        <v>36.14</v>
      </c>
      <c r="W2220">
        <v>0.32391999999999999</v>
      </c>
    </row>
    <row r="2221" spans="1:23" x14ac:dyDescent="0.25">
      <c r="A2221" s="1">
        <v>36125</v>
      </c>
      <c r="B2221">
        <v>1.5256700000000001</v>
      </c>
      <c r="C2221">
        <v>0.60306356289952967</v>
      </c>
      <c r="D2221" t="s">
        <v>0</v>
      </c>
      <c r="E2221">
        <v>8.1366499999999995</v>
      </c>
      <c r="F2221">
        <v>1.4026799999999999</v>
      </c>
      <c r="G2221">
        <v>121.33</v>
      </c>
      <c r="H2221">
        <v>7.7439999999999998</v>
      </c>
      <c r="I2221">
        <v>1.5725248458925649</v>
      </c>
      <c r="J2221" t="s">
        <v>0</v>
      </c>
      <c r="K2221" t="s">
        <v>0</v>
      </c>
      <c r="L2221" t="s">
        <v>0</v>
      </c>
      <c r="M2221">
        <v>223.52500000000001</v>
      </c>
      <c r="N2221" t="s">
        <v>0</v>
      </c>
      <c r="O2221">
        <v>10.172000000000001</v>
      </c>
      <c r="P2221">
        <v>1.8798759281887394</v>
      </c>
      <c r="Q2221">
        <v>3.4983499999999998</v>
      </c>
      <c r="R2221">
        <v>5.7590000000000003</v>
      </c>
      <c r="S2221" t="s">
        <v>0</v>
      </c>
      <c r="T2221">
        <v>1.6466499999999999</v>
      </c>
      <c r="U2221">
        <v>32.4895</v>
      </c>
      <c r="V2221">
        <v>36.015000000000001</v>
      </c>
      <c r="W2221">
        <v>0.32400000000000001</v>
      </c>
    </row>
    <row r="2222" spans="1:23" x14ac:dyDescent="0.25">
      <c r="A2222" s="1">
        <v>36126</v>
      </c>
      <c r="B2222">
        <v>1.5386</v>
      </c>
      <c r="C2222">
        <v>0.60563849438270301</v>
      </c>
      <c r="D2222" t="s">
        <v>0</v>
      </c>
      <c r="E2222">
        <v>8.1616499999999998</v>
      </c>
      <c r="F2222">
        <v>1.4072499999999999</v>
      </c>
      <c r="G2222">
        <v>122.39749999999999</v>
      </c>
      <c r="H2222">
        <v>7.7437500000000004</v>
      </c>
      <c r="I2222">
        <v>1.5782579189091082</v>
      </c>
      <c r="J2222" t="s">
        <v>0</v>
      </c>
      <c r="K2222" t="s">
        <v>0</v>
      </c>
      <c r="L2222" t="s">
        <v>0</v>
      </c>
      <c r="M2222">
        <v>223.48500000000001</v>
      </c>
      <c r="N2222" t="s">
        <v>0</v>
      </c>
      <c r="O2222">
        <v>10.236000000000001</v>
      </c>
      <c r="P2222">
        <v>1.8863297681700715</v>
      </c>
      <c r="Q2222">
        <v>3.5126499999999998</v>
      </c>
      <c r="R2222">
        <v>5.7714999999999996</v>
      </c>
      <c r="S2222" t="s">
        <v>0</v>
      </c>
      <c r="T2222">
        <v>1.6453500000000001</v>
      </c>
      <c r="U2222">
        <v>32.487000000000002</v>
      </c>
      <c r="V2222">
        <v>36.174990000000001</v>
      </c>
      <c r="W2222">
        <v>0.32568000000000003</v>
      </c>
    </row>
    <row r="2223" spans="1:23" x14ac:dyDescent="0.25">
      <c r="A2223" s="1">
        <v>36129</v>
      </c>
      <c r="B2223">
        <v>1.52871</v>
      </c>
      <c r="C2223">
        <v>0.60745960393633824</v>
      </c>
      <c r="D2223" t="s">
        <v>0</v>
      </c>
      <c r="E2223">
        <v>8.1274499999999996</v>
      </c>
      <c r="F2223">
        <v>1.38924</v>
      </c>
      <c r="G2223">
        <v>122.3905</v>
      </c>
      <c r="H2223">
        <v>7.74465</v>
      </c>
      <c r="I2223">
        <v>1.590077913817777</v>
      </c>
      <c r="J2223" t="s">
        <v>0</v>
      </c>
      <c r="K2223" t="s">
        <v>0</v>
      </c>
      <c r="L2223" t="s">
        <v>0</v>
      </c>
      <c r="M2223">
        <v>221.61</v>
      </c>
      <c r="N2223" t="s">
        <v>0</v>
      </c>
      <c r="O2223">
        <v>10.294499999999999</v>
      </c>
      <c r="P2223">
        <v>1.9001653143823511</v>
      </c>
      <c r="Q2223">
        <v>3.5203000000000002</v>
      </c>
      <c r="R2223">
        <v>5.7569999999999997</v>
      </c>
      <c r="S2223" t="s">
        <v>0</v>
      </c>
      <c r="T2223">
        <v>1.64245</v>
      </c>
      <c r="U2223">
        <v>32.435499999999998</v>
      </c>
      <c r="V2223">
        <v>36.174990000000001</v>
      </c>
      <c r="W2223">
        <v>0.32474999999999998</v>
      </c>
    </row>
    <row r="2224" spans="1:23" x14ac:dyDescent="0.25">
      <c r="A2224" s="1">
        <v>36130</v>
      </c>
      <c r="B2224">
        <v>1.532</v>
      </c>
      <c r="C2224">
        <v>0.60526459141613764</v>
      </c>
      <c r="D2224" t="s">
        <v>0</v>
      </c>
      <c r="E2224">
        <v>8.1277500000000007</v>
      </c>
      <c r="F2224">
        <v>1.37727</v>
      </c>
      <c r="G2224">
        <v>121.52249999999999</v>
      </c>
      <c r="H2224">
        <v>7.74885</v>
      </c>
      <c r="I2224">
        <v>1.5800034760076473</v>
      </c>
      <c r="J2224" t="s">
        <v>0</v>
      </c>
      <c r="K2224" t="s">
        <v>0</v>
      </c>
      <c r="L2224" t="s">
        <v>0</v>
      </c>
      <c r="M2224">
        <v>220.89</v>
      </c>
      <c r="N2224" t="s">
        <v>0</v>
      </c>
      <c r="O2224">
        <v>10.336499999999999</v>
      </c>
      <c r="P2224">
        <v>1.9001653143823511</v>
      </c>
      <c r="Q2224">
        <v>3.5145</v>
      </c>
      <c r="R2224">
        <v>5.7234999999999996</v>
      </c>
      <c r="S2224" t="s">
        <v>0</v>
      </c>
      <c r="T2224">
        <v>1.6393</v>
      </c>
      <c r="U2224">
        <v>32.418999999999997</v>
      </c>
      <c r="V2224">
        <v>36.174990000000001</v>
      </c>
      <c r="W2224">
        <v>0.32379000000000002</v>
      </c>
    </row>
    <row r="2225" spans="1:23" x14ac:dyDescent="0.25">
      <c r="A2225" s="1">
        <v>36131</v>
      </c>
      <c r="B2225">
        <v>1.5355300000000001</v>
      </c>
      <c r="C2225">
        <v>0.60056092390292526</v>
      </c>
      <c r="D2225" t="s">
        <v>0</v>
      </c>
      <c r="E2225">
        <v>8.0482499999999995</v>
      </c>
      <c r="F2225">
        <v>1.36246</v>
      </c>
      <c r="G2225">
        <v>119.56</v>
      </c>
      <c r="H2225">
        <v>7.7484500000000001</v>
      </c>
      <c r="I2225">
        <v>1.5867474850052363</v>
      </c>
      <c r="J2225" t="s">
        <v>0</v>
      </c>
      <c r="K2225" t="s">
        <v>0</v>
      </c>
      <c r="L2225" t="s">
        <v>0</v>
      </c>
      <c r="M2225">
        <v>220.86</v>
      </c>
      <c r="N2225" t="s">
        <v>0</v>
      </c>
      <c r="O2225">
        <v>10.2515</v>
      </c>
      <c r="P2225">
        <v>1.8951956789538522</v>
      </c>
      <c r="Q2225">
        <v>3.5134500000000002</v>
      </c>
      <c r="R2225">
        <v>5.7125000000000004</v>
      </c>
      <c r="S2225" t="s">
        <v>0</v>
      </c>
      <c r="T2225">
        <v>1.6424000000000001</v>
      </c>
      <c r="U2225">
        <v>32.412500000000001</v>
      </c>
      <c r="V2225">
        <v>36.069989999999997</v>
      </c>
      <c r="W2225">
        <v>0.32325999999999999</v>
      </c>
    </row>
    <row r="2226" spans="1:23" x14ac:dyDescent="0.25">
      <c r="A2226" s="1">
        <v>36132</v>
      </c>
      <c r="B2226">
        <v>1.53528</v>
      </c>
      <c r="C2226">
        <v>0.60075575073442389</v>
      </c>
      <c r="D2226" t="s">
        <v>0</v>
      </c>
      <c r="E2226">
        <v>8.0108499999999996</v>
      </c>
      <c r="F2226">
        <v>1.3568800000000001</v>
      </c>
      <c r="G2226">
        <v>117.80500000000001</v>
      </c>
      <c r="H2226">
        <v>7.7487500000000002</v>
      </c>
      <c r="I2226">
        <v>1.6033863519753719</v>
      </c>
      <c r="J2226" t="s">
        <v>0</v>
      </c>
      <c r="K2226" t="s">
        <v>0</v>
      </c>
      <c r="L2226" t="s">
        <v>0</v>
      </c>
      <c r="M2226">
        <v>221.13</v>
      </c>
      <c r="N2226" t="s">
        <v>0</v>
      </c>
      <c r="O2226">
        <v>10.2845</v>
      </c>
      <c r="P2226">
        <v>1.9059599367221303</v>
      </c>
      <c r="Q2226">
        <v>3.4986000000000002</v>
      </c>
      <c r="R2226">
        <v>5.7948000000000004</v>
      </c>
      <c r="S2226" t="s">
        <v>0</v>
      </c>
      <c r="T2226">
        <v>1.64025</v>
      </c>
      <c r="U2226">
        <v>32.4</v>
      </c>
      <c r="V2226">
        <v>35.965000000000003</v>
      </c>
      <c r="W2226">
        <v>0.32403999999999999</v>
      </c>
    </row>
    <row r="2227" spans="1:23" x14ac:dyDescent="0.25">
      <c r="A2227" s="1">
        <v>36133</v>
      </c>
      <c r="B2227">
        <v>1.52651</v>
      </c>
      <c r="C2227">
        <v>0.60210133365445406</v>
      </c>
      <c r="D2227" t="s">
        <v>0</v>
      </c>
      <c r="E2227">
        <v>8.0776000000000003</v>
      </c>
      <c r="F2227">
        <v>1.36287</v>
      </c>
      <c r="G2227">
        <v>118.1605</v>
      </c>
      <c r="H2227">
        <v>7.7487500000000002</v>
      </c>
      <c r="I2227">
        <v>1.6206142127866461</v>
      </c>
      <c r="J2227" t="s">
        <v>0</v>
      </c>
      <c r="K2227" t="s">
        <v>0</v>
      </c>
      <c r="L2227" t="s">
        <v>0</v>
      </c>
      <c r="M2227">
        <v>221.035</v>
      </c>
      <c r="N2227" t="s">
        <v>0</v>
      </c>
      <c r="O2227">
        <v>10.281000000000001</v>
      </c>
      <c r="P2227">
        <v>1.9161125907758341</v>
      </c>
      <c r="Q2227">
        <v>3.5188999999999999</v>
      </c>
      <c r="R2227">
        <v>5.9444999999999997</v>
      </c>
      <c r="S2227" t="s">
        <v>0</v>
      </c>
      <c r="T2227">
        <v>1.6525000000000001</v>
      </c>
      <c r="U2227">
        <v>32.308999999999997</v>
      </c>
      <c r="V2227">
        <v>36.015000000000001</v>
      </c>
      <c r="W2227">
        <v>0.32512000000000002</v>
      </c>
    </row>
    <row r="2228" spans="1:23" x14ac:dyDescent="0.25">
      <c r="A2228" s="1">
        <v>36136</v>
      </c>
      <c r="B2228">
        <v>1.5343500000000001</v>
      </c>
      <c r="C2228">
        <v>0.60601653213099649</v>
      </c>
      <c r="D2228" t="s">
        <v>0</v>
      </c>
      <c r="E2228">
        <v>8.1090499999999999</v>
      </c>
      <c r="F2228">
        <v>1.37185</v>
      </c>
      <c r="G2228">
        <v>119.117</v>
      </c>
      <c r="H2228">
        <v>7.7484999999999999</v>
      </c>
      <c r="I2228">
        <v>1.6130072907929545</v>
      </c>
      <c r="J2228" t="s">
        <v>0</v>
      </c>
      <c r="K2228" t="s">
        <v>0</v>
      </c>
      <c r="L2228" t="s">
        <v>0</v>
      </c>
      <c r="M2228">
        <v>220.26499999999999</v>
      </c>
      <c r="N2228" t="s">
        <v>0</v>
      </c>
      <c r="O2228">
        <v>10.2705</v>
      </c>
      <c r="P2228">
        <v>1.9098548510313218</v>
      </c>
      <c r="Q2228">
        <v>3.532</v>
      </c>
      <c r="R2228">
        <v>5.9843000000000002</v>
      </c>
      <c r="S2228" t="s">
        <v>0</v>
      </c>
      <c r="T2228">
        <v>1.6517500000000001</v>
      </c>
      <c r="U2228">
        <v>32.334499999999998</v>
      </c>
      <c r="V2228">
        <v>35.950000000000003</v>
      </c>
      <c r="W2228">
        <v>0.32588</v>
      </c>
    </row>
    <row r="2229" spans="1:23" x14ac:dyDescent="0.25">
      <c r="A2229" s="1">
        <v>36137</v>
      </c>
      <c r="B2229">
        <v>1.54406</v>
      </c>
      <c r="C2229">
        <v>0.60357315306615156</v>
      </c>
      <c r="D2229" t="s">
        <v>0</v>
      </c>
      <c r="E2229">
        <v>8.0673499999999994</v>
      </c>
      <c r="F2229">
        <v>1.3569</v>
      </c>
      <c r="G2229">
        <v>118.57299999999999</v>
      </c>
      <c r="H2229">
        <v>7.7465000000000002</v>
      </c>
      <c r="I2229">
        <v>1.6253819647617189</v>
      </c>
      <c r="J2229" t="s">
        <v>0</v>
      </c>
      <c r="K2229" t="s">
        <v>0</v>
      </c>
      <c r="L2229" t="s">
        <v>0</v>
      </c>
      <c r="M2229">
        <v>220.095</v>
      </c>
      <c r="N2229" t="s">
        <v>0</v>
      </c>
      <c r="O2229">
        <v>10.208500000000001</v>
      </c>
      <c r="P2229">
        <v>1.9350968515974227</v>
      </c>
      <c r="Q2229">
        <v>3.5491999999999999</v>
      </c>
      <c r="R2229">
        <v>6.0789999999999997</v>
      </c>
      <c r="S2229" t="s">
        <v>0</v>
      </c>
      <c r="T2229">
        <v>1.6516500000000001</v>
      </c>
      <c r="U2229">
        <v>32.331499999999998</v>
      </c>
      <c r="V2229">
        <v>35.899990000000003</v>
      </c>
      <c r="W2229">
        <v>0.32613999999999999</v>
      </c>
    </row>
    <row r="2230" spans="1:23" x14ac:dyDescent="0.25">
      <c r="A2230" s="1">
        <v>36138</v>
      </c>
      <c r="B2230">
        <v>1.5418799999999999</v>
      </c>
      <c r="C2230">
        <v>0.60447431890856118</v>
      </c>
      <c r="D2230" t="s">
        <v>0</v>
      </c>
      <c r="E2230">
        <v>8.0357500000000002</v>
      </c>
      <c r="F2230">
        <v>1.3537999999999999</v>
      </c>
      <c r="G2230">
        <v>117.4</v>
      </c>
      <c r="H2230">
        <v>7.7469999999999999</v>
      </c>
      <c r="I2230">
        <v>1.6217443482209466</v>
      </c>
      <c r="J2230" t="s">
        <v>0</v>
      </c>
      <c r="K2230" t="s">
        <v>0</v>
      </c>
      <c r="L2230" t="s">
        <v>0</v>
      </c>
      <c r="M2230">
        <v>219.92</v>
      </c>
      <c r="N2230" t="s">
        <v>0</v>
      </c>
      <c r="O2230">
        <v>10.2295</v>
      </c>
      <c r="P2230">
        <v>1.9255950088577369</v>
      </c>
      <c r="Q2230">
        <v>3.5156499999999999</v>
      </c>
      <c r="R2230">
        <v>6.0445000000000002</v>
      </c>
      <c r="S2230" t="s">
        <v>0</v>
      </c>
      <c r="T2230">
        <v>1.64255</v>
      </c>
      <c r="U2230">
        <v>32.293500000000002</v>
      </c>
      <c r="V2230">
        <v>35.724989999999998</v>
      </c>
      <c r="W2230">
        <v>0.32700000000000001</v>
      </c>
    </row>
    <row r="2231" spans="1:23" x14ac:dyDescent="0.25">
      <c r="A2231" s="1">
        <v>36139</v>
      </c>
      <c r="B2231">
        <v>1.5410299999999999</v>
      </c>
      <c r="C2231">
        <v>0.59868409236498177</v>
      </c>
      <c r="D2231" t="s">
        <v>0</v>
      </c>
      <c r="E2231">
        <v>8.0375999999999994</v>
      </c>
      <c r="F2231">
        <v>1.33125</v>
      </c>
      <c r="G2231">
        <v>116.51949999999999</v>
      </c>
      <c r="H2231">
        <v>7.7475500000000004</v>
      </c>
      <c r="I2231">
        <v>1.6130593283220955</v>
      </c>
      <c r="J2231" t="s">
        <v>0</v>
      </c>
      <c r="K2231" t="s">
        <v>0</v>
      </c>
      <c r="L2231" t="s">
        <v>0</v>
      </c>
      <c r="M2231">
        <v>219.69499999999999</v>
      </c>
      <c r="N2231" t="s">
        <v>0</v>
      </c>
      <c r="O2231">
        <v>10.220499999999999</v>
      </c>
      <c r="P2231">
        <v>1.9178397453108817</v>
      </c>
      <c r="Q2231">
        <v>3.5059999999999998</v>
      </c>
      <c r="R2231">
        <v>6.0128000000000004</v>
      </c>
      <c r="S2231" t="s">
        <v>0</v>
      </c>
      <c r="T2231">
        <v>1.6414500000000001</v>
      </c>
      <c r="U2231">
        <v>32.222999999999999</v>
      </c>
      <c r="V2231">
        <v>35.729999999999997</v>
      </c>
      <c r="W2231">
        <v>0.32608999999999999</v>
      </c>
    </row>
    <row r="2232" spans="1:23" x14ac:dyDescent="0.25">
      <c r="A2232" s="1">
        <v>36140</v>
      </c>
      <c r="B2232">
        <v>1.5414300000000001</v>
      </c>
      <c r="C2232">
        <v>0.59245917956252814</v>
      </c>
      <c r="D2232" t="s">
        <v>0</v>
      </c>
      <c r="E2232">
        <v>8.0253499999999995</v>
      </c>
      <c r="F2232">
        <v>1.32369</v>
      </c>
      <c r="G2232">
        <v>115.97499999999999</v>
      </c>
      <c r="H2232">
        <v>7.7454499999999999</v>
      </c>
      <c r="I2232">
        <v>1.6095025027763918</v>
      </c>
      <c r="J2232" t="s">
        <v>0</v>
      </c>
      <c r="K2232" t="s">
        <v>0</v>
      </c>
      <c r="L2232" t="s">
        <v>0</v>
      </c>
      <c r="M2232">
        <v>219.715</v>
      </c>
      <c r="N2232" t="s">
        <v>0</v>
      </c>
      <c r="O2232">
        <v>10.2265</v>
      </c>
      <c r="P2232">
        <v>1.9082148649937982</v>
      </c>
      <c r="Q2232">
        <v>3.49715</v>
      </c>
      <c r="R2232">
        <v>6.0267999999999997</v>
      </c>
      <c r="S2232" t="s">
        <v>0</v>
      </c>
      <c r="T2232">
        <v>1.64375</v>
      </c>
      <c r="U2232">
        <v>32.249499999999998</v>
      </c>
      <c r="V2232">
        <v>35.765000000000001</v>
      </c>
      <c r="W2232">
        <v>0.32708999999999999</v>
      </c>
    </row>
    <row r="2233" spans="1:23" x14ac:dyDescent="0.25">
      <c r="A2233" s="1">
        <v>36143</v>
      </c>
      <c r="B2233">
        <v>1.5384</v>
      </c>
      <c r="C2233">
        <v>0.59129612109744556</v>
      </c>
      <c r="D2233" t="s">
        <v>0</v>
      </c>
      <c r="E2233">
        <v>8.0216499999999993</v>
      </c>
      <c r="F2233">
        <v>1.3223</v>
      </c>
      <c r="G2233">
        <v>115</v>
      </c>
      <c r="H2233">
        <v>7.7465000000000002</v>
      </c>
      <c r="I2233">
        <v>1.6138663395897552</v>
      </c>
      <c r="J2233" t="s">
        <v>0</v>
      </c>
      <c r="K2233" t="s">
        <v>0</v>
      </c>
      <c r="L2233" t="s">
        <v>0</v>
      </c>
      <c r="M2233">
        <v>218.98</v>
      </c>
      <c r="N2233" t="s">
        <v>0</v>
      </c>
      <c r="O2233">
        <v>10.201499999999999</v>
      </c>
      <c r="P2233">
        <v>1.9164430816404752</v>
      </c>
      <c r="Q2233">
        <v>3.5095000000000001</v>
      </c>
      <c r="R2233">
        <v>6.0835499999999998</v>
      </c>
      <c r="S2233" t="s">
        <v>0</v>
      </c>
      <c r="T2233">
        <v>1.6387499999999999</v>
      </c>
      <c r="U2233">
        <v>32.232999999999997</v>
      </c>
      <c r="V2233">
        <v>35.78</v>
      </c>
      <c r="W2233">
        <v>0.32740000000000002</v>
      </c>
    </row>
    <row r="2234" spans="1:23" x14ac:dyDescent="0.25">
      <c r="A2234" s="1">
        <v>36144</v>
      </c>
      <c r="B2234">
        <v>1.5413600000000001</v>
      </c>
      <c r="C2234">
        <v>0.59397589645812177</v>
      </c>
      <c r="D2234" t="s">
        <v>0</v>
      </c>
      <c r="E2234">
        <v>8.0113500000000002</v>
      </c>
      <c r="F2234">
        <v>1.33752</v>
      </c>
      <c r="G2234">
        <v>116.0805</v>
      </c>
      <c r="H2234">
        <v>7.7485999999999997</v>
      </c>
      <c r="I2234">
        <v>1.6029751218261095</v>
      </c>
      <c r="J2234" t="s">
        <v>0</v>
      </c>
      <c r="K2234" t="s">
        <v>0</v>
      </c>
      <c r="L2234" t="s">
        <v>0</v>
      </c>
      <c r="M2234">
        <v>219.58500000000001</v>
      </c>
      <c r="N2234" t="s">
        <v>0</v>
      </c>
      <c r="O2234">
        <v>10.227499999999999</v>
      </c>
      <c r="P2234">
        <v>1.9088705213125396</v>
      </c>
      <c r="Q2234">
        <v>3.52325</v>
      </c>
      <c r="R2234">
        <v>6.0945</v>
      </c>
      <c r="S2234" t="s">
        <v>0</v>
      </c>
      <c r="T2234">
        <v>1.6434500000000001</v>
      </c>
      <c r="U2234">
        <v>32.220999999999997</v>
      </c>
      <c r="V2234">
        <v>36.194989999999997</v>
      </c>
      <c r="W2234">
        <v>0.32852999999999999</v>
      </c>
    </row>
    <row r="2235" spans="1:23" x14ac:dyDescent="0.25">
      <c r="A2235" s="1">
        <v>36145</v>
      </c>
      <c r="B2235">
        <v>1.5396700000000001</v>
      </c>
      <c r="C2235">
        <v>0.59913604582192481</v>
      </c>
      <c r="D2235" t="s">
        <v>0</v>
      </c>
      <c r="E2235">
        <v>8.0433000000000003</v>
      </c>
      <c r="F2235">
        <v>1.3466100000000001</v>
      </c>
      <c r="G2235">
        <v>116.342</v>
      </c>
      <c r="H2235">
        <v>7.7484999999999999</v>
      </c>
      <c r="I2235">
        <v>1.6053425801065946</v>
      </c>
      <c r="J2235" t="s">
        <v>0</v>
      </c>
      <c r="K2235" t="s">
        <v>0</v>
      </c>
      <c r="L2235" t="s">
        <v>0</v>
      </c>
      <c r="M2235">
        <v>218.905</v>
      </c>
      <c r="N2235" t="s">
        <v>0</v>
      </c>
      <c r="O2235">
        <v>10.1425</v>
      </c>
      <c r="P2235">
        <v>1.9107671730199676</v>
      </c>
      <c r="Q2235">
        <v>3.5314999999999999</v>
      </c>
      <c r="R2235">
        <v>6.0673000000000004</v>
      </c>
      <c r="S2235" t="s">
        <v>0</v>
      </c>
      <c r="T2235">
        <v>1.6430499999999999</v>
      </c>
      <c r="U2235">
        <v>32.237499999999997</v>
      </c>
      <c r="V2235">
        <v>36.584989999999998</v>
      </c>
      <c r="W2235">
        <v>0.32973999999999998</v>
      </c>
    </row>
    <row r="2236" spans="1:23" x14ac:dyDescent="0.25">
      <c r="A2236" s="1">
        <v>36146</v>
      </c>
      <c r="B2236">
        <v>1.5410299999999999</v>
      </c>
      <c r="C2236">
        <v>0.59802532039206546</v>
      </c>
      <c r="D2236" t="s">
        <v>0</v>
      </c>
      <c r="E2236">
        <v>8.0819500000000009</v>
      </c>
      <c r="F2236">
        <v>1.3444499999999999</v>
      </c>
      <c r="G2236">
        <v>115.6965</v>
      </c>
      <c r="H2236">
        <v>7.7462499999999999</v>
      </c>
      <c r="I2236">
        <v>1.6099430080175161</v>
      </c>
      <c r="J2236" t="s">
        <v>0</v>
      </c>
      <c r="K2236" t="s">
        <v>0</v>
      </c>
      <c r="L2236" t="s">
        <v>0</v>
      </c>
      <c r="M2236">
        <v>218.28</v>
      </c>
      <c r="N2236" t="s">
        <v>0</v>
      </c>
      <c r="O2236">
        <v>10.0505</v>
      </c>
      <c r="P2236">
        <v>1.9105116350158573</v>
      </c>
      <c r="Q2236">
        <v>3.5324499999999999</v>
      </c>
      <c r="R2236">
        <v>5.9455</v>
      </c>
      <c r="S2236" t="s">
        <v>0</v>
      </c>
      <c r="T2236">
        <v>1.6427499999999999</v>
      </c>
      <c r="U2236">
        <v>32.234999999999999</v>
      </c>
      <c r="V2236">
        <v>36.89499</v>
      </c>
      <c r="W2236">
        <v>0.33040000000000003</v>
      </c>
    </row>
    <row r="2237" spans="1:23" x14ac:dyDescent="0.25">
      <c r="A2237" s="1">
        <v>36147</v>
      </c>
      <c r="B2237">
        <v>1.5404899999999999</v>
      </c>
      <c r="C2237">
        <v>0.59511411313119289</v>
      </c>
      <c r="D2237" t="s">
        <v>0</v>
      </c>
      <c r="E2237">
        <v>8.0106000000000002</v>
      </c>
      <c r="F2237">
        <v>1.3435299999999999</v>
      </c>
      <c r="G2237">
        <v>115.607</v>
      </c>
      <c r="H2237">
        <v>7.7442000000000002</v>
      </c>
      <c r="I2237">
        <v>1.6117334192924491</v>
      </c>
      <c r="J2237" t="s">
        <v>0</v>
      </c>
      <c r="K2237" t="s">
        <v>0</v>
      </c>
      <c r="L2237" t="s">
        <v>0</v>
      </c>
      <c r="M2237">
        <v>217.54</v>
      </c>
      <c r="N2237" t="s">
        <v>0</v>
      </c>
      <c r="O2237">
        <v>10.064500000000001</v>
      </c>
      <c r="P2237">
        <v>1.9165165395377362</v>
      </c>
      <c r="Q2237">
        <v>3.5119500000000001</v>
      </c>
      <c r="R2237">
        <v>5.9904999999999999</v>
      </c>
      <c r="S2237" t="s">
        <v>0</v>
      </c>
      <c r="T2237">
        <v>1.6431500000000001</v>
      </c>
      <c r="U2237">
        <v>32.274999999999999</v>
      </c>
      <c r="V2237">
        <v>36.494999999999997</v>
      </c>
      <c r="W2237">
        <v>0.33222000000000002</v>
      </c>
    </row>
    <row r="2238" spans="1:23" x14ac:dyDescent="0.25">
      <c r="A2238" s="1">
        <v>36150</v>
      </c>
      <c r="B2238">
        <v>1.54731</v>
      </c>
      <c r="C2238">
        <v>0.59435364041604755</v>
      </c>
      <c r="D2238" t="s">
        <v>0</v>
      </c>
      <c r="E2238">
        <v>8.0153499999999998</v>
      </c>
      <c r="F2238">
        <v>1.35382</v>
      </c>
      <c r="G2238">
        <v>115.63</v>
      </c>
      <c r="H2238">
        <v>7.7439999999999998</v>
      </c>
      <c r="I2238">
        <v>1.6205879493080089</v>
      </c>
      <c r="J2238" t="s">
        <v>0</v>
      </c>
      <c r="K2238" t="s">
        <v>0</v>
      </c>
      <c r="L2238" t="s">
        <v>0</v>
      </c>
      <c r="M2238">
        <v>216.44499999999999</v>
      </c>
      <c r="N2238" t="s">
        <v>0</v>
      </c>
      <c r="O2238">
        <v>10.003500000000001</v>
      </c>
      <c r="P2238">
        <v>1.9158923268512309</v>
      </c>
      <c r="Q2238">
        <v>3.49865</v>
      </c>
      <c r="R2238">
        <v>5.9638</v>
      </c>
      <c r="S2238" t="s">
        <v>0</v>
      </c>
      <c r="T2238">
        <v>1.6449499999999999</v>
      </c>
      <c r="U2238">
        <v>32.223500000000001</v>
      </c>
      <c r="V2238">
        <v>36.194989999999997</v>
      </c>
      <c r="W2238">
        <v>0.33371000000000001</v>
      </c>
    </row>
    <row r="2239" spans="1:23" x14ac:dyDescent="0.25">
      <c r="A2239" s="1">
        <v>36151</v>
      </c>
      <c r="B2239">
        <v>1.55118</v>
      </c>
      <c r="C2239">
        <v>0.59576293401329738</v>
      </c>
      <c r="D2239" t="s">
        <v>0</v>
      </c>
      <c r="E2239">
        <v>8.01675</v>
      </c>
      <c r="F2239">
        <v>1.35866</v>
      </c>
      <c r="G2239">
        <v>116.07550000000001</v>
      </c>
      <c r="H2239">
        <v>7.7437500000000004</v>
      </c>
      <c r="I2239">
        <v>1.6306297492091446</v>
      </c>
      <c r="J2239" t="s">
        <v>0</v>
      </c>
      <c r="K2239" t="s">
        <v>0</v>
      </c>
      <c r="L2239" t="s">
        <v>0</v>
      </c>
      <c r="M2239">
        <v>217.17</v>
      </c>
      <c r="N2239" t="s">
        <v>0</v>
      </c>
      <c r="O2239">
        <v>10.067500000000001</v>
      </c>
      <c r="P2239">
        <v>1.926040061633282</v>
      </c>
      <c r="Q2239">
        <v>3.4889000000000001</v>
      </c>
      <c r="R2239">
        <v>5.9757999999999996</v>
      </c>
      <c r="S2239" t="s">
        <v>0</v>
      </c>
      <c r="T2239">
        <v>1.6466499999999999</v>
      </c>
      <c r="U2239">
        <v>32.228000000000002</v>
      </c>
      <c r="V2239">
        <v>36.494999999999997</v>
      </c>
      <c r="W2239">
        <v>0.33466000000000001</v>
      </c>
    </row>
    <row r="2240" spans="1:23" x14ac:dyDescent="0.25">
      <c r="A2240" s="1">
        <v>36152</v>
      </c>
      <c r="B2240">
        <v>1.5528599999999999</v>
      </c>
      <c r="C2240">
        <v>0.59634915050063508</v>
      </c>
      <c r="D2240" t="s">
        <v>0</v>
      </c>
      <c r="E2240">
        <v>8.0362500000000008</v>
      </c>
      <c r="F2240">
        <v>1.35829</v>
      </c>
      <c r="G2240">
        <v>115.35</v>
      </c>
      <c r="H2240">
        <v>7.7439999999999998</v>
      </c>
      <c r="I2240">
        <v>1.6372507285765743</v>
      </c>
      <c r="J2240" t="s">
        <v>0</v>
      </c>
      <c r="K2240" t="s">
        <v>0</v>
      </c>
      <c r="L2240" t="s">
        <v>0</v>
      </c>
      <c r="M2240">
        <v>217.72499999999999</v>
      </c>
      <c r="N2240" t="s">
        <v>0</v>
      </c>
      <c r="O2240">
        <v>10.050000000000001</v>
      </c>
      <c r="P2240">
        <v>1.9132164995790923</v>
      </c>
      <c r="Q2240">
        <v>3.5019999999999998</v>
      </c>
      <c r="R2240">
        <v>5.98705</v>
      </c>
      <c r="S2240" t="s">
        <v>0</v>
      </c>
      <c r="T2240">
        <v>1.64825</v>
      </c>
      <c r="U2240">
        <v>32.225499999999997</v>
      </c>
      <c r="V2240">
        <v>36.375</v>
      </c>
      <c r="W2240">
        <v>0.33450999999999997</v>
      </c>
    </row>
    <row r="2241" spans="1:23" x14ac:dyDescent="0.25">
      <c r="A2241" s="1">
        <v>36153</v>
      </c>
      <c r="B2241">
        <v>1.5490999999999999</v>
      </c>
      <c r="C2241">
        <v>0.59778222793436353</v>
      </c>
      <c r="D2241" t="s">
        <v>0</v>
      </c>
      <c r="E2241">
        <v>8.0390499999999996</v>
      </c>
      <c r="F2241">
        <v>1.3719399999999999</v>
      </c>
      <c r="G2241">
        <v>115.6285</v>
      </c>
      <c r="H2241">
        <v>7.8671499999999996</v>
      </c>
      <c r="I2241">
        <v>1.6414970453053186</v>
      </c>
      <c r="J2241" t="s">
        <v>0</v>
      </c>
      <c r="K2241" t="s">
        <v>0</v>
      </c>
      <c r="L2241" t="s">
        <v>0</v>
      </c>
      <c r="M2241">
        <v>218.27500000000001</v>
      </c>
      <c r="N2241" t="s">
        <v>0</v>
      </c>
      <c r="O2241">
        <v>10.135</v>
      </c>
      <c r="P2241">
        <v>1.9102926568350274</v>
      </c>
      <c r="Q2241">
        <v>3.5099499999999999</v>
      </c>
      <c r="R2241">
        <v>5.9718</v>
      </c>
      <c r="S2241" t="s">
        <v>0</v>
      </c>
      <c r="T2241">
        <v>1.6493</v>
      </c>
      <c r="U2241">
        <v>32.217500000000001</v>
      </c>
      <c r="V2241">
        <v>36.435000000000002</v>
      </c>
      <c r="W2241">
        <v>0.33833000000000002</v>
      </c>
    </row>
    <row r="2242" spans="1:23" x14ac:dyDescent="0.25">
      <c r="A2242" s="1">
        <v>36154</v>
      </c>
      <c r="B2242">
        <v>1.5490999999999999</v>
      </c>
      <c r="C2242">
        <v>0.59837242699856386</v>
      </c>
      <c r="D2242" t="s">
        <v>0</v>
      </c>
      <c r="E2242">
        <v>8.0336999999999996</v>
      </c>
      <c r="F2242">
        <v>1.36944</v>
      </c>
      <c r="G2242">
        <v>116.02500000000001</v>
      </c>
      <c r="H2242">
        <v>7.8651499999999999</v>
      </c>
      <c r="I2242">
        <v>1.6381358014579408</v>
      </c>
      <c r="J2242" t="s">
        <v>0</v>
      </c>
      <c r="K2242" t="s">
        <v>0</v>
      </c>
      <c r="L2242" t="s">
        <v>0</v>
      </c>
      <c r="M2242">
        <v>218.27500000000001</v>
      </c>
      <c r="N2242" t="s">
        <v>0</v>
      </c>
      <c r="O2242">
        <v>10.135</v>
      </c>
      <c r="P2242">
        <v>1.9102926568350274</v>
      </c>
      <c r="Q2242">
        <v>3.5099499999999999</v>
      </c>
      <c r="R2242">
        <v>5.9718</v>
      </c>
      <c r="S2242" t="s">
        <v>0</v>
      </c>
      <c r="T2242">
        <v>1.6493</v>
      </c>
      <c r="U2242">
        <v>32.217500000000001</v>
      </c>
      <c r="V2242">
        <v>36.329990000000002</v>
      </c>
      <c r="W2242">
        <v>0.33833000000000002</v>
      </c>
    </row>
    <row r="2243" spans="1:23" x14ac:dyDescent="0.25">
      <c r="A2243" s="1">
        <v>36157</v>
      </c>
      <c r="B2243">
        <v>1.55033</v>
      </c>
      <c r="C2243">
        <v>0.5969614661373609</v>
      </c>
      <c r="D2243" t="s">
        <v>0</v>
      </c>
      <c r="E2243">
        <v>8.0908499999999997</v>
      </c>
      <c r="F2243">
        <v>1.36375</v>
      </c>
      <c r="G2243">
        <v>115.44750000000001</v>
      </c>
      <c r="H2243">
        <v>7.7462499999999999</v>
      </c>
      <c r="I2243">
        <v>1.6436554898093358</v>
      </c>
      <c r="J2243" t="s">
        <v>0</v>
      </c>
      <c r="K2243" t="s">
        <v>0</v>
      </c>
      <c r="L2243" t="s">
        <v>0</v>
      </c>
      <c r="M2243">
        <v>220.41</v>
      </c>
      <c r="N2243" t="s">
        <v>0</v>
      </c>
      <c r="O2243">
        <v>10.087</v>
      </c>
      <c r="P2243">
        <v>1.9258545979778527</v>
      </c>
      <c r="Q2243">
        <v>3.5143</v>
      </c>
      <c r="R2243">
        <v>5.9364999999999997</v>
      </c>
      <c r="S2243" t="s">
        <v>0</v>
      </c>
      <c r="T2243">
        <v>1.6527499999999999</v>
      </c>
      <c r="U2243">
        <v>32.237000000000002</v>
      </c>
      <c r="V2243">
        <v>36.899990000000003</v>
      </c>
      <c r="W2243">
        <v>0.33817000000000003</v>
      </c>
    </row>
    <row r="2244" spans="1:23" x14ac:dyDescent="0.25">
      <c r="A2244" s="1">
        <v>36158</v>
      </c>
      <c r="B2244">
        <v>1.55124</v>
      </c>
      <c r="C2244">
        <v>0.59517786890612256</v>
      </c>
      <c r="D2244" t="s">
        <v>0</v>
      </c>
      <c r="E2244">
        <v>8.0945999999999998</v>
      </c>
      <c r="F2244">
        <v>1.3645</v>
      </c>
      <c r="G2244">
        <v>114.988</v>
      </c>
      <c r="H2244">
        <v>7.7478999999999996</v>
      </c>
      <c r="I2244">
        <v>1.633159674021329</v>
      </c>
      <c r="J2244" t="s">
        <v>0</v>
      </c>
      <c r="K2244" t="s">
        <v>0</v>
      </c>
      <c r="L2244" t="s">
        <v>0</v>
      </c>
      <c r="M2244">
        <v>218.64</v>
      </c>
      <c r="N2244" t="s">
        <v>0</v>
      </c>
      <c r="O2244">
        <v>10.1295</v>
      </c>
      <c r="P2244">
        <v>1.9051247856734614</v>
      </c>
      <c r="Q2244">
        <v>3.5242499999999999</v>
      </c>
      <c r="R2244">
        <v>5.9284999999999997</v>
      </c>
      <c r="S2244" t="s">
        <v>0</v>
      </c>
      <c r="T2244">
        <v>1.65225</v>
      </c>
      <c r="U2244">
        <v>32.234499999999997</v>
      </c>
      <c r="V2244">
        <v>37.104999999999997</v>
      </c>
      <c r="W2244">
        <v>0.33828999999999998</v>
      </c>
    </row>
    <row r="2245" spans="1:23" x14ac:dyDescent="0.25">
      <c r="A2245" s="1">
        <v>36159</v>
      </c>
      <c r="B2245">
        <v>1.55064</v>
      </c>
      <c r="C2245">
        <v>0.60299083453931501</v>
      </c>
      <c r="D2245" t="s">
        <v>0</v>
      </c>
      <c r="E2245">
        <v>8.1178500000000007</v>
      </c>
      <c r="F2245">
        <v>1.37737</v>
      </c>
      <c r="G2245">
        <v>114.581</v>
      </c>
      <c r="H2245">
        <v>7.7481999999999998</v>
      </c>
      <c r="I2245">
        <v>1.6336666013200025</v>
      </c>
      <c r="J2245" t="s">
        <v>0</v>
      </c>
      <c r="K2245" t="s">
        <v>0</v>
      </c>
      <c r="L2245" t="s">
        <v>0</v>
      </c>
      <c r="M2245">
        <v>217.63</v>
      </c>
      <c r="N2245" t="s">
        <v>0</v>
      </c>
      <c r="O2245">
        <v>10.17</v>
      </c>
      <c r="P2245">
        <v>1.8962738219398882</v>
      </c>
      <c r="Q2245">
        <v>3.5272000000000001</v>
      </c>
      <c r="R2245">
        <v>5.9255000000000004</v>
      </c>
      <c r="S2245" t="s">
        <v>0</v>
      </c>
      <c r="T2245">
        <v>1.6517500000000001</v>
      </c>
      <c r="U2245">
        <v>32.1875</v>
      </c>
      <c r="V2245">
        <v>36.754989999999999</v>
      </c>
      <c r="W2245">
        <v>0.33875</v>
      </c>
    </row>
    <row r="2246" spans="1:23" x14ac:dyDescent="0.25">
      <c r="A2246" s="1">
        <v>36160</v>
      </c>
      <c r="B2246">
        <v>1.5359</v>
      </c>
      <c r="C2246">
        <v>0.60517301896612241</v>
      </c>
      <c r="D2246">
        <v>0.85029999999999994</v>
      </c>
      <c r="E2246">
        <v>8.1056000000000008</v>
      </c>
      <c r="F2246">
        <v>1.36944</v>
      </c>
      <c r="G2246">
        <v>112.788</v>
      </c>
      <c r="H2246">
        <v>7.7481</v>
      </c>
      <c r="I2246">
        <v>1.6321467626368964</v>
      </c>
      <c r="J2246" t="s">
        <v>0</v>
      </c>
      <c r="K2246" t="s">
        <v>0</v>
      </c>
      <c r="L2246" t="s">
        <v>0</v>
      </c>
      <c r="M2246">
        <v>217.45</v>
      </c>
      <c r="N2246" t="s">
        <v>0</v>
      </c>
      <c r="O2246">
        <v>10.135</v>
      </c>
      <c r="P2246">
        <v>1.8994434630653219</v>
      </c>
      <c r="Q2246">
        <v>3.5402999999999998</v>
      </c>
      <c r="R2246">
        <v>5.9452999999999996</v>
      </c>
      <c r="S2246" t="s">
        <v>0</v>
      </c>
      <c r="T2246">
        <v>1.6447499999999999</v>
      </c>
      <c r="U2246">
        <v>32.201500000000003</v>
      </c>
      <c r="V2246">
        <v>36.424990000000001</v>
      </c>
      <c r="W2246">
        <v>0.33961999999999998</v>
      </c>
    </row>
    <row r="2247" spans="1:23" x14ac:dyDescent="0.25">
      <c r="A2247" s="1">
        <v>36161</v>
      </c>
      <c r="B2247">
        <v>1.5359</v>
      </c>
      <c r="C2247">
        <v>0.60517301896612241</v>
      </c>
      <c r="D2247">
        <v>0.85029999999999994</v>
      </c>
      <c r="E2247">
        <v>8.1056000000000008</v>
      </c>
      <c r="F2247">
        <v>1.36944</v>
      </c>
      <c r="G2247">
        <v>112.788</v>
      </c>
      <c r="H2247">
        <v>7.7481</v>
      </c>
      <c r="I2247">
        <v>1.6321467626368964</v>
      </c>
      <c r="J2247" t="s">
        <v>0</v>
      </c>
      <c r="K2247" t="s">
        <v>0</v>
      </c>
      <c r="L2247" t="s">
        <v>0</v>
      </c>
      <c r="M2247">
        <v>217.45</v>
      </c>
      <c r="N2247" t="s">
        <v>0</v>
      </c>
      <c r="O2247">
        <v>10.135</v>
      </c>
      <c r="P2247">
        <v>1.8994434630653219</v>
      </c>
      <c r="Q2247">
        <v>3.5402999999999998</v>
      </c>
      <c r="R2247">
        <v>5.9452999999999996</v>
      </c>
      <c r="S2247" t="s">
        <v>0</v>
      </c>
      <c r="T2247">
        <v>1.6447499999999999</v>
      </c>
      <c r="U2247">
        <v>32.201500000000003</v>
      </c>
      <c r="V2247">
        <v>36.424990000000001</v>
      </c>
      <c r="W2247">
        <v>0.33961999999999998</v>
      </c>
    </row>
    <row r="2248" spans="1:23" x14ac:dyDescent="0.25">
      <c r="A2248" s="1">
        <v>36164</v>
      </c>
      <c r="B2248">
        <v>1.5250300000000001</v>
      </c>
      <c r="C2248">
        <v>0.60358408228058202</v>
      </c>
      <c r="D2248">
        <v>0.84611000000000003</v>
      </c>
      <c r="E2248">
        <v>7.99735</v>
      </c>
      <c r="F2248">
        <v>1.3616999999999999</v>
      </c>
      <c r="G2248">
        <v>111.4</v>
      </c>
      <c r="H2248">
        <v>7.7462999999999997</v>
      </c>
      <c r="I2248">
        <v>1.6080531300754175</v>
      </c>
      <c r="J2248" t="s">
        <v>0</v>
      </c>
      <c r="K2248" t="s">
        <v>0</v>
      </c>
      <c r="L2248" t="s">
        <v>0</v>
      </c>
      <c r="M2248">
        <v>215.23</v>
      </c>
      <c r="N2248" t="s">
        <v>0</v>
      </c>
      <c r="O2248">
        <v>10.085000000000001</v>
      </c>
      <c r="P2248">
        <v>1.851508979818552</v>
      </c>
      <c r="Q2248">
        <v>3.4725999999999999</v>
      </c>
      <c r="R2248">
        <v>5.9393000000000002</v>
      </c>
      <c r="S2248" t="s">
        <v>0</v>
      </c>
      <c r="T2248">
        <v>1.6549499999999999</v>
      </c>
      <c r="U2248">
        <v>32.201500000000003</v>
      </c>
      <c r="V2248">
        <v>36.26999</v>
      </c>
      <c r="W2248">
        <v>0.33772000000000002</v>
      </c>
    </row>
    <row r="2249" spans="1:23" x14ac:dyDescent="0.25">
      <c r="A2249" s="1">
        <v>36165</v>
      </c>
      <c r="B2249">
        <v>1.52095</v>
      </c>
      <c r="C2249">
        <v>0.60514372163388797</v>
      </c>
      <c r="D2249">
        <v>0.84728999999999999</v>
      </c>
      <c r="E2249">
        <v>7.9587500000000002</v>
      </c>
      <c r="F2249">
        <v>1.3664400000000001</v>
      </c>
      <c r="G2249">
        <v>110.965</v>
      </c>
      <c r="H2249">
        <v>7.7475500000000004</v>
      </c>
      <c r="I2249">
        <v>1.6070452865361744</v>
      </c>
      <c r="J2249" t="s">
        <v>0</v>
      </c>
      <c r="K2249" t="s">
        <v>0</v>
      </c>
      <c r="L2249" t="s">
        <v>0</v>
      </c>
      <c r="M2249">
        <v>214.995</v>
      </c>
      <c r="N2249" t="s">
        <v>0</v>
      </c>
      <c r="O2249">
        <v>10</v>
      </c>
      <c r="P2249">
        <v>1.8594272963927112</v>
      </c>
      <c r="Q2249">
        <v>3.4462999999999999</v>
      </c>
      <c r="R2249">
        <v>5.8235000000000001</v>
      </c>
      <c r="S2249" t="s">
        <v>0</v>
      </c>
      <c r="T2249">
        <v>1.6660999999999999</v>
      </c>
      <c r="U2249">
        <v>32.161000000000001</v>
      </c>
      <c r="V2249">
        <v>36.149990000000003</v>
      </c>
      <c r="W2249">
        <v>0.33743000000000001</v>
      </c>
    </row>
    <row r="2250" spans="1:23" x14ac:dyDescent="0.25">
      <c r="A2250" s="1">
        <v>36166</v>
      </c>
      <c r="B2250">
        <v>1.50973</v>
      </c>
      <c r="C2250">
        <v>0.60480700608435856</v>
      </c>
      <c r="D2250">
        <v>0.85196000000000005</v>
      </c>
      <c r="E2250">
        <v>7.9695499999999999</v>
      </c>
      <c r="F2250">
        <v>1.3879999999999999</v>
      </c>
      <c r="G2250">
        <v>112.48050000000001</v>
      </c>
      <c r="H2250">
        <v>7.7488000000000001</v>
      </c>
      <c r="I2250">
        <v>1.5894713418317068</v>
      </c>
      <c r="J2250" t="s">
        <v>0</v>
      </c>
      <c r="K2250" t="s">
        <v>0</v>
      </c>
      <c r="L2250" t="s">
        <v>0</v>
      </c>
      <c r="M2250">
        <v>215.77500000000001</v>
      </c>
      <c r="N2250" t="s">
        <v>0</v>
      </c>
      <c r="O2250">
        <v>9.9670000000000005</v>
      </c>
      <c r="P2250">
        <v>1.8582179689677598</v>
      </c>
      <c r="Q2250">
        <v>3.4531000000000001</v>
      </c>
      <c r="R2250">
        <v>5.7387499999999996</v>
      </c>
      <c r="S2250" t="s">
        <v>0</v>
      </c>
      <c r="T2250">
        <v>1.6727000000000001</v>
      </c>
      <c r="U2250">
        <v>32.167000000000002</v>
      </c>
      <c r="V2250">
        <v>36.5</v>
      </c>
      <c r="W2250">
        <v>0.33940999999999999</v>
      </c>
    </row>
    <row r="2251" spans="1:23" x14ac:dyDescent="0.25">
      <c r="A2251" s="1">
        <v>36167</v>
      </c>
      <c r="B2251">
        <v>1.51227</v>
      </c>
      <c r="C2251">
        <v>0.6058953618710049</v>
      </c>
      <c r="D2251">
        <v>0.85555999999999999</v>
      </c>
      <c r="E2251">
        <v>7.8685999999999998</v>
      </c>
      <c r="F2251">
        <v>1.3736999999999999</v>
      </c>
      <c r="G2251">
        <v>110.67149999999999</v>
      </c>
      <c r="H2251">
        <v>7.7487000000000004</v>
      </c>
      <c r="I2251">
        <v>1.573762236001385</v>
      </c>
      <c r="J2251" t="s">
        <v>0</v>
      </c>
      <c r="K2251" t="s">
        <v>0</v>
      </c>
      <c r="L2251" t="s">
        <v>0</v>
      </c>
      <c r="M2251">
        <v>216.54</v>
      </c>
      <c r="N2251" t="s">
        <v>0</v>
      </c>
      <c r="O2251">
        <v>10.07</v>
      </c>
      <c r="P2251">
        <v>1.8467220683287167</v>
      </c>
      <c r="Q2251">
        <v>3.4838</v>
      </c>
      <c r="R2251">
        <v>5.9135</v>
      </c>
      <c r="S2251" t="s">
        <v>0</v>
      </c>
      <c r="T2251">
        <v>1.6665000000000001</v>
      </c>
      <c r="U2251">
        <v>32.268000000000001</v>
      </c>
      <c r="V2251">
        <v>36.364989999999999</v>
      </c>
      <c r="W2251">
        <v>0.33939000000000002</v>
      </c>
    </row>
    <row r="2252" spans="1:23" x14ac:dyDescent="0.25">
      <c r="A2252" s="1">
        <v>36168</v>
      </c>
      <c r="B2252">
        <v>1.51414</v>
      </c>
      <c r="C2252">
        <v>0.60948108780184551</v>
      </c>
      <c r="D2252">
        <v>0.86431000000000002</v>
      </c>
      <c r="E2252">
        <v>7.8885500000000004</v>
      </c>
      <c r="F2252">
        <v>1.3898999999999999</v>
      </c>
      <c r="G2252">
        <v>110.58499999999999</v>
      </c>
      <c r="H2252">
        <v>7.74925</v>
      </c>
      <c r="I2252">
        <v>1.5749767690926559</v>
      </c>
      <c r="J2252" t="s">
        <v>0</v>
      </c>
      <c r="K2252" t="s">
        <v>0</v>
      </c>
      <c r="L2252" t="s">
        <v>0</v>
      </c>
      <c r="M2252">
        <v>217.99</v>
      </c>
      <c r="N2252" t="s">
        <v>0</v>
      </c>
      <c r="O2252">
        <v>10</v>
      </c>
      <c r="P2252">
        <v>1.8458698661744348</v>
      </c>
      <c r="Q2252">
        <v>3.5062500000000001</v>
      </c>
      <c r="R2252">
        <v>5.8644999999999996</v>
      </c>
      <c r="S2252" t="s">
        <v>0</v>
      </c>
      <c r="T2252">
        <v>1.6728000000000001</v>
      </c>
      <c r="U2252">
        <v>32.177799999999998</v>
      </c>
      <c r="V2252">
        <v>36.405000000000001</v>
      </c>
      <c r="W2252">
        <v>0.34226000000000001</v>
      </c>
    </row>
    <row r="2253" spans="1:23" x14ac:dyDescent="0.25">
      <c r="A2253" s="1">
        <v>36171</v>
      </c>
      <c r="B2253">
        <v>1.5075000000000001</v>
      </c>
      <c r="C2253">
        <v>0.61422043142843108</v>
      </c>
      <c r="D2253">
        <v>0.86551999999999996</v>
      </c>
      <c r="E2253">
        <v>7.8566500000000001</v>
      </c>
      <c r="F2253">
        <v>1.3955200000000001</v>
      </c>
      <c r="G2253">
        <v>108.17</v>
      </c>
      <c r="H2253">
        <v>7.7510500000000002</v>
      </c>
      <c r="I2253">
        <v>1.5635016182241748</v>
      </c>
      <c r="J2253" t="s">
        <v>0</v>
      </c>
      <c r="K2253" t="s">
        <v>0</v>
      </c>
      <c r="L2253" t="s">
        <v>0</v>
      </c>
      <c r="M2253">
        <v>218.08</v>
      </c>
      <c r="N2253" t="s">
        <v>0</v>
      </c>
      <c r="O2253">
        <v>10.173</v>
      </c>
      <c r="P2253">
        <v>1.8280867244342074</v>
      </c>
      <c r="Q2253">
        <v>3.5526</v>
      </c>
      <c r="R2253">
        <v>6.0357500000000002</v>
      </c>
      <c r="S2253" t="s">
        <v>0</v>
      </c>
      <c r="T2253">
        <v>1.6696500000000001</v>
      </c>
      <c r="U2253">
        <v>32.130000000000003</v>
      </c>
      <c r="V2253">
        <v>36.289990000000003</v>
      </c>
      <c r="W2253">
        <v>0.34325</v>
      </c>
    </row>
    <row r="2254" spans="1:23" x14ac:dyDescent="0.25">
      <c r="A2254" s="1">
        <v>36172</v>
      </c>
      <c r="B2254">
        <v>1.5075000000000001</v>
      </c>
      <c r="C2254">
        <v>0.61332760894231653</v>
      </c>
      <c r="D2254">
        <v>0.86495</v>
      </c>
      <c r="E2254">
        <v>7.76485</v>
      </c>
      <c r="F2254">
        <v>1.3816999999999999</v>
      </c>
      <c r="G2254">
        <v>111.925</v>
      </c>
      <c r="H2254">
        <v>7.7523</v>
      </c>
      <c r="I2254">
        <v>1.5683568325465409</v>
      </c>
      <c r="J2254" t="s">
        <v>0</v>
      </c>
      <c r="K2254" t="s">
        <v>0</v>
      </c>
      <c r="L2254" t="s">
        <v>0</v>
      </c>
      <c r="M2254">
        <v>218.16499999999999</v>
      </c>
      <c r="N2254" t="s">
        <v>0</v>
      </c>
      <c r="O2254">
        <v>10.35</v>
      </c>
      <c r="P2254">
        <v>1.8351654401644308</v>
      </c>
      <c r="Q2254">
        <v>3.556</v>
      </c>
      <c r="R2254">
        <v>6.1058000000000003</v>
      </c>
      <c r="S2254" t="s">
        <v>0</v>
      </c>
      <c r="T2254">
        <v>1.6749499999999999</v>
      </c>
      <c r="U2254">
        <v>32.148499999999999</v>
      </c>
      <c r="V2254">
        <v>36.474989999999998</v>
      </c>
      <c r="W2254">
        <v>0.34462999999999999</v>
      </c>
    </row>
    <row r="2255" spans="1:23" x14ac:dyDescent="0.25">
      <c r="A2255" s="1">
        <v>36173</v>
      </c>
      <c r="B2255">
        <v>1.5280100000000001</v>
      </c>
      <c r="C2255">
        <v>0.60701711788272428</v>
      </c>
      <c r="D2255">
        <v>0.85307999999999995</v>
      </c>
      <c r="E2255">
        <v>7.7638999999999996</v>
      </c>
      <c r="F2255">
        <v>1.35755</v>
      </c>
      <c r="G2255">
        <v>112.66</v>
      </c>
      <c r="H2255">
        <v>7.7592499999999998</v>
      </c>
      <c r="I2255">
        <v>1.5846102651052973</v>
      </c>
      <c r="J2255" t="s">
        <v>0</v>
      </c>
      <c r="K2255" t="s">
        <v>0</v>
      </c>
      <c r="L2255" t="s">
        <v>0</v>
      </c>
      <c r="M2255">
        <v>220.69</v>
      </c>
      <c r="N2255" t="s">
        <v>0</v>
      </c>
      <c r="O2255">
        <v>10.772500000000001</v>
      </c>
      <c r="P2255">
        <v>1.8532246108228319</v>
      </c>
      <c r="Q2255">
        <v>3.6134499999999998</v>
      </c>
      <c r="R2255">
        <v>6.1920000000000002</v>
      </c>
      <c r="S2255" t="s">
        <v>0</v>
      </c>
      <c r="T2255">
        <v>1.6854499999999999</v>
      </c>
      <c r="U2255">
        <v>32.223500000000001</v>
      </c>
      <c r="V2255">
        <v>37.25</v>
      </c>
      <c r="W2255">
        <v>0.34386</v>
      </c>
    </row>
    <row r="2256" spans="1:23" x14ac:dyDescent="0.25">
      <c r="A2256" s="1">
        <v>36174</v>
      </c>
      <c r="B2256">
        <v>1.5265599999999999</v>
      </c>
      <c r="C2256">
        <v>0.60439394397268142</v>
      </c>
      <c r="D2256">
        <v>0.85338000000000003</v>
      </c>
      <c r="E2256">
        <v>7.7936500000000004</v>
      </c>
      <c r="F2256">
        <v>1.35375</v>
      </c>
      <c r="G2256">
        <v>113.215</v>
      </c>
      <c r="H2256">
        <v>7.7565</v>
      </c>
      <c r="I2256">
        <v>1.5866719555731854</v>
      </c>
      <c r="J2256" t="s">
        <v>0</v>
      </c>
      <c r="K2256" t="s">
        <v>0</v>
      </c>
      <c r="L2256" t="s">
        <v>0</v>
      </c>
      <c r="M2256">
        <v>219.26</v>
      </c>
      <c r="N2256" t="s">
        <v>0</v>
      </c>
      <c r="O2256">
        <v>10.88</v>
      </c>
      <c r="P2256">
        <v>1.8547713994250208</v>
      </c>
      <c r="Q2256">
        <v>3.5918000000000001</v>
      </c>
      <c r="R2256">
        <v>6.2640000000000002</v>
      </c>
      <c r="S2256" t="s">
        <v>0</v>
      </c>
      <c r="T2256">
        <v>1.67825</v>
      </c>
      <c r="U2256">
        <v>32.253999999999998</v>
      </c>
      <c r="V2256">
        <v>37.28</v>
      </c>
      <c r="W2256">
        <v>0.34401999999999999</v>
      </c>
    </row>
    <row r="2257" spans="1:23" x14ac:dyDescent="0.25">
      <c r="A2257" s="1">
        <v>36175</v>
      </c>
      <c r="B2257">
        <v>1.52677</v>
      </c>
      <c r="C2257">
        <v>0.60650537667016424</v>
      </c>
      <c r="D2257">
        <v>0.86150000000000004</v>
      </c>
      <c r="E2257">
        <v>7.8852000000000002</v>
      </c>
      <c r="F2257">
        <v>1.3794299999999999</v>
      </c>
      <c r="G2257">
        <v>113.5585</v>
      </c>
      <c r="H2257">
        <v>7.7545000000000002</v>
      </c>
      <c r="I2257">
        <v>1.5789556787140986</v>
      </c>
      <c r="J2257" t="s">
        <v>0</v>
      </c>
      <c r="K2257" t="s">
        <v>0</v>
      </c>
      <c r="L2257" t="s">
        <v>0</v>
      </c>
      <c r="M2257">
        <v>220.82499999999999</v>
      </c>
      <c r="N2257" t="s">
        <v>0</v>
      </c>
      <c r="O2257">
        <v>10.775</v>
      </c>
      <c r="P2257">
        <v>1.8501729911746747</v>
      </c>
      <c r="Q2257">
        <v>3.5895000000000001</v>
      </c>
      <c r="R2257">
        <v>6.1695000000000002</v>
      </c>
      <c r="S2257" t="s">
        <v>0</v>
      </c>
      <c r="T2257">
        <v>1.67615</v>
      </c>
      <c r="U2257">
        <v>32.214500000000001</v>
      </c>
      <c r="V2257">
        <v>36.634990000000002</v>
      </c>
      <c r="W2257">
        <v>0.34505999999999998</v>
      </c>
    </row>
    <row r="2258" spans="1:23" x14ac:dyDescent="0.25">
      <c r="A2258" s="1">
        <v>36178</v>
      </c>
      <c r="B2258">
        <v>1.5275700000000001</v>
      </c>
      <c r="C2258">
        <v>0.60566783964338278</v>
      </c>
      <c r="D2258">
        <v>0.86085</v>
      </c>
      <c r="E2258">
        <v>7.8276000000000003</v>
      </c>
      <c r="F2258">
        <v>1.37415</v>
      </c>
      <c r="G2258">
        <v>113.83</v>
      </c>
      <c r="H2258">
        <v>7.7519999999999998</v>
      </c>
      <c r="I2258">
        <v>1.5776852202448568</v>
      </c>
      <c r="J2258" t="s">
        <v>0</v>
      </c>
      <c r="K2258" t="s">
        <v>0</v>
      </c>
      <c r="L2258" t="s">
        <v>0</v>
      </c>
      <c r="M2258">
        <v>218.12</v>
      </c>
      <c r="N2258" t="s">
        <v>0</v>
      </c>
      <c r="O2258">
        <v>10.49</v>
      </c>
      <c r="P2258">
        <v>1.8590470524808982</v>
      </c>
      <c r="Q2258">
        <v>3.5345499999999999</v>
      </c>
      <c r="R2258">
        <v>6.0327999999999999</v>
      </c>
      <c r="S2258" t="s">
        <v>0</v>
      </c>
      <c r="T2258">
        <v>1.6796500000000001</v>
      </c>
      <c r="U2258">
        <v>32.231000000000002</v>
      </c>
      <c r="V2258">
        <v>36.450000000000003</v>
      </c>
      <c r="W2258">
        <v>0.35304000000000002</v>
      </c>
    </row>
    <row r="2259" spans="1:23" x14ac:dyDescent="0.25">
      <c r="A2259" s="1">
        <v>36179</v>
      </c>
      <c r="B2259">
        <v>1.52833</v>
      </c>
      <c r="C2259">
        <v>0.60383556349934786</v>
      </c>
      <c r="D2259">
        <v>0.86016000000000004</v>
      </c>
      <c r="E2259">
        <v>7.7642499999999997</v>
      </c>
      <c r="F2259">
        <v>1.3713500000000001</v>
      </c>
      <c r="G2259">
        <v>112.986</v>
      </c>
      <c r="H2259">
        <v>7.7523</v>
      </c>
      <c r="I2259">
        <v>1.5656067508963099</v>
      </c>
      <c r="J2259" t="s">
        <v>0</v>
      </c>
      <c r="K2259" t="s">
        <v>0</v>
      </c>
      <c r="L2259" t="s">
        <v>0</v>
      </c>
      <c r="M2259">
        <v>218.035</v>
      </c>
      <c r="N2259" t="s">
        <v>0</v>
      </c>
      <c r="O2259">
        <v>10.567500000000001</v>
      </c>
      <c r="P2259">
        <v>1.8601190476190477</v>
      </c>
      <c r="Q2259">
        <v>3.56135</v>
      </c>
      <c r="R2259">
        <v>6.1082999999999998</v>
      </c>
      <c r="S2259" t="s">
        <v>0</v>
      </c>
      <c r="T2259">
        <v>1.6794500000000001</v>
      </c>
      <c r="U2259">
        <v>32.293999999999997</v>
      </c>
      <c r="V2259">
        <v>36.545000000000002</v>
      </c>
      <c r="W2259">
        <v>0.35304000000000002</v>
      </c>
    </row>
    <row r="2260" spans="1:23" x14ac:dyDescent="0.25">
      <c r="A2260" s="1">
        <v>36180</v>
      </c>
      <c r="B2260">
        <v>1.52565</v>
      </c>
      <c r="C2260">
        <v>0.60814303524188895</v>
      </c>
      <c r="D2260">
        <v>0.86289000000000005</v>
      </c>
      <c r="E2260">
        <v>7.6991500000000004</v>
      </c>
      <c r="F2260">
        <v>1.3832</v>
      </c>
      <c r="G2260">
        <v>112.40649999999999</v>
      </c>
      <c r="H2260">
        <v>7.7527999999999997</v>
      </c>
      <c r="I2260">
        <v>1.5621582778767145</v>
      </c>
      <c r="J2260" t="s">
        <v>0</v>
      </c>
      <c r="K2260" t="s">
        <v>0</v>
      </c>
      <c r="L2260" t="s">
        <v>0</v>
      </c>
      <c r="M2260">
        <v>218.5</v>
      </c>
      <c r="N2260" t="s">
        <v>0</v>
      </c>
      <c r="O2260">
        <v>10.425000000000001</v>
      </c>
      <c r="P2260">
        <v>1.8489414810021261</v>
      </c>
      <c r="Q2260">
        <v>3.556</v>
      </c>
      <c r="R2260">
        <v>6.0605000000000002</v>
      </c>
      <c r="S2260" t="s">
        <v>0</v>
      </c>
      <c r="T2260">
        <v>1.6752499999999999</v>
      </c>
      <c r="U2260">
        <v>32.270000000000003</v>
      </c>
      <c r="V2260">
        <v>36.494999999999997</v>
      </c>
      <c r="W2260">
        <v>0.35292000000000001</v>
      </c>
    </row>
    <row r="2261" spans="1:23" x14ac:dyDescent="0.25">
      <c r="A2261" s="1">
        <v>36181</v>
      </c>
      <c r="B2261">
        <v>1.51664</v>
      </c>
      <c r="C2261">
        <v>0.60573754603605356</v>
      </c>
      <c r="D2261">
        <v>0.86195999999999995</v>
      </c>
      <c r="E2261">
        <v>7.7201000000000004</v>
      </c>
      <c r="F2261">
        <v>1.3811</v>
      </c>
      <c r="G2261">
        <v>113.17749999999999</v>
      </c>
      <c r="H2261">
        <v>7.7561999999999998</v>
      </c>
      <c r="I2261">
        <v>1.5532291634307727</v>
      </c>
      <c r="J2261" t="s">
        <v>0</v>
      </c>
      <c r="K2261" t="s">
        <v>0</v>
      </c>
      <c r="L2261" t="s">
        <v>0</v>
      </c>
      <c r="M2261">
        <v>218.2</v>
      </c>
      <c r="N2261" t="s">
        <v>0</v>
      </c>
      <c r="O2261">
        <v>10.565</v>
      </c>
      <c r="P2261">
        <v>1.8390804597701151</v>
      </c>
      <c r="Q2261">
        <v>3.58325</v>
      </c>
      <c r="R2261">
        <v>6.1217499999999996</v>
      </c>
      <c r="S2261" t="s">
        <v>0</v>
      </c>
      <c r="T2261">
        <v>1.6672499999999999</v>
      </c>
      <c r="U2261">
        <v>32.270000000000003</v>
      </c>
      <c r="V2261">
        <v>36.64499</v>
      </c>
      <c r="W2261">
        <v>0.35263</v>
      </c>
    </row>
    <row r="2262" spans="1:23" x14ac:dyDescent="0.25">
      <c r="A2262" s="1">
        <v>36182</v>
      </c>
      <c r="B2262">
        <v>1.5200400000000001</v>
      </c>
      <c r="C2262">
        <v>0.60425881613612742</v>
      </c>
      <c r="D2262">
        <v>0.86207999999999996</v>
      </c>
      <c r="E2262">
        <v>7.7222</v>
      </c>
      <c r="F2262">
        <v>1.3770500000000001</v>
      </c>
      <c r="G2262">
        <v>114.02500000000001</v>
      </c>
      <c r="H2262">
        <v>7.7565</v>
      </c>
      <c r="I2262">
        <v>1.5777598964989508</v>
      </c>
      <c r="J2262" t="s">
        <v>0</v>
      </c>
      <c r="K2262" t="s">
        <v>0</v>
      </c>
      <c r="L2262" t="s">
        <v>0</v>
      </c>
      <c r="M2262">
        <v>218.595</v>
      </c>
      <c r="N2262" t="s">
        <v>0</v>
      </c>
      <c r="O2262">
        <v>10.455</v>
      </c>
      <c r="P2262">
        <v>1.861920011916288</v>
      </c>
      <c r="Q2262">
        <v>3.6246</v>
      </c>
      <c r="R2262">
        <v>6.0845000000000002</v>
      </c>
      <c r="S2262" t="s">
        <v>0</v>
      </c>
      <c r="T2262">
        <v>1.6758500000000001</v>
      </c>
      <c r="U2262">
        <v>32.291499999999999</v>
      </c>
      <c r="V2262">
        <v>37.024990000000003</v>
      </c>
      <c r="W2262">
        <v>0.34965000000000002</v>
      </c>
    </row>
    <row r="2263" spans="1:23" x14ac:dyDescent="0.25">
      <c r="A2263" s="1">
        <v>36185</v>
      </c>
      <c r="B2263">
        <v>1.5158400000000001</v>
      </c>
      <c r="C2263">
        <v>0.60375900355614054</v>
      </c>
      <c r="D2263">
        <v>0.86362000000000005</v>
      </c>
      <c r="E2263">
        <v>7.7087500000000002</v>
      </c>
      <c r="F2263">
        <v>1.3830499999999999</v>
      </c>
      <c r="G2263">
        <v>113.6425</v>
      </c>
      <c r="H2263">
        <v>7.7572000000000001</v>
      </c>
      <c r="I2263">
        <v>1.5845349389954049</v>
      </c>
      <c r="J2263" t="s">
        <v>0</v>
      </c>
      <c r="K2263" t="s">
        <v>0</v>
      </c>
      <c r="L2263" t="s">
        <v>0</v>
      </c>
      <c r="M2263">
        <v>218.54</v>
      </c>
      <c r="N2263" t="s">
        <v>0</v>
      </c>
      <c r="O2263">
        <v>10.484999999999999</v>
      </c>
      <c r="P2263">
        <v>1.8693335825778108</v>
      </c>
      <c r="Q2263">
        <v>3.6196999999999999</v>
      </c>
      <c r="R2263">
        <v>6.101</v>
      </c>
      <c r="S2263" t="s">
        <v>0</v>
      </c>
      <c r="T2263">
        <v>1.6836500000000001</v>
      </c>
      <c r="U2263">
        <v>32.363</v>
      </c>
      <c r="V2263">
        <v>37.054989999999997</v>
      </c>
      <c r="W2263">
        <v>0.35206999999999999</v>
      </c>
    </row>
    <row r="2264" spans="1:23" x14ac:dyDescent="0.25">
      <c r="A2264" s="1">
        <v>36186</v>
      </c>
      <c r="B2264">
        <v>1.5190999999999999</v>
      </c>
      <c r="C2264">
        <v>0.60309265915615273</v>
      </c>
      <c r="D2264">
        <v>0.86280999999999997</v>
      </c>
      <c r="E2264">
        <v>7.6999000000000004</v>
      </c>
      <c r="F2264">
        <v>1.3852599999999999</v>
      </c>
      <c r="G2264">
        <v>113.38</v>
      </c>
      <c r="H2264">
        <v>7.7535499999999997</v>
      </c>
      <c r="I2264">
        <v>1.5902296291584506</v>
      </c>
      <c r="J2264" t="s">
        <v>0</v>
      </c>
      <c r="K2264" t="s">
        <v>0</v>
      </c>
      <c r="L2264" t="s">
        <v>0</v>
      </c>
      <c r="M2264">
        <v>218.73</v>
      </c>
      <c r="N2264" t="s">
        <v>0</v>
      </c>
      <c r="O2264">
        <v>10.484</v>
      </c>
      <c r="P2264">
        <v>1.8616773713115518</v>
      </c>
      <c r="Q2264">
        <v>3.6225000000000001</v>
      </c>
      <c r="R2264">
        <v>6.0964999999999998</v>
      </c>
      <c r="S2264" t="s">
        <v>0</v>
      </c>
      <c r="T2264">
        <v>1.6788000000000001</v>
      </c>
      <c r="U2264">
        <v>32.316000000000003</v>
      </c>
      <c r="V2264">
        <v>36.825000000000003</v>
      </c>
      <c r="W2264">
        <v>0.35227999999999998</v>
      </c>
    </row>
    <row r="2265" spans="1:23" x14ac:dyDescent="0.25">
      <c r="A2265" s="1">
        <v>36187</v>
      </c>
      <c r="B2265">
        <v>1.5201100000000001</v>
      </c>
      <c r="C2265">
        <v>0.60771801883925858</v>
      </c>
      <c r="D2265">
        <v>0.86812999999999996</v>
      </c>
      <c r="E2265">
        <v>7.7197500000000003</v>
      </c>
      <c r="F2265">
        <v>1.4054800000000001</v>
      </c>
      <c r="G2265">
        <v>115.2715</v>
      </c>
      <c r="H2265">
        <v>7.7547499999999996</v>
      </c>
      <c r="I2265">
        <v>1.5923313323036259</v>
      </c>
      <c r="J2265" t="s">
        <v>0</v>
      </c>
      <c r="K2265" t="s">
        <v>0</v>
      </c>
      <c r="L2265" t="s">
        <v>0</v>
      </c>
      <c r="M2265">
        <v>219.23500000000001</v>
      </c>
      <c r="N2265" t="s">
        <v>0</v>
      </c>
      <c r="O2265">
        <v>10.442500000000001</v>
      </c>
      <c r="P2265">
        <v>1.8650105373095356</v>
      </c>
      <c r="Q2265">
        <v>3.6305499999999999</v>
      </c>
      <c r="R2265">
        <v>6.0670000000000002</v>
      </c>
      <c r="S2265" t="s">
        <v>0</v>
      </c>
      <c r="T2265">
        <v>1.6834</v>
      </c>
      <c r="U2265">
        <v>32.308500000000002</v>
      </c>
      <c r="V2265">
        <v>37.03</v>
      </c>
      <c r="W2265">
        <v>0.35320000000000001</v>
      </c>
    </row>
    <row r="2266" spans="1:23" x14ac:dyDescent="0.25">
      <c r="A2266" s="1">
        <v>36188</v>
      </c>
      <c r="B2266">
        <v>1.5262100000000001</v>
      </c>
      <c r="C2266">
        <v>0.60668567615118607</v>
      </c>
      <c r="D2266">
        <v>0.87460000000000004</v>
      </c>
      <c r="E2266">
        <v>7.7555500000000004</v>
      </c>
      <c r="F2266">
        <v>1.4075</v>
      </c>
      <c r="G2266">
        <v>115.994</v>
      </c>
      <c r="H2266">
        <v>7.7565499999999998</v>
      </c>
      <c r="I2266">
        <v>1.5932954129025061</v>
      </c>
      <c r="J2266" t="s">
        <v>0</v>
      </c>
      <c r="K2266" t="s">
        <v>0</v>
      </c>
      <c r="L2266" t="s">
        <v>0</v>
      </c>
      <c r="M2266">
        <v>220.125</v>
      </c>
      <c r="N2266" t="s">
        <v>0</v>
      </c>
      <c r="O2266">
        <v>10.42</v>
      </c>
      <c r="P2266">
        <v>1.8617813523979743</v>
      </c>
      <c r="Q2266">
        <v>3.6586500000000002</v>
      </c>
      <c r="R2266">
        <v>6.0892999999999997</v>
      </c>
      <c r="S2266" t="s">
        <v>0</v>
      </c>
      <c r="T2266">
        <v>1.6860999999999999</v>
      </c>
      <c r="U2266">
        <v>32.331000000000003</v>
      </c>
      <c r="V2266">
        <v>37.099989999999998</v>
      </c>
      <c r="W2266">
        <v>0.35465999999999998</v>
      </c>
    </row>
    <row r="2267" spans="1:23" x14ac:dyDescent="0.25">
      <c r="A2267" s="1">
        <v>36189</v>
      </c>
      <c r="B2267">
        <v>1.5108299999999999</v>
      </c>
      <c r="C2267">
        <v>0.60808386692692662</v>
      </c>
      <c r="D2267">
        <v>0.87932999999999995</v>
      </c>
      <c r="E2267">
        <v>7.7888000000000002</v>
      </c>
      <c r="F2267">
        <v>1.4111800000000001</v>
      </c>
      <c r="G2267">
        <v>115.8455</v>
      </c>
      <c r="H2267">
        <v>7.7570499999999996</v>
      </c>
      <c r="I2267">
        <v>1.58574101677714</v>
      </c>
      <c r="J2267" t="s">
        <v>0</v>
      </c>
      <c r="K2267" t="s">
        <v>0</v>
      </c>
      <c r="L2267" t="s">
        <v>0</v>
      </c>
      <c r="M2267">
        <v>221.435</v>
      </c>
      <c r="N2267" t="s">
        <v>0</v>
      </c>
      <c r="O2267">
        <v>10.404999999999999</v>
      </c>
      <c r="P2267">
        <v>1.8514061429655824</v>
      </c>
      <c r="Q2267">
        <v>3.6919499999999998</v>
      </c>
      <c r="R2267">
        <v>6.1097999999999999</v>
      </c>
      <c r="S2267" t="s">
        <v>0</v>
      </c>
      <c r="T2267">
        <v>1.6879</v>
      </c>
      <c r="U2267">
        <v>32.338999999999999</v>
      </c>
      <c r="V2267">
        <v>36.954990000000002</v>
      </c>
      <c r="W2267">
        <v>0.35626999999999998</v>
      </c>
    </row>
    <row r="2268" spans="1:23" x14ac:dyDescent="0.25">
      <c r="A2268" s="1">
        <v>36192</v>
      </c>
      <c r="B2268">
        <v>1.5078100000000001</v>
      </c>
      <c r="C2268">
        <v>0.60959626439409176</v>
      </c>
      <c r="D2268">
        <v>0.88339999999999996</v>
      </c>
      <c r="E2268">
        <v>7.8409000000000004</v>
      </c>
      <c r="F2268">
        <v>1.4176200000000001</v>
      </c>
      <c r="G2268">
        <v>114.6305</v>
      </c>
      <c r="H2268">
        <v>7.7527499999999998</v>
      </c>
      <c r="I2268">
        <v>1.5734898431230626</v>
      </c>
      <c r="J2268" t="s">
        <v>0</v>
      </c>
      <c r="K2268" t="s">
        <v>0</v>
      </c>
      <c r="L2268" t="s">
        <v>0</v>
      </c>
      <c r="M2268">
        <v>221.92</v>
      </c>
      <c r="N2268" t="s">
        <v>0</v>
      </c>
      <c r="O2268">
        <v>10.32</v>
      </c>
      <c r="P2268">
        <v>1.8417902200939311</v>
      </c>
      <c r="Q2268">
        <v>3.7462</v>
      </c>
      <c r="R2268">
        <v>6.0880000000000001</v>
      </c>
      <c r="S2268" t="s">
        <v>0</v>
      </c>
      <c r="T2268">
        <v>1.6857500000000001</v>
      </c>
      <c r="U2268">
        <v>32.278500000000001</v>
      </c>
      <c r="V2268">
        <v>36.854999999999997</v>
      </c>
      <c r="W2268">
        <v>0.35791000000000001</v>
      </c>
    </row>
    <row r="2269" spans="1:23" x14ac:dyDescent="0.25">
      <c r="A2269" s="1">
        <v>36193</v>
      </c>
      <c r="B2269">
        <v>1.5128299999999999</v>
      </c>
      <c r="C2269">
        <v>0.61038509195451418</v>
      </c>
      <c r="D2269">
        <v>0.87951999999999997</v>
      </c>
      <c r="E2269">
        <v>7.8186999999999998</v>
      </c>
      <c r="F2269">
        <v>1.4094</v>
      </c>
      <c r="G2269">
        <v>111.754</v>
      </c>
      <c r="H2269">
        <v>7.7534000000000001</v>
      </c>
      <c r="I2269">
        <v>1.5682830437237314</v>
      </c>
      <c r="J2269" t="s">
        <v>0</v>
      </c>
      <c r="K2269" t="s">
        <v>0</v>
      </c>
      <c r="L2269" t="s">
        <v>0</v>
      </c>
      <c r="M2269">
        <v>221.465</v>
      </c>
      <c r="N2269" t="s">
        <v>0</v>
      </c>
      <c r="O2269">
        <v>10.298</v>
      </c>
      <c r="P2269">
        <v>1.8340883663774921</v>
      </c>
      <c r="Q2269">
        <v>3.7482500000000001</v>
      </c>
      <c r="R2269">
        <v>6.0643000000000002</v>
      </c>
      <c r="S2269" t="s">
        <v>0</v>
      </c>
      <c r="T2269">
        <v>1.68035</v>
      </c>
      <c r="U2269">
        <v>32.284500000000001</v>
      </c>
      <c r="V2269">
        <v>36.765000000000001</v>
      </c>
      <c r="W2269">
        <v>0.35746</v>
      </c>
    </row>
    <row r="2270" spans="1:23" x14ac:dyDescent="0.25">
      <c r="A2270" s="1">
        <v>36194</v>
      </c>
      <c r="B2270">
        <v>1.5126599999999999</v>
      </c>
      <c r="C2270">
        <v>0.61199884944216298</v>
      </c>
      <c r="D2270">
        <v>0.88019000000000003</v>
      </c>
      <c r="E2270">
        <v>7.8809500000000003</v>
      </c>
      <c r="F2270">
        <v>1.4144000000000001</v>
      </c>
      <c r="G2270">
        <v>112.51049999999999</v>
      </c>
      <c r="H2270">
        <v>7.7517500000000004</v>
      </c>
      <c r="I2270">
        <v>1.5595028304976375</v>
      </c>
      <c r="J2270" t="s">
        <v>0</v>
      </c>
      <c r="K2270" t="s">
        <v>0</v>
      </c>
      <c r="L2270" t="s">
        <v>0</v>
      </c>
      <c r="M2270">
        <v>221.54</v>
      </c>
      <c r="N2270" t="s">
        <v>0</v>
      </c>
      <c r="O2270">
        <v>10.332000000000001</v>
      </c>
      <c r="P2270">
        <v>1.8150137941048352</v>
      </c>
      <c r="Q2270">
        <v>3.7256</v>
      </c>
      <c r="R2270">
        <v>6.0594999999999999</v>
      </c>
      <c r="S2270" t="s">
        <v>0</v>
      </c>
      <c r="T2270">
        <v>1.6812</v>
      </c>
      <c r="U2270">
        <v>32.290999999999997</v>
      </c>
      <c r="V2270">
        <v>36.844990000000003</v>
      </c>
      <c r="W2270">
        <v>0.35803000000000001</v>
      </c>
    </row>
    <row r="2271" spans="1:23" x14ac:dyDescent="0.25">
      <c r="A2271" s="1">
        <v>36195</v>
      </c>
      <c r="B2271">
        <v>1.4956400000000001</v>
      </c>
      <c r="C2271">
        <v>0.60823920831584644</v>
      </c>
      <c r="D2271">
        <v>0.88453999999999999</v>
      </c>
      <c r="E2271">
        <v>7.8066700000000004</v>
      </c>
      <c r="F2271">
        <v>1.4106000000000001</v>
      </c>
      <c r="G2271">
        <v>111.70050000000001</v>
      </c>
      <c r="H2271">
        <v>7.7520499999999997</v>
      </c>
      <c r="I2271">
        <v>1.5412357628346407</v>
      </c>
      <c r="J2271" t="s">
        <v>0</v>
      </c>
      <c r="K2271" t="s">
        <v>0</v>
      </c>
      <c r="L2271" t="s">
        <v>0</v>
      </c>
      <c r="M2271">
        <v>222.45500000000001</v>
      </c>
      <c r="N2271" t="s">
        <v>0</v>
      </c>
      <c r="O2271">
        <v>10.35</v>
      </c>
      <c r="P2271">
        <v>1.8099547511312217</v>
      </c>
      <c r="Q2271">
        <v>3.71305</v>
      </c>
      <c r="R2271">
        <v>6.1073000000000004</v>
      </c>
      <c r="S2271" t="s">
        <v>0</v>
      </c>
      <c r="T2271">
        <v>1.68275</v>
      </c>
      <c r="U2271">
        <v>32.265999999999998</v>
      </c>
      <c r="V2271">
        <v>36.825000000000003</v>
      </c>
      <c r="W2271">
        <v>0.35915000000000002</v>
      </c>
    </row>
    <row r="2272" spans="1:23" x14ac:dyDescent="0.25">
      <c r="A2272" s="1">
        <v>36196</v>
      </c>
      <c r="B2272">
        <v>1.48838</v>
      </c>
      <c r="C2272">
        <v>0.61286902376093211</v>
      </c>
      <c r="D2272">
        <v>0.88482000000000005</v>
      </c>
      <c r="E2272">
        <v>7.8581000000000003</v>
      </c>
      <c r="F2272">
        <v>1.4177500000000001</v>
      </c>
      <c r="G2272">
        <v>112.8245</v>
      </c>
      <c r="H2272">
        <v>7.7517500000000004</v>
      </c>
      <c r="I2272">
        <v>1.5357680375956015</v>
      </c>
      <c r="J2272" t="s">
        <v>0</v>
      </c>
      <c r="K2272" t="s">
        <v>0</v>
      </c>
      <c r="L2272" t="s">
        <v>0</v>
      </c>
      <c r="M2272">
        <v>222.37</v>
      </c>
      <c r="N2272" t="s">
        <v>0</v>
      </c>
      <c r="O2272">
        <v>10.31</v>
      </c>
      <c r="P2272">
        <v>1.8189093819345918</v>
      </c>
      <c r="Q2272">
        <v>3.72925</v>
      </c>
      <c r="R2272">
        <v>6.0519999999999996</v>
      </c>
      <c r="S2272" t="s">
        <v>0</v>
      </c>
      <c r="T2272">
        <v>1.6837500000000001</v>
      </c>
      <c r="U2272">
        <v>32.253500000000003</v>
      </c>
      <c r="V2272">
        <v>36.819989999999997</v>
      </c>
      <c r="W2272">
        <v>0.36062</v>
      </c>
    </row>
    <row r="2273" spans="1:23" x14ac:dyDescent="0.25">
      <c r="A2273" s="1">
        <v>36199</v>
      </c>
      <c r="B2273">
        <v>1.4872000000000001</v>
      </c>
      <c r="C2273">
        <v>0.61020258725896992</v>
      </c>
      <c r="D2273">
        <v>0.88776999999999995</v>
      </c>
      <c r="E2273">
        <v>7.83467</v>
      </c>
      <c r="F2273">
        <v>1.4119200000000001</v>
      </c>
      <c r="G2273">
        <v>114.1225</v>
      </c>
      <c r="H2273">
        <v>7.7526999999999999</v>
      </c>
      <c r="I2273">
        <v>1.5409982586719677</v>
      </c>
      <c r="J2273" t="s">
        <v>0</v>
      </c>
      <c r="K2273" t="s">
        <v>0</v>
      </c>
      <c r="L2273" t="s">
        <v>0</v>
      </c>
      <c r="M2273">
        <v>223.1</v>
      </c>
      <c r="N2273" t="s">
        <v>0</v>
      </c>
      <c r="O2273">
        <v>10.315</v>
      </c>
      <c r="P2273">
        <v>1.7967191907576765</v>
      </c>
      <c r="Q2273">
        <v>3.7739500000000001</v>
      </c>
      <c r="R2273">
        <v>6.0185000000000004</v>
      </c>
      <c r="S2273" t="s">
        <v>0</v>
      </c>
      <c r="T2273">
        <v>1.68605</v>
      </c>
      <c r="U2273">
        <v>32.244999999999997</v>
      </c>
      <c r="V2273">
        <v>37.104999999999997</v>
      </c>
      <c r="W2273">
        <v>0.36163000000000001</v>
      </c>
    </row>
    <row r="2274" spans="1:23" x14ac:dyDescent="0.25">
      <c r="A2274" s="1">
        <v>36200</v>
      </c>
      <c r="B2274">
        <v>1.4941199999999999</v>
      </c>
      <c r="C2274">
        <v>0.61085116000635287</v>
      </c>
      <c r="D2274">
        <v>0.88375999999999999</v>
      </c>
      <c r="E2274">
        <v>7.86165</v>
      </c>
      <c r="F2274">
        <v>1.4134500000000001</v>
      </c>
      <c r="G2274">
        <v>113.69750000000001</v>
      </c>
      <c r="H2274">
        <v>7.7530000000000001</v>
      </c>
      <c r="I2274">
        <v>1.5464555239391315</v>
      </c>
      <c r="J2274" t="s">
        <v>0</v>
      </c>
      <c r="K2274" t="s">
        <v>0</v>
      </c>
      <c r="L2274" t="s">
        <v>0</v>
      </c>
      <c r="M2274">
        <v>223.02500000000001</v>
      </c>
      <c r="N2274" t="s">
        <v>0</v>
      </c>
      <c r="O2274">
        <v>10.3</v>
      </c>
      <c r="P2274">
        <v>1.8022239443473247</v>
      </c>
      <c r="Q2274">
        <v>3.7708499999999998</v>
      </c>
      <c r="R2274">
        <v>6.157</v>
      </c>
      <c r="S2274" t="s">
        <v>0</v>
      </c>
      <c r="T2274">
        <v>1.68835</v>
      </c>
      <c r="U2274">
        <v>32.29</v>
      </c>
      <c r="V2274">
        <v>37.185000000000002</v>
      </c>
      <c r="W2274">
        <v>0.36113000000000001</v>
      </c>
    </row>
    <row r="2275" spans="1:23" x14ac:dyDescent="0.25">
      <c r="A2275" s="1">
        <v>36201</v>
      </c>
      <c r="B2275">
        <v>1.4932099999999999</v>
      </c>
      <c r="C2275">
        <v>0.61502884485282361</v>
      </c>
      <c r="D2275">
        <v>0.88207999999999998</v>
      </c>
      <c r="E2275">
        <v>7.8819999999999997</v>
      </c>
      <c r="F2275">
        <v>1.4044000000000001</v>
      </c>
      <c r="G2275">
        <v>114.0355</v>
      </c>
      <c r="H2275">
        <v>7.7532500000000004</v>
      </c>
      <c r="I2275">
        <v>1.5462642256308758</v>
      </c>
      <c r="J2275" t="s">
        <v>0</v>
      </c>
      <c r="K2275" t="s">
        <v>0</v>
      </c>
      <c r="L2275" t="s">
        <v>0</v>
      </c>
      <c r="M2275">
        <v>223.405</v>
      </c>
      <c r="N2275" t="s">
        <v>0</v>
      </c>
      <c r="O2275">
        <v>10.278499999999999</v>
      </c>
      <c r="P2275">
        <v>1.8083182640144664</v>
      </c>
      <c r="Q2275">
        <v>3.7587700000000002</v>
      </c>
      <c r="R2275">
        <v>6.1527500000000002</v>
      </c>
      <c r="S2275" t="s">
        <v>0</v>
      </c>
      <c r="T2275">
        <v>1.6888000000000001</v>
      </c>
      <c r="U2275">
        <v>32.274000000000001</v>
      </c>
      <c r="V2275">
        <v>37.134990000000002</v>
      </c>
      <c r="W2275">
        <v>0.36170999999999998</v>
      </c>
    </row>
    <row r="2276" spans="1:23" x14ac:dyDescent="0.25">
      <c r="A2276" s="1">
        <v>36202</v>
      </c>
      <c r="B2276">
        <v>1.4878199999999999</v>
      </c>
      <c r="C2276">
        <v>0.61676997563758595</v>
      </c>
      <c r="D2276">
        <v>0.88395000000000001</v>
      </c>
      <c r="E2276">
        <v>7.94055</v>
      </c>
      <c r="F2276">
        <v>1.4232</v>
      </c>
      <c r="G2276">
        <v>114.245</v>
      </c>
      <c r="H2276">
        <v>7.7530999999999999</v>
      </c>
      <c r="I2276">
        <v>1.5452368075407557</v>
      </c>
      <c r="J2276" t="s">
        <v>0</v>
      </c>
      <c r="K2276" t="s">
        <v>0</v>
      </c>
      <c r="L2276" t="s">
        <v>0</v>
      </c>
      <c r="M2276">
        <v>222.79499999999999</v>
      </c>
      <c r="N2276" t="s">
        <v>0</v>
      </c>
      <c r="O2276">
        <v>10.194000000000001</v>
      </c>
      <c r="P2276">
        <v>1.8121194549144679</v>
      </c>
      <c r="Q2276">
        <v>3.7783000000000002</v>
      </c>
      <c r="R2276">
        <v>6.1132999999999997</v>
      </c>
      <c r="S2276" t="s">
        <v>0</v>
      </c>
      <c r="T2276">
        <v>1.6840999999999999</v>
      </c>
      <c r="U2276">
        <v>32.28</v>
      </c>
      <c r="V2276">
        <v>37.034990000000001</v>
      </c>
      <c r="W2276">
        <v>0.36254999999999998</v>
      </c>
    </row>
    <row r="2277" spans="1:23" x14ac:dyDescent="0.25">
      <c r="A2277" s="1">
        <v>36203</v>
      </c>
      <c r="B2277">
        <v>1.4938400000000001</v>
      </c>
      <c r="C2277">
        <v>0.6122873832061817</v>
      </c>
      <c r="D2277">
        <v>0.88546000000000002</v>
      </c>
      <c r="E2277">
        <v>7.8560499999999998</v>
      </c>
      <c r="F2277">
        <v>1.4098999999999999</v>
      </c>
      <c r="G2277">
        <v>113.6895</v>
      </c>
      <c r="H2277">
        <v>7.758</v>
      </c>
      <c r="I2277">
        <v>1.5457145065306437</v>
      </c>
      <c r="J2277" t="s">
        <v>0</v>
      </c>
      <c r="K2277" t="s">
        <v>0</v>
      </c>
      <c r="L2277" t="s">
        <v>0</v>
      </c>
      <c r="M2277">
        <v>223.32499999999999</v>
      </c>
      <c r="N2277" t="s">
        <v>0</v>
      </c>
      <c r="O2277">
        <v>10.164999999999999</v>
      </c>
      <c r="P2277">
        <v>1.8209629251948432</v>
      </c>
      <c r="Q2277">
        <v>3.8115999999999999</v>
      </c>
      <c r="R2277">
        <v>6.1507500000000004</v>
      </c>
      <c r="S2277" t="s">
        <v>0</v>
      </c>
      <c r="T2277">
        <v>1.6875500000000001</v>
      </c>
      <c r="U2277">
        <v>32.290500000000002</v>
      </c>
      <c r="V2277">
        <v>36.914990000000003</v>
      </c>
      <c r="W2277">
        <v>0.36629</v>
      </c>
    </row>
    <row r="2278" spans="1:23" x14ac:dyDescent="0.25">
      <c r="A2278" s="1">
        <v>36206</v>
      </c>
      <c r="B2278">
        <v>1.49325</v>
      </c>
      <c r="C2278">
        <v>0.61502127973627885</v>
      </c>
      <c r="D2278">
        <v>0.88873000000000002</v>
      </c>
      <c r="E2278">
        <v>7.9016999999999999</v>
      </c>
      <c r="F2278">
        <v>1.41926</v>
      </c>
      <c r="G2278">
        <v>115.0825</v>
      </c>
      <c r="H2278">
        <v>7.7564500000000001</v>
      </c>
      <c r="I2278">
        <v>1.547173314354674</v>
      </c>
      <c r="J2278" t="s">
        <v>0</v>
      </c>
      <c r="K2278" t="s">
        <v>0</v>
      </c>
      <c r="L2278" t="s">
        <v>0</v>
      </c>
      <c r="M2278">
        <v>224.245</v>
      </c>
      <c r="N2278" t="s">
        <v>0</v>
      </c>
      <c r="O2278">
        <v>10.130000000000001</v>
      </c>
      <c r="P2278">
        <v>1.8287553491093962</v>
      </c>
      <c r="Q2278">
        <v>3.8236500000000002</v>
      </c>
      <c r="R2278">
        <v>6.1805000000000003</v>
      </c>
      <c r="S2278" t="s">
        <v>0</v>
      </c>
      <c r="T2278">
        <v>1.6881999999999999</v>
      </c>
      <c r="U2278">
        <v>32.290500000000002</v>
      </c>
      <c r="V2278">
        <v>36.799990000000001</v>
      </c>
      <c r="W2278">
        <v>0.36612</v>
      </c>
    </row>
    <row r="2279" spans="1:23" x14ac:dyDescent="0.25">
      <c r="A2279" s="1">
        <v>36207</v>
      </c>
      <c r="B2279">
        <v>1.49926</v>
      </c>
      <c r="C2279">
        <v>0.6124186248752197</v>
      </c>
      <c r="D2279">
        <v>0.89322000000000001</v>
      </c>
      <c r="E2279">
        <v>7.9256500000000001</v>
      </c>
      <c r="F2279">
        <v>1.42215</v>
      </c>
      <c r="G2279">
        <v>118.2355</v>
      </c>
      <c r="H2279">
        <v>7.7590000000000003</v>
      </c>
      <c r="I2279">
        <v>1.5749271596188676</v>
      </c>
      <c r="J2279" t="s">
        <v>0</v>
      </c>
      <c r="K2279" t="s">
        <v>0</v>
      </c>
      <c r="L2279" t="s">
        <v>0</v>
      </c>
      <c r="M2279">
        <v>225.19499999999999</v>
      </c>
      <c r="N2279" t="s">
        <v>0</v>
      </c>
      <c r="O2279">
        <v>10.1175</v>
      </c>
      <c r="P2279">
        <v>1.8583215639634281</v>
      </c>
      <c r="Q2279">
        <v>3.8451</v>
      </c>
      <c r="R2279">
        <v>6.1973000000000003</v>
      </c>
      <c r="S2279" t="s">
        <v>0</v>
      </c>
      <c r="T2279">
        <v>1.6944999999999999</v>
      </c>
      <c r="U2279">
        <v>32.290500000000002</v>
      </c>
      <c r="V2279">
        <v>37.054989999999997</v>
      </c>
      <c r="W2279">
        <v>0.36798999999999998</v>
      </c>
    </row>
    <row r="2280" spans="1:23" x14ac:dyDescent="0.25">
      <c r="A2280" s="1">
        <v>36208</v>
      </c>
      <c r="B2280">
        <v>1.4981599999999999</v>
      </c>
      <c r="C2280">
        <v>0.61212247346449078</v>
      </c>
      <c r="D2280">
        <v>0.88900999999999997</v>
      </c>
      <c r="E2280">
        <v>7.9161700000000002</v>
      </c>
      <c r="F2280">
        <v>1.4164399999999999</v>
      </c>
      <c r="G2280">
        <v>118.5065</v>
      </c>
      <c r="H2280">
        <v>7.7575000000000003</v>
      </c>
      <c r="I2280">
        <v>1.5735146022155087</v>
      </c>
      <c r="J2280" t="s">
        <v>0</v>
      </c>
      <c r="K2280" t="s">
        <v>0</v>
      </c>
      <c r="L2280" t="s">
        <v>0</v>
      </c>
      <c r="M2280">
        <v>225.4</v>
      </c>
      <c r="N2280" t="s">
        <v>0</v>
      </c>
      <c r="O2280">
        <v>10.108000000000001</v>
      </c>
      <c r="P2280">
        <v>1.852881230313137</v>
      </c>
      <c r="Q2280">
        <v>3.8437999999999999</v>
      </c>
      <c r="R2280">
        <v>6.2060000000000004</v>
      </c>
      <c r="S2280" t="s">
        <v>0</v>
      </c>
      <c r="T2280">
        <v>1.6940999999999999</v>
      </c>
      <c r="U2280">
        <v>32.290500000000002</v>
      </c>
      <c r="V2280">
        <v>37.094990000000003</v>
      </c>
      <c r="W2280">
        <v>0.36710999999999999</v>
      </c>
    </row>
    <row r="2281" spans="1:23" x14ac:dyDescent="0.25">
      <c r="A2281" s="1">
        <v>36209</v>
      </c>
      <c r="B2281">
        <v>1.48838</v>
      </c>
      <c r="C2281">
        <v>0.6117330397014743</v>
      </c>
      <c r="D2281">
        <v>0.88985999999999998</v>
      </c>
      <c r="E2281">
        <v>7.9760999999999997</v>
      </c>
      <c r="F2281">
        <v>1.42445</v>
      </c>
      <c r="G2281">
        <v>119.27249999999999</v>
      </c>
      <c r="H2281">
        <v>7.7595000000000001</v>
      </c>
      <c r="I2281">
        <v>1.572772168223711</v>
      </c>
      <c r="J2281" t="s">
        <v>0</v>
      </c>
      <c r="K2281" t="s">
        <v>0</v>
      </c>
      <c r="L2281" t="s">
        <v>0</v>
      </c>
      <c r="M2281">
        <v>226.45500000000001</v>
      </c>
      <c r="N2281" t="s">
        <v>0</v>
      </c>
      <c r="O2281">
        <v>10.06</v>
      </c>
      <c r="P2281">
        <v>1.851508979818552</v>
      </c>
      <c r="Q2281">
        <v>3.8185500000000001</v>
      </c>
      <c r="R2281">
        <v>6.2190000000000003</v>
      </c>
      <c r="S2281" t="s">
        <v>0</v>
      </c>
      <c r="T2281">
        <v>1.6975499999999999</v>
      </c>
      <c r="U2281">
        <v>32.290500000000002</v>
      </c>
      <c r="V2281">
        <v>37.129989999999999</v>
      </c>
      <c r="W2281">
        <v>0.36770999999999998</v>
      </c>
    </row>
    <row r="2282" spans="1:23" x14ac:dyDescent="0.25">
      <c r="A2282" s="1">
        <v>36210</v>
      </c>
      <c r="B2282">
        <v>1.49163</v>
      </c>
      <c r="C2282">
        <v>0.61673954472286807</v>
      </c>
      <c r="D2282">
        <v>0.90000999999999998</v>
      </c>
      <c r="E2282">
        <v>8.0306499999999996</v>
      </c>
      <c r="F2282">
        <v>1.4414499999999999</v>
      </c>
      <c r="G2282">
        <v>120.64149999999999</v>
      </c>
      <c r="H2282">
        <v>7.7574500000000004</v>
      </c>
      <c r="I2282">
        <v>1.5637216575449571</v>
      </c>
      <c r="J2282" t="s">
        <v>0</v>
      </c>
      <c r="K2282" t="s">
        <v>0</v>
      </c>
      <c r="L2282" t="s">
        <v>0</v>
      </c>
      <c r="M2282">
        <v>228.72</v>
      </c>
      <c r="N2282" t="s">
        <v>0</v>
      </c>
      <c r="O2282">
        <v>10.103</v>
      </c>
      <c r="P2282">
        <v>1.8394187436769982</v>
      </c>
      <c r="Q2282">
        <v>3.8663500000000002</v>
      </c>
      <c r="R2282">
        <v>6.3079999999999998</v>
      </c>
      <c r="S2282" t="s">
        <v>0</v>
      </c>
      <c r="T2282">
        <v>1.7033499999999999</v>
      </c>
      <c r="U2282">
        <v>32.290500000000002</v>
      </c>
      <c r="V2282">
        <v>37.854999999999997</v>
      </c>
      <c r="W2282">
        <v>0.37136999999999998</v>
      </c>
    </row>
    <row r="2283" spans="1:23" x14ac:dyDescent="0.25">
      <c r="A2283" s="1">
        <v>36213</v>
      </c>
      <c r="B2283">
        <v>1.49353</v>
      </c>
      <c r="C2283">
        <v>0.61492295015434562</v>
      </c>
      <c r="D2283">
        <v>0.90519000000000005</v>
      </c>
      <c r="E2283">
        <v>8.0557999999999996</v>
      </c>
      <c r="F2283">
        <v>1.44645</v>
      </c>
      <c r="G2283">
        <v>120.5645</v>
      </c>
      <c r="H2283">
        <v>7.7548000000000004</v>
      </c>
      <c r="I2283">
        <v>1.5607198039735926</v>
      </c>
      <c r="J2283" t="s">
        <v>0</v>
      </c>
      <c r="K2283" t="s">
        <v>0</v>
      </c>
      <c r="L2283" t="s">
        <v>0</v>
      </c>
      <c r="M2283">
        <v>229.20500000000001</v>
      </c>
      <c r="N2283" t="s">
        <v>0</v>
      </c>
      <c r="O2283">
        <v>10.119</v>
      </c>
      <c r="P2283">
        <v>1.8509949097639982</v>
      </c>
      <c r="Q2283">
        <v>3.8923999999999999</v>
      </c>
      <c r="R2283">
        <v>6.2637999999999998</v>
      </c>
      <c r="S2283" t="s">
        <v>0</v>
      </c>
      <c r="T2283">
        <v>1.7081500000000001</v>
      </c>
      <c r="U2283">
        <v>33.137999999999998</v>
      </c>
      <c r="V2283">
        <v>38</v>
      </c>
      <c r="W2283">
        <v>0.37291999999999997</v>
      </c>
    </row>
    <row r="2284" spans="1:23" x14ac:dyDescent="0.25">
      <c r="A2284" s="1">
        <v>36214</v>
      </c>
      <c r="B2284">
        <v>1.4986299999999999</v>
      </c>
      <c r="C2284">
        <v>0.6193983164753758</v>
      </c>
      <c r="D2284">
        <v>0.90944000000000003</v>
      </c>
      <c r="E2284">
        <v>8.0813000000000006</v>
      </c>
      <c r="F2284">
        <v>1.4436</v>
      </c>
      <c r="G2284">
        <v>120.3475</v>
      </c>
      <c r="H2284">
        <v>7.7543499999999996</v>
      </c>
      <c r="I2284">
        <v>1.5601841017240035</v>
      </c>
      <c r="J2284" t="s">
        <v>0</v>
      </c>
      <c r="K2284" t="s">
        <v>0</v>
      </c>
      <c r="L2284" t="s">
        <v>0</v>
      </c>
      <c r="M2284">
        <v>229.565</v>
      </c>
      <c r="N2284" t="s">
        <v>0</v>
      </c>
      <c r="O2284">
        <v>10.130000000000001</v>
      </c>
      <c r="P2284">
        <v>1.8531215833070807</v>
      </c>
      <c r="Q2284">
        <v>3.8990999999999998</v>
      </c>
      <c r="R2284">
        <v>6.2598000000000003</v>
      </c>
      <c r="S2284" t="s">
        <v>0</v>
      </c>
      <c r="T2284">
        <v>1.7182500000000001</v>
      </c>
      <c r="U2284">
        <v>33.088500000000003</v>
      </c>
      <c r="V2284">
        <v>37.899990000000003</v>
      </c>
      <c r="W2284">
        <v>0.37467</v>
      </c>
    </row>
    <row r="2285" spans="1:23" x14ac:dyDescent="0.25">
      <c r="A2285" s="1">
        <v>36215</v>
      </c>
      <c r="B2285">
        <v>1.49943</v>
      </c>
      <c r="C2285">
        <v>0.62637803166967332</v>
      </c>
      <c r="D2285">
        <v>0.91149000000000002</v>
      </c>
      <c r="E2285">
        <v>8.1085499999999993</v>
      </c>
      <c r="F2285">
        <v>1.44099</v>
      </c>
      <c r="G2285">
        <v>121.0245</v>
      </c>
      <c r="H2285">
        <v>7.7544500000000003</v>
      </c>
      <c r="I2285">
        <v>1.5799535493656487</v>
      </c>
      <c r="J2285" t="s">
        <v>0</v>
      </c>
      <c r="K2285" t="s">
        <v>0</v>
      </c>
      <c r="L2285" t="s">
        <v>0</v>
      </c>
      <c r="M2285">
        <v>230.56</v>
      </c>
      <c r="N2285" t="s">
        <v>0</v>
      </c>
      <c r="O2285">
        <v>10.122999999999999</v>
      </c>
      <c r="P2285">
        <v>1.8794166290783341</v>
      </c>
      <c r="Q2285">
        <v>3.9216500000000001</v>
      </c>
      <c r="R2285">
        <v>6.2545000000000002</v>
      </c>
      <c r="S2285" t="s">
        <v>0</v>
      </c>
      <c r="T2285">
        <v>1.724</v>
      </c>
      <c r="U2285">
        <v>33.08</v>
      </c>
      <c r="V2285">
        <v>37.646000000000001</v>
      </c>
      <c r="W2285">
        <v>0.37524000000000002</v>
      </c>
    </row>
    <row r="2286" spans="1:23" x14ac:dyDescent="0.25">
      <c r="A2286" s="1">
        <v>36216</v>
      </c>
      <c r="B2286">
        <v>1.50414</v>
      </c>
      <c r="C2286">
        <v>0.62405611512587211</v>
      </c>
      <c r="D2286">
        <v>0.90354999999999996</v>
      </c>
      <c r="E2286">
        <v>8.1263000000000005</v>
      </c>
      <c r="F2286">
        <v>1.43448</v>
      </c>
      <c r="G2286">
        <v>119.24850000000001</v>
      </c>
      <c r="H2286">
        <v>7.7531999999999996</v>
      </c>
      <c r="I2286">
        <v>1.5978524862584687</v>
      </c>
      <c r="J2286" t="s">
        <v>0</v>
      </c>
      <c r="K2286" t="s">
        <v>0</v>
      </c>
      <c r="L2286" t="s">
        <v>0</v>
      </c>
      <c r="M2286">
        <v>231.52</v>
      </c>
      <c r="N2286" t="s">
        <v>0</v>
      </c>
      <c r="O2286">
        <v>10.179</v>
      </c>
      <c r="P2286">
        <v>1.8987221599863293</v>
      </c>
      <c r="Q2286">
        <v>3.9273500000000001</v>
      </c>
      <c r="R2286">
        <v>6.2324999999999999</v>
      </c>
      <c r="S2286" t="s">
        <v>0</v>
      </c>
      <c r="T2286">
        <v>1.7226999999999999</v>
      </c>
      <c r="U2286">
        <v>33.093499999999999</v>
      </c>
      <c r="V2286">
        <v>37.754989999999999</v>
      </c>
      <c r="W2286">
        <v>0.37458999999999998</v>
      </c>
    </row>
    <row r="2287" spans="1:23" x14ac:dyDescent="0.25">
      <c r="A2287" s="1">
        <v>36217</v>
      </c>
      <c r="B2287">
        <v>1.50966</v>
      </c>
      <c r="C2287">
        <v>0.62419245101649734</v>
      </c>
      <c r="D2287">
        <v>0.90956999999999999</v>
      </c>
      <c r="E2287">
        <v>8.1457999999999995</v>
      </c>
      <c r="F2287">
        <v>1.4418800000000001</v>
      </c>
      <c r="G2287">
        <v>118.492</v>
      </c>
      <c r="H2287">
        <v>7.7542499999999999</v>
      </c>
      <c r="I2287">
        <v>1.615926572296555</v>
      </c>
      <c r="J2287" t="s">
        <v>0</v>
      </c>
      <c r="K2287" t="s">
        <v>0</v>
      </c>
      <c r="L2287" t="s">
        <v>0</v>
      </c>
      <c r="M2287">
        <v>232.45500000000001</v>
      </c>
      <c r="N2287" t="s">
        <v>0</v>
      </c>
      <c r="O2287">
        <v>10.17</v>
      </c>
      <c r="P2287">
        <v>1.9129969009450205</v>
      </c>
      <c r="Q2287">
        <v>3.9727000000000001</v>
      </c>
      <c r="R2287">
        <v>6.2575000000000003</v>
      </c>
      <c r="S2287" t="s">
        <v>0</v>
      </c>
      <c r="T2287">
        <v>1.71915</v>
      </c>
      <c r="U2287">
        <v>33.009500000000003</v>
      </c>
      <c r="V2287">
        <v>37.674990000000001</v>
      </c>
      <c r="W2287">
        <v>0.37790000000000001</v>
      </c>
    </row>
    <row r="2288" spans="1:23" x14ac:dyDescent="0.25">
      <c r="A2288" s="1">
        <v>36220</v>
      </c>
      <c r="B2288">
        <v>1.5202599999999999</v>
      </c>
      <c r="C2288">
        <v>0.6224789602111449</v>
      </c>
      <c r="D2288">
        <v>0.91315999999999997</v>
      </c>
      <c r="E2288">
        <v>8.2473500000000008</v>
      </c>
      <c r="F2288">
        <v>1.4580599999999999</v>
      </c>
      <c r="G2288">
        <v>119.4</v>
      </c>
      <c r="H2288">
        <v>7.7515000000000001</v>
      </c>
      <c r="I2288">
        <v>1.6148827595116595</v>
      </c>
      <c r="J2288" t="s">
        <v>0</v>
      </c>
      <c r="K2288" t="s">
        <v>0</v>
      </c>
      <c r="L2288" t="s">
        <v>0</v>
      </c>
      <c r="M2288">
        <v>233.55500000000001</v>
      </c>
      <c r="N2288" t="s">
        <v>0</v>
      </c>
      <c r="O2288">
        <v>10.122999999999999</v>
      </c>
      <c r="P2288">
        <v>1.9001292087861976</v>
      </c>
      <c r="Q2288">
        <v>3.9488500000000002</v>
      </c>
      <c r="R2288">
        <v>6.2794999999999996</v>
      </c>
      <c r="S2288" t="s">
        <v>0</v>
      </c>
      <c r="T2288">
        <v>1.7211000000000001</v>
      </c>
      <c r="U2288">
        <v>32.9955</v>
      </c>
      <c r="V2288">
        <v>37.679989999999997</v>
      </c>
      <c r="W2288">
        <v>0.3785</v>
      </c>
    </row>
    <row r="2289" spans="1:23" x14ac:dyDescent="0.25">
      <c r="A2289" s="1">
        <v>36221</v>
      </c>
      <c r="B2289">
        <v>1.52115</v>
      </c>
      <c r="C2289">
        <v>0.61914520812566176</v>
      </c>
      <c r="D2289">
        <v>0.91368000000000005</v>
      </c>
      <c r="E2289">
        <v>8.2183499999999992</v>
      </c>
      <c r="F2289">
        <v>1.4520900000000001</v>
      </c>
      <c r="G2289">
        <v>119.66</v>
      </c>
      <c r="H2289">
        <v>7.7519499999999999</v>
      </c>
      <c r="I2289">
        <v>1.6094506944779745</v>
      </c>
      <c r="J2289" t="s">
        <v>0</v>
      </c>
      <c r="K2289" t="s">
        <v>0</v>
      </c>
      <c r="L2289" t="s">
        <v>0</v>
      </c>
      <c r="M2289">
        <v>233.05</v>
      </c>
      <c r="N2289" t="s">
        <v>0</v>
      </c>
      <c r="O2289">
        <v>10.173</v>
      </c>
      <c r="P2289">
        <v>1.8924698624174408</v>
      </c>
      <c r="Q2289">
        <v>3.9961500000000001</v>
      </c>
      <c r="R2289">
        <v>6.3064999999999998</v>
      </c>
      <c r="S2289" t="s">
        <v>0</v>
      </c>
      <c r="T2289">
        <v>1.7295499999999999</v>
      </c>
      <c r="U2289">
        <v>33.042000000000002</v>
      </c>
      <c r="V2289">
        <v>37.799990000000001</v>
      </c>
      <c r="W2289">
        <v>0.37901000000000001</v>
      </c>
    </row>
    <row r="2290" spans="1:23" x14ac:dyDescent="0.25">
      <c r="A2290" s="1">
        <v>36222</v>
      </c>
      <c r="B2290">
        <v>1.528</v>
      </c>
      <c r="C2290">
        <v>0.61964779219491639</v>
      </c>
      <c r="D2290">
        <v>0.91456999999999999</v>
      </c>
      <c r="E2290">
        <v>8.2493999999999996</v>
      </c>
      <c r="F2290">
        <v>1.45661</v>
      </c>
      <c r="G2290">
        <v>121.3625</v>
      </c>
      <c r="H2290">
        <v>7.75305</v>
      </c>
      <c r="I2290">
        <v>1.6087516087516087</v>
      </c>
      <c r="J2290" t="s">
        <v>0</v>
      </c>
      <c r="K2290" t="s">
        <v>0</v>
      </c>
      <c r="L2290" t="s">
        <v>0</v>
      </c>
      <c r="M2290">
        <v>235.26</v>
      </c>
      <c r="N2290" t="s">
        <v>0</v>
      </c>
      <c r="O2290">
        <v>10.183999999999999</v>
      </c>
      <c r="P2290">
        <v>1.8939752646830434</v>
      </c>
      <c r="Q2290">
        <v>4.0018500000000001</v>
      </c>
      <c r="R2290">
        <v>6.2965</v>
      </c>
      <c r="S2290" t="s">
        <v>0</v>
      </c>
      <c r="T2290">
        <v>1.7314000000000001</v>
      </c>
      <c r="U2290">
        <v>33.125</v>
      </c>
      <c r="V2290">
        <v>37.869999999999997</v>
      </c>
      <c r="W2290">
        <v>0.37962000000000001</v>
      </c>
    </row>
    <row r="2291" spans="1:23" x14ac:dyDescent="0.25">
      <c r="A2291" s="1">
        <v>36223</v>
      </c>
      <c r="B2291">
        <v>1.52572</v>
      </c>
      <c r="C2291">
        <v>0.62125306743702047</v>
      </c>
      <c r="D2291">
        <v>0.92203999999999997</v>
      </c>
      <c r="E2291">
        <v>8.2767499999999998</v>
      </c>
      <c r="F2291">
        <v>1.4668399999999999</v>
      </c>
      <c r="G2291">
        <v>122.72499999999999</v>
      </c>
      <c r="H2291">
        <v>7.7534999999999998</v>
      </c>
      <c r="I2291">
        <v>1.5966534144433266</v>
      </c>
      <c r="J2291" t="s">
        <v>0</v>
      </c>
      <c r="K2291" t="s">
        <v>0</v>
      </c>
      <c r="L2291" t="s">
        <v>0</v>
      </c>
      <c r="M2291">
        <v>237.4</v>
      </c>
      <c r="N2291" t="s">
        <v>0</v>
      </c>
      <c r="O2291">
        <v>10.137</v>
      </c>
      <c r="P2291">
        <v>1.8842327404280979</v>
      </c>
      <c r="Q2291">
        <v>3.99885</v>
      </c>
      <c r="R2291">
        <v>6.2880000000000003</v>
      </c>
      <c r="S2291" t="s">
        <v>0</v>
      </c>
      <c r="T2291">
        <v>1.73245</v>
      </c>
      <c r="U2291">
        <v>33.165500000000002</v>
      </c>
      <c r="V2291">
        <v>37.989989999999999</v>
      </c>
      <c r="W2291">
        <v>0.38118999999999997</v>
      </c>
    </row>
    <row r="2292" spans="1:23" x14ac:dyDescent="0.25">
      <c r="A2292" s="1">
        <v>36224</v>
      </c>
      <c r="B2292">
        <v>1.5156700000000001</v>
      </c>
      <c r="C2292">
        <v>0.62270765743606349</v>
      </c>
      <c r="D2292">
        <v>0.92020999999999997</v>
      </c>
      <c r="E2292">
        <v>8.2509999999999994</v>
      </c>
      <c r="F2292">
        <v>1.46421</v>
      </c>
      <c r="G2292">
        <v>122.295</v>
      </c>
      <c r="H2292">
        <v>7.7535499999999997</v>
      </c>
      <c r="I2292">
        <v>1.5920524740495448</v>
      </c>
      <c r="J2292" t="s">
        <v>0</v>
      </c>
      <c r="K2292" t="s">
        <v>0</v>
      </c>
      <c r="L2292" t="s">
        <v>0</v>
      </c>
      <c r="M2292">
        <v>235.49</v>
      </c>
      <c r="N2292" t="s">
        <v>0</v>
      </c>
      <c r="O2292">
        <v>10.0625</v>
      </c>
      <c r="P2292">
        <v>1.8828136767585479</v>
      </c>
      <c r="Q2292">
        <v>3.9571999999999998</v>
      </c>
      <c r="R2292">
        <v>6.2627499999999996</v>
      </c>
      <c r="S2292" t="s">
        <v>0</v>
      </c>
      <c r="T2292">
        <v>1.724</v>
      </c>
      <c r="U2292">
        <v>33.201000000000001</v>
      </c>
      <c r="V2292">
        <v>37.625</v>
      </c>
      <c r="W2292">
        <v>0.38129999999999997</v>
      </c>
    </row>
    <row r="2293" spans="1:23" x14ac:dyDescent="0.25">
      <c r="A2293" s="1">
        <v>36227</v>
      </c>
      <c r="B2293">
        <v>1.51448</v>
      </c>
      <c r="C2293">
        <v>0.6219330924379155</v>
      </c>
      <c r="D2293">
        <v>0.91742000000000001</v>
      </c>
      <c r="E2293">
        <v>8.2026500000000002</v>
      </c>
      <c r="F2293">
        <v>1.4589000000000001</v>
      </c>
      <c r="G2293">
        <v>121.13</v>
      </c>
      <c r="H2293">
        <v>7.7514500000000002</v>
      </c>
      <c r="I2293">
        <v>1.5822033764220054</v>
      </c>
      <c r="J2293" t="s">
        <v>0</v>
      </c>
      <c r="K2293" t="s">
        <v>0</v>
      </c>
      <c r="L2293" t="s">
        <v>0</v>
      </c>
      <c r="M2293">
        <v>232.69499999999999</v>
      </c>
      <c r="N2293" t="s">
        <v>0</v>
      </c>
      <c r="O2293">
        <v>10.042</v>
      </c>
      <c r="P2293">
        <v>1.8764190419004372</v>
      </c>
      <c r="Q2293">
        <v>3.9266999999999999</v>
      </c>
      <c r="R2293">
        <v>6.2568000000000001</v>
      </c>
      <c r="S2293" t="s">
        <v>0</v>
      </c>
      <c r="T2293">
        <v>1.7243999999999999</v>
      </c>
      <c r="U2293">
        <v>33.164499999999997</v>
      </c>
      <c r="V2293">
        <v>37.450000000000003</v>
      </c>
      <c r="W2293">
        <v>0.38135999999999998</v>
      </c>
    </row>
    <row r="2294" spans="1:23" x14ac:dyDescent="0.25">
      <c r="A2294" s="1">
        <v>36228</v>
      </c>
      <c r="B2294">
        <v>1.5164800000000001</v>
      </c>
      <c r="C2294">
        <v>0.61808135186753277</v>
      </c>
      <c r="D2294">
        <v>0.91700999999999999</v>
      </c>
      <c r="E2294">
        <v>8.1921499999999998</v>
      </c>
      <c r="F2294">
        <v>1.4618899999999999</v>
      </c>
      <c r="G2294">
        <v>120.5365</v>
      </c>
      <c r="H2294">
        <v>7.7506500000000003</v>
      </c>
      <c r="I2294">
        <v>1.5742329549926799</v>
      </c>
      <c r="J2294" t="s">
        <v>0</v>
      </c>
      <c r="K2294" t="s">
        <v>0</v>
      </c>
      <c r="L2294" t="s">
        <v>0</v>
      </c>
      <c r="M2294">
        <v>232.2</v>
      </c>
      <c r="N2294" t="s">
        <v>0</v>
      </c>
      <c r="O2294">
        <v>9.9760000000000009</v>
      </c>
      <c r="P2294">
        <v>1.8731853516905497</v>
      </c>
      <c r="Q2294">
        <v>3.9539499999999999</v>
      </c>
      <c r="R2294">
        <v>6.2198000000000002</v>
      </c>
      <c r="S2294" t="s">
        <v>0</v>
      </c>
      <c r="T2294">
        <v>1.7259500000000001</v>
      </c>
      <c r="U2294">
        <v>33.164499999999997</v>
      </c>
      <c r="V2294">
        <v>37.435000000000002</v>
      </c>
      <c r="W2294">
        <v>0.38163000000000002</v>
      </c>
    </row>
    <row r="2295" spans="1:23" x14ac:dyDescent="0.25">
      <c r="A2295" s="1">
        <v>36229</v>
      </c>
      <c r="B2295">
        <v>1.5214799999999999</v>
      </c>
      <c r="C2295">
        <v>0.61509315585845481</v>
      </c>
      <c r="D2295">
        <v>0.91144999999999998</v>
      </c>
      <c r="E2295">
        <v>8.1006</v>
      </c>
      <c r="F2295">
        <v>1.45489</v>
      </c>
      <c r="G2295">
        <v>119.2825</v>
      </c>
      <c r="H2295">
        <v>7.7506500000000003</v>
      </c>
      <c r="I2295">
        <v>1.5697847825063185</v>
      </c>
      <c r="J2295" t="s">
        <v>0</v>
      </c>
      <c r="K2295" t="s">
        <v>0</v>
      </c>
      <c r="L2295" t="s">
        <v>0</v>
      </c>
      <c r="M2295">
        <v>233.09</v>
      </c>
      <c r="N2295" t="s">
        <v>0</v>
      </c>
      <c r="O2295">
        <v>9.98</v>
      </c>
      <c r="P2295">
        <v>1.8640023859230541</v>
      </c>
      <c r="Q2295">
        <v>3.9600499999999998</v>
      </c>
      <c r="R2295">
        <v>6.2145000000000001</v>
      </c>
      <c r="S2295" t="s">
        <v>0</v>
      </c>
      <c r="T2295">
        <v>1.72515</v>
      </c>
      <c r="U2295">
        <v>33.109499999999997</v>
      </c>
      <c r="V2295">
        <v>37.459989999999998</v>
      </c>
      <c r="W2295">
        <v>0.38161</v>
      </c>
    </row>
    <row r="2296" spans="1:23" x14ac:dyDescent="0.25">
      <c r="A2296" s="1">
        <v>36230</v>
      </c>
      <c r="B2296">
        <v>1.5222899999999999</v>
      </c>
      <c r="C2296">
        <v>0.61132167746668298</v>
      </c>
      <c r="D2296">
        <v>0.92183000000000004</v>
      </c>
      <c r="E2296">
        <v>8.0351499999999998</v>
      </c>
      <c r="F2296">
        <v>1.4489399999999999</v>
      </c>
      <c r="G2296">
        <v>118.66249999999999</v>
      </c>
      <c r="H2296">
        <v>7.7508999999999997</v>
      </c>
      <c r="I2296">
        <v>1.5660726031258809</v>
      </c>
      <c r="J2296" t="s">
        <v>0</v>
      </c>
      <c r="K2296" t="s">
        <v>0</v>
      </c>
      <c r="L2296" t="s">
        <v>0</v>
      </c>
      <c r="M2296">
        <v>235.1</v>
      </c>
      <c r="N2296" t="s">
        <v>0</v>
      </c>
      <c r="O2296">
        <v>9.9320000000000004</v>
      </c>
      <c r="P2296">
        <v>1.8620240201098592</v>
      </c>
      <c r="Q2296">
        <v>3.9833500000000002</v>
      </c>
      <c r="R2296">
        <v>6.2032999999999996</v>
      </c>
      <c r="S2296" t="s">
        <v>0</v>
      </c>
      <c r="T2296">
        <v>1.732</v>
      </c>
      <c r="U2296">
        <v>33.099499999999999</v>
      </c>
      <c r="V2296">
        <v>37.655000000000001</v>
      </c>
      <c r="W2296">
        <v>0.38355</v>
      </c>
    </row>
    <row r="2297" spans="1:23" x14ac:dyDescent="0.25">
      <c r="A2297" s="1">
        <v>36231</v>
      </c>
      <c r="B2297">
        <v>1.5236799999999999</v>
      </c>
      <c r="C2297">
        <v>0.61320349771275096</v>
      </c>
      <c r="D2297">
        <v>0.91234999999999999</v>
      </c>
      <c r="E2297">
        <v>8.1006</v>
      </c>
      <c r="F2297">
        <v>1.4613700000000001</v>
      </c>
      <c r="G2297">
        <v>118.2675</v>
      </c>
      <c r="H2297">
        <v>7.7502500000000003</v>
      </c>
      <c r="I2297">
        <v>1.5722528811534047</v>
      </c>
      <c r="J2297" t="s">
        <v>0</v>
      </c>
      <c r="K2297" t="s">
        <v>0</v>
      </c>
      <c r="L2297" t="s">
        <v>0</v>
      </c>
      <c r="M2297">
        <v>233.69</v>
      </c>
      <c r="N2297" t="s">
        <v>0</v>
      </c>
      <c r="O2297">
        <v>9.9359999999999999</v>
      </c>
      <c r="P2297">
        <v>1.8552187302883008</v>
      </c>
      <c r="Q2297">
        <v>3.9423499999999998</v>
      </c>
      <c r="R2297">
        <v>6.2317999999999998</v>
      </c>
      <c r="S2297" t="s">
        <v>0</v>
      </c>
      <c r="T2297">
        <v>1.7281500000000001</v>
      </c>
      <c r="U2297">
        <v>33.162999999999997</v>
      </c>
      <c r="V2297">
        <v>37.509990000000002</v>
      </c>
      <c r="W2297">
        <v>0.38463999999999998</v>
      </c>
    </row>
    <row r="2298" spans="1:23" x14ac:dyDescent="0.25">
      <c r="A2298" s="1">
        <v>36234</v>
      </c>
      <c r="B2298">
        <v>1.52908</v>
      </c>
      <c r="C2298">
        <v>0.6164924048135727</v>
      </c>
      <c r="D2298">
        <v>0.91220999999999997</v>
      </c>
      <c r="E2298">
        <v>8.1382499999999993</v>
      </c>
      <c r="F2298">
        <v>1.46007</v>
      </c>
      <c r="G2298">
        <v>117.24</v>
      </c>
      <c r="H2298">
        <v>7.7498500000000003</v>
      </c>
      <c r="I2298">
        <v>1.5894966064247453</v>
      </c>
      <c r="J2298" t="s">
        <v>0</v>
      </c>
      <c r="K2298" t="s">
        <v>0</v>
      </c>
      <c r="L2298" t="s">
        <v>0</v>
      </c>
      <c r="M2298">
        <v>233.8</v>
      </c>
      <c r="N2298" t="s">
        <v>0</v>
      </c>
      <c r="O2298">
        <v>9.8859999999999992</v>
      </c>
      <c r="P2298">
        <v>1.8828845791752964</v>
      </c>
      <c r="Q2298">
        <v>3.9632000000000001</v>
      </c>
      <c r="R2298">
        <v>6.2773000000000003</v>
      </c>
      <c r="S2298" t="s">
        <v>0</v>
      </c>
      <c r="T2298">
        <v>1.7136499999999999</v>
      </c>
      <c r="U2298">
        <v>33.113</v>
      </c>
      <c r="V2298">
        <v>37.354999999999997</v>
      </c>
      <c r="W2298">
        <v>0.38463999999999998</v>
      </c>
    </row>
    <row r="2299" spans="1:23" x14ac:dyDescent="0.25">
      <c r="A2299" s="1">
        <v>36235</v>
      </c>
      <c r="B2299">
        <v>1.5288900000000001</v>
      </c>
      <c r="C2299">
        <v>0.61433363230903437</v>
      </c>
      <c r="D2299">
        <v>0.91520999999999997</v>
      </c>
      <c r="E2299">
        <v>8.1555</v>
      </c>
      <c r="F2299">
        <v>1.4499500000000001</v>
      </c>
      <c r="G2299">
        <v>117.1375</v>
      </c>
      <c r="H2299">
        <v>7.7504</v>
      </c>
      <c r="I2299">
        <v>1.5973675382968868</v>
      </c>
      <c r="J2299" t="s">
        <v>0</v>
      </c>
      <c r="K2299" t="s">
        <v>0</v>
      </c>
      <c r="L2299" t="s">
        <v>0</v>
      </c>
      <c r="M2299">
        <v>234.35499999999999</v>
      </c>
      <c r="N2299" t="s">
        <v>0</v>
      </c>
      <c r="O2299">
        <v>9.8309999999999995</v>
      </c>
      <c r="P2299">
        <v>1.8932222642938281</v>
      </c>
      <c r="Q2299">
        <v>3.9745499999999998</v>
      </c>
      <c r="R2299">
        <v>6.3217999999999996</v>
      </c>
      <c r="S2299" t="s">
        <v>0</v>
      </c>
      <c r="T2299">
        <v>1.7177500000000001</v>
      </c>
      <c r="U2299">
        <v>33.105499999999999</v>
      </c>
      <c r="V2299">
        <v>37.229999999999997</v>
      </c>
      <c r="W2299">
        <v>0.38603999999999999</v>
      </c>
    </row>
    <row r="2300" spans="1:23" x14ac:dyDescent="0.25">
      <c r="A2300" s="1">
        <v>36236</v>
      </c>
      <c r="B2300">
        <v>1.5205</v>
      </c>
      <c r="C2300">
        <v>0.6137680447805165</v>
      </c>
      <c r="D2300">
        <v>0.90700000000000003</v>
      </c>
      <c r="E2300">
        <v>8.1539000000000001</v>
      </c>
      <c r="F2300">
        <v>1.44689</v>
      </c>
      <c r="G2300">
        <v>117.664</v>
      </c>
      <c r="H2300">
        <v>7.7510000000000003</v>
      </c>
      <c r="I2300">
        <v>1.5938032927976029</v>
      </c>
      <c r="J2300" t="s">
        <v>0</v>
      </c>
      <c r="K2300" t="s">
        <v>0</v>
      </c>
      <c r="L2300" t="s">
        <v>0</v>
      </c>
      <c r="M2300">
        <v>232.95</v>
      </c>
      <c r="N2300" t="s">
        <v>0</v>
      </c>
      <c r="O2300">
        <v>9.86</v>
      </c>
      <c r="P2300">
        <v>1.8960221455386599</v>
      </c>
      <c r="Q2300">
        <v>3.9420999999999999</v>
      </c>
      <c r="R2300">
        <v>6.2767999999999997</v>
      </c>
      <c r="S2300" t="s">
        <v>0</v>
      </c>
      <c r="T2300">
        <v>1.7195499999999999</v>
      </c>
      <c r="U2300">
        <v>33.118499999999997</v>
      </c>
      <c r="V2300">
        <v>37.319989999999997</v>
      </c>
      <c r="W2300">
        <v>0.38579000000000002</v>
      </c>
    </row>
    <row r="2301" spans="1:23" x14ac:dyDescent="0.25">
      <c r="A2301" s="1">
        <v>36237</v>
      </c>
      <c r="B2301">
        <v>1.5177099999999999</v>
      </c>
      <c r="C2301">
        <v>0.61400546464863537</v>
      </c>
      <c r="D2301">
        <v>0.90874999999999995</v>
      </c>
      <c r="E2301">
        <v>8.1016999999999992</v>
      </c>
      <c r="F2301">
        <v>1.45252</v>
      </c>
      <c r="G2301">
        <v>116.999</v>
      </c>
      <c r="H2301">
        <v>7.7504499999999998</v>
      </c>
      <c r="I2301">
        <v>1.5907861665234959</v>
      </c>
      <c r="J2301" t="s">
        <v>0</v>
      </c>
      <c r="K2301" t="s">
        <v>0</v>
      </c>
      <c r="L2301" t="s">
        <v>0</v>
      </c>
      <c r="M2301">
        <v>233.55500000000001</v>
      </c>
      <c r="N2301" t="s">
        <v>0</v>
      </c>
      <c r="O2301">
        <v>9.8079999999999998</v>
      </c>
      <c r="P2301">
        <v>1.8831682422507625</v>
      </c>
      <c r="Q2301">
        <v>3.93</v>
      </c>
      <c r="R2301">
        <v>6.3010000000000002</v>
      </c>
      <c r="S2301" t="s">
        <v>0</v>
      </c>
      <c r="T2301">
        <v>1.72105</v>
      </c>
      <c r="U2301">
        <v>33.1145</v>
      </c>
      <c r="V2301">
        <v>37.504989999999999</v>
      </c>
      <c r="W2301">
        <v>0.38590999999999998</v>
      </c>
    </row>
    <row r="2302" spans="1:23" x14ac:dyDescent="0.25">
      <c r="A2302" s="1">
        <v>36238</v>
      </c>
      <c r="B2302">
        <v>1.5173000000000001</v>
      </c>
      <c r="C2302">
        <v>0.61438269898319664</v>
      </c>
      <c r="D2302">
        <v>0.91383000000000003</v>
      </c>
      <c r="E2302">
        <v>8.1939499999999992</v>
      </c>
      <c r="F2302">
        <v>1.46177</v>
      </c>
      <c r="G2302">
        <v>116.64400000000001</v>
      </c>
      <c r="H2302">
        <v>7.7510500000000002</v>
      </c>
      <c r="I2302">
        <v>1.5867978419549349</v>
      </c>
      <c r="J2302" t="s">
        <v>0</v>
      </c>
      <c r="K2302" t="s">
        <v>0</v>
      </c>
      <c r="L2302" t="s">
        <v>0</v>
      </c>
      <c r="M2302">
        <v>234.375</v>
      </c>
      <c r="N2302" t="s">
        <v>0</v>
      </c>
      <c r="O2302">
        <v>9.8369999999999997</v>
      </c>
      <c r="P2302">
        <v>1.8782870022539444</v>
      </c>
      <c r="Q2302">
        <v>3.9219499999999998</v>
      </c>
      <c r="R2302">
        <v>6.2515000000000001</v>
      </c>
      <c r="S2302" t="s">
        <v>0</v>
      </c>
      <c r="T2302">
        <v>1.7193499999999999</v>
      </c>
      <c r="U2302">
        <v>33.094000000000001</v>
      </c>
      <c r="V2302">
        <v>37.545000000000002</v>
      </c>
      <c r="W2302">
        <v>0.38850000000000001</v>
      </c>
    </row>
    <row r="2303" spans="1:23" x14ac:dyDescent="0.25">
      <c r="A2303" s="1">
        <v>36241</v>
      </c>
      <c r="B2303">
        <v>1.50871</v>
      </c>
      <c r="C2303">
        <v>0.61434495469205963</v>
      </c>
      <c r="D2303">
        <v>0.91547000000000001</v>
      </c>
      <c r="E2303">
        <v>8.1850500000000004</v>
      </c>
      <c r="F2303">
        <v>1.45767</v>
      </c>
      <c r="G2303">
        <v>117.67</v>
      </c>
      <c r="H2303">
        <v>7.7503500000000001</v>
      </c>
      <c r="I2303">
        <v>1.5690704826460804</v>
      </c>
      <c r="J2303" t="s">
        <v>0</v>
      </c>
      <c r="K2303" t="s">
        <v>0</v>
      </c>
      <c r="L2303" t="s">
        <v>0</v>
      </c>
      <c r="M2303">
        <v>234.97</v>
      </c>
      <c r="N2303" t="s">
        <v>0</v>
      </c>
      <c r="O2303">
        <v>9.8849999999999998</v>
      </c>
      <c r="P2303">
        <v>1.8625442354255912</v>
      </c>
      <c r="Q2303">
        <v>3.9690500000000002</v>
      </c>
      <c r="R2303">
        <v>6.2308000000000003</v>
      </c>
      <c r="S2303" t="s">
        <v>0</v>
      </c>
      <c r="T2303">
        <v>1.7242500000000001</v>
      </c>
      <c r="U2303">
        <v>33.100499999999997</v>
      </c>
      <c r="V2303">
        <v>37.629989999999999</v>
      </c>
      <c r="W2303">
        <v>0.38961000000000001</v>
      </c>
    </row>
    <row r="2304" spans="1:23" x14ac:dyDescent="0.25">
      <c r="A2304" s="1">
        <v>36242</v>
      </c>
      <c r="B2304">
        <v>1.50745</v>
      </c>
      <c r="C2304">
        <v>0.61059753074358569</v>
      </c>
      <c r="D2304">
        <v>0.91615000000000002</v>
      </c>
      <c r="E2304">
        <v>8.1998499999999996</v>
      </c>
      <c r="F2304">
        <v>1.4528700000000001</v>
      </c>
      <c r="G2304">
        <v>117.797</v>
      </c>
      <c r="H2304">
        <v>7.7515999999999998</v>
      </c>
      <c r="I2304">
        <v>1.5631594578963</v>
      </c>
      <c r="J2304" t="s">
        <v>0</v>
      </c>
      <c r="K2304" t="s">
        <v>0</v>
      </c>
      <c r="L2304" t="s">
        <v>0</v>
      </c>
      <c r="M2304">
        <v>235.37</v>
      </c>
      <c r="N2304" t="s">
        <v>0</v>
      </c>
      <c r="O2304">
        <v>9.85</v>
      </c>
      <c r="P2304">
        <v>1.8575966414652723</v>
      </c>
      <c r="Q2304">
        <v>3.9857</v>
      </c>
      <c r="R2304">
        <v>6.29</v>
      </c>
      <c r="S2304" t="s">
        <v>0</v>
      </c>
      <c r="T2304">
        <v>1.72655</v>
      </c>
      <c r="U2304">
        <v>33.131</v>
      </c>
      <c r="V2304">
        <v>37.53</v>
      </c>
      <c r="W2304">
        <v>0.39069999999999999</v>
      </c>
    </row>
    <row r="2305" spans="1:23" x14ac:dyDescent="0.25">
      <c r="A2305" s="1">
        <v>36243</v>
      </c>
      <c r="B2305">
        <v>1.5035799999999999</v>
      </c>
      <c r="C2305">
        <v>0.61213371448859288</v>
      </c>
      <c r="D2305">
        <v>0.91418999999999995</v>
      </c>
      <c r="E2305">
        <v>8.2592999999999996</v>
      </c>
      <c r="F2305">
        <v>1.4602200000000001</v>
      </c>
      <c r="G2305">
        <v>117.46</v>
      </c>
      <c r="H2305">
        <v>7.7504</v>
      </c>
      <c r="I2305">
        <v>1.5688243230523047</v>
      </c>
      <c r="J2305" t="s">
        <v>0</v>
      </c>
      <c r="K2305" t="s">
        <v>0</v>
      </c>
      <c r="L2305" t="s">
        <v>0</v>
      </c>
      <c r="M2305">
        <v>237.01499999999999</v>
      </c>
      <c r="N2305" t="s">
        <v>0</v>
      </c>
      <c r="O2305">
        <v>9.8529999999999998</v>
      </c>
      <c r="P2305">
        <v>1.8594272963927112</v>
      </c>
      <c r="Q2305">
        <v>3.9726499999999998</v>
      </c>
      <c r="R2305">
        <v>6.2469999999999999</v>
      </c>
      <c r="S2305" t="s">
        <v>0</v>
      </c>
      <c r="T2305">
        <v>1.72095</v>
      </c>
      <c r="U2305">
        <v>33.106000000000002</v>
      </c>
      <c r="V2305">
        <v>37.584989999999998</v>
      </c>
      <c r="W2305">
        <v>0.39040000000000002</v>
      </c>
    </row>
    <row r="2306" spans="1:23" x14ac:dyDescent="0.25">
      <c r="A2306" s="1">
        <v>36244</v>
      </c>
      <c r="B2306">
        <v>1.51017</v>
      </c>
      <c r="C2306">
        <v>0.61619609824630595</v>
      </c>
      <c r="D2306">
        <v>0.91822999999999999</v>
      </c>
      <c r="E2306">
        <v>8.2568999999999999</v>
      </c>
      <c r="F2306">
        <v>1.46637</v>
      </c>
      <c r="G2306">
        <v>117.70650000000001</v>
      </c>
      <c r="H2306">
        <v>7.7517500000000004</v>
      </c>
      <c r="I2306">
        <v>1.5666123574382755</v>
      </c>
      <c r="J2306" t="s">
        <v>0</v>
      </c>
      <c r="K2306" t="s">
        <v>0</v>
      </c>
      <c r="L2306" t="s">
        <v>0</v>
      </c>
      <c r="M2306">
        <v>236.89</v>
      </c>
      <c r="N2306" t="s">
        <v>0</v>
      </c>
      <c r="O2306">
        <v>9.8179999999999996</v>
      </c>
      <c r="P2306">
        <v>1.8573551263001487</v>
      </c>
      <c r="Q2306">
        <v>3.9777</v>
      </c>
      <c r="R2306">
        <v>6.2592999999999996</v>
      </c>
      <c r="S2306" t="s">
        <v>0</v>
      </c>
      <c r="T2306">
        <v>1.7224999999999999</v>
      </c>
      <c r="U2306">
        <v>33.1175</v>
      </c>
      <c r="V2306">
        <v>37.694989999999997</v>
      </c>
      <c r="W2306">
        <v>0.39147999999999999</v>
      </c>
    </row>
    <row r="2307" spans="1:23" x14ac:dyDescent="0.25">
      <c r="A2307" s="1">
        <v>36245</v>
      </c>
      <c r="B2307">
        <v>1.51355</v>
      </c>
      <c r="C2307">
        <v>0.61611257608990311</v>
      </c>
      <c r="D2307">
        <v>0.93008000000000002</v>
      </c>
      <c r="E2307">
        <v>8.2993000000000006</v>
      </c>
      <c r="F2307">
        <v>1.4748699999999999</v>
      </c>
      <c r="G2307">
        <v>119.76900000000001</v>
      </c>
      <c r="H2307">
        <v>7.7527499999999998</v>
      </c>
      <c r="I2307">
        <v>1.5748031496062991</v>
      </c>
      <c r="J2307" t="s">
        <v>0</v>
      </c>
      <c r="K2307" t="s">
        <v>0</v>
      </c>
      <c r="L2307" t="s">
        <v>0</v>
      </c>
      <c r="M2307">
        <v>237.95500000000001</v>
      </c>
      <c r="N2307" t="s">
        <v>0</v>
      </c>
      <c r="O2307">
        <v>9.7650000000000006</v>
      </c>
      <c r="P2307">
        <v>1.8682160405029238</v>
      </c>
      <c r="Q2307">
        <v>4.0056500000000002</v>
      </c>
      <c r="R2307">
        <v>6.29575</v>
      </c>
      <c r="S2307" t="s">
        <v>0</v>
      </c>
      <c r="T2307">
        <v>1.7289000000000001</v>
      </c>
      <c r="U2307">
        <v>33.118000000000002</v>
      </c>
      <c r="V2307">
        <v>37.664990000000003</v>
      </c>
      <c r="W2307">
        <v>0.39685999999999999</v>
      </c>
    </row>
    <row r="2308" spans="1:23" x14ac:dyDescent="0.25">
      <c r="A2308" s="1">
        <v>36248</v>
      </c>
      <c r="B2308">
        <v>1.5123200000000001</v>
      </c>
      <c r="C2308">
        <v>0.61921421715842595</v>
      </c>
      <c r="D2308">
        <v>0.93159000000000003</v>
      </c>
      <c r="E2308">
        <v>8.3041999999999998</v>
      </c>
      <c r="F2308">
        <v>1.48041</v>
      </c>
      <c r="G2308">
        <v>119.705</v>
      </c>
      <c r="H2308">
        <v>7.75345</v>
      </c>
      <c r="I2308">
        <v>1.582528881152081</v>
      </c>
      <c r="J2308" t="s">
        <v>0</v>
      </c>
      <c r="K2308" t="s">
        <v>0</v>
      </c>
      <c r="L2308" t="s">
        <v>0</v>
      </c>
      <c r="M2308">
        <v>239.56</v>
      </c>
      <c r="N2308" t="s">
        <v>0</v>
      </c>
      <c r="O2308">
        <v>9.7204999999999995</v>
      </c>
      <c r="P2308">
        <v>1.8743088486120745</v>
      </c>
      <c r="Q2308">
        <v>4.01905</v>
      </c>
      <c r="R2308">
        <v>6.282</v>
      </c>
      <c r="S2308" t="s">
        <v>0</v>
      </c>
      <c r="T2308">
        <v>1.72895</v>
      </c>
      <c r="U2308">
        <v>33.158999999999999</v>
      </c>
      <c r="V2308">
        <v>37.629989999999999</v>
      </c>
      <c r="W2308">
        <v>0.39734000000000003</v>
      </c>
    </row>
    <row r="2309" spans="1:23" x14ac:dyDescent="0.25">
      <c r="A2309" s="1">
        <v>36249</v>
      </c>
      <c r="B2309">
        <v>1.5125</v>
      </c>
      <c r="C2309">
        <v>0.62056682573862965</v>
      </c>
      <c r="D2309">
        <v>0.92757999999999996</v>
      </c>
      <c r="E2309">
        <v>8.3326499999999992</v>
      </c>
      <c r="F2309">
        <v>1.4852799999999999</v>
      </c>
      <c r="G2309">
        <v>119.874</v>
      </c>
      <c r="H2309">
        <v>7.7529500000000002</v>
      </c>
      <c r="I2309">
        <v>1.5955325089748702</v>
      </c>
      <c r="J2309" t="s">
        <v>0</v>
      </c>
      <c r="K2309" t="s">
        <v>0</v>
      </c>
      <c r="L2309" t="s">
        <v>0</v>
      </c>
      <c r="M2309">
        <v>239.52</v>
      </c>
      <c r="N2309" t="s">
        <v>0</v>
      </c>
      <c r="O2309">
        <v>9.702</v>
      </c>
      <c r="P2309">
        <v>1.881432146149649</v>
      </c>
      <c r="Q2309">
        <v>3.99</v>
      </c>
      <c r="R2309">
        <v>6.2697500000000002</v>
      </c>
      <c r="S2309" t="s">
        <v>0</v>
      </c>
      <c r="T2309">
        <v>1.7293499999999999</v>
      </c>
      <c r="U2309">
        <v>33.167499999999997</v>
      </c>
      <c r="V2309">
        <v>37.685000000000002</v>
      </c>
      <c r="W2309">
        <v>0.39648</v>
      </c>
    </row>
    <row r="2310" spans="1:23" x14ac:dyDescent="0.25">
      <c r="A2310" s="1">
        <v>36250</v>
      </c>
      <c r="B2310">
        <v>1.51267</v>
      </c>
      <c r="C2310">
        <v>0.6210215804999224</v>
      </c>
      <c r="D2310">
        <v>0.92467999999999995</v>
      </c>
      <c r="E2310">
        <v>8.2416999999999998</v>
      </c>
      <c r="F2310">
        <v>1.4771399999999999</v>
      </c>
      <c r="G2310">
        <v>118.32250000000001</v>
      </c>
      <c r="H2310">
        <v>7.7547499999999996</v>
      </c>
      <c r="I2310">
        <v>1.575274491580158</v>
      </c>
      <c r="J2310" t="s">
        <v>0</v>
      </c>
      <c r="K2310" t="s">
        <v>0</v>
      </c>
      <c r="L2310" t="s">
        <v>0</v>
      </c>
      <c r="M2310">
        <v>238.035</v>
      </c>
      <c r="N2310" t="s">
        <v>0</v>
      </c>
      <c r="O2310">
        <v>9.6859999999999999</v>
      </c>
      <c r="P2310">
        <v>1.8687397219315292</v>
      </c>
      <c r="Q2310">
        <v>4.0235000000000003</v>
      </c>
      <c r="R2310">
        <v>6.2335000000000003</v>
      </c>
      <c r="S2310" t="s">
        <v>0</v>
      </c>
      <c r="T2310">
        <v>1.7241500000000001</v>
      </c>
      <c r="U2310">
        <v>33.151499999999999</v>
      </c>
      <c r="V2310">
        <v>37.599989999999998</v>
      </c>
      <c r="W2310">
        <v>0.39677000000000001</v>
      </c>
    </row>
    <row r="2311" spans="1:23" x14ac:dyDescent="0.25">
      <c r="A2311" s="1">
        <v>36251</v>
      </c>
      <c r="B2311">
        <v>1.5043500000000001</v>
      </c>
      <c r="C2311">
        <v>0.6243093577729637</v>
      </c>
      <c r="D2311">
        <v>0.9234</v>
      </c>
      <c r="E2311">
        <v>8.2009000000000007</v>
      </c>
      <c r="F2311">
        <v>1.4753700000000001</v>
      </c>
      <c r="G2311">
        <v>120.214</v>
      </c>
      <c r="H2311">
        <v>7.7549999999999999</v>
      </c>
      <c r="I2311">
        <v>1.5755226796489736</v>
      </c>
      <c r="J2311" t="s">
        <v>0</v>
      </c>
      <c r="K2311" t="s">
        <v>0</v>
      </c>
      <c r="L2311" t="s">
        <v>0</v>
      </c>
      <c r="M2311">
        <v>238.01</v>
      </c>
      <c r="N2311" t="s">
        <v>0</v>
      </c>
      <c r="O2311">
        <v>9.67</v>
      </c>
      <c r="P2311">
        <v>1.8725890416089284</v>
      </c>
      <c r="Q2311">
        <v>4.0419</v>
      </c>
      <c r="R2311">
        <v>6.2152500000000002</v>
      </c>
      <c r="S2311" t="s">
        <v>0</v>
      </c>
      <c r="T2311">
        <v>1.724</v>
      </c>
      <c r="U2311">
        <v>33.134500000000003</v>
      </c>
      <c r="V2311">
        <v>37.719990000000003</v>
      </c>
      <c r="W2311">
        <v>0.39667000000000002</v>
      </c>
    </row>
    <row r="2312" spans="1:23" x14ac:dyDescent="0.25">
      <c r="A2312" s="1">
        <v>36252</v>
      </c>
      <c r="B2312">
        <v>1.49752</v>
      </c>
      <c r="C2312">
        <v>0.623915946043749</v>
      </c>
      <c r="D2312">
        <v>0.92544999999999999</v>
      </c>
      <c r="E2312">
        <v>8.2175999999999991</v>
      </c>
      <c r="F2312">
        <v>1.47587</v>
      </c>
      <c r="G2312">
        <v>120.294</v>
      </c>
      <c r="H2312">
        <v>7.7548000000000004</v>
      </c>
      <c r="I2312">
        <v>1.5755226796489736</v>
      </c>
      <c r="J2312" t="s">
        <v>0</v>
      </c>
      <c r="K2312" t="s">
        <v>0</v>
      </c>
      <c r="L2312" t="s">
        <v>0</v>
      </c>
      <c r="M2312">
        <v>237.4</v>
      </c>
      <c r="N2312" t="s">
        <v>0</v>
      </c>
      <c r="O2312">
        <v>9.66</v>
      </c>
      <c r="P2312">
        <v>1.8726591760299625</v>
      </c>
      <c r="Q2312">
        <v>4.0494500000000002</v>
      </c>
      <c r="R2312">
        <v>6.2192499999999997</v>
      </c>
      <c r="S2312" t="s">
        <v>0</v>
      </c>
      <c r="T2312">
        <v>1.72705</v>
      </c>
      <c r="U2312">
        <v>33.036999999999999</v>
      </c>
      <c r="V2312">
        <v>37.612490000000001</v>
      </c>
      <c r="W2312">
        <v>0.39861000000000002</v>
      </c>
    </row>
    <row r="2313" spans="1:23" x14ac:dyDescent="0.25">
      <c r="A2313" s="1">
        <v>36255</v>
      </c>
      <c r="B2313">
        <v>1.49631</v>
      </c>
      <c r="C2313">
        <v>0.62515628907226806</v>
      </c>
      <c r="D2313">
        <v>0.93110000000000004</v>
      </c>
      <c r="E2313">
        <v>8.2647200000000005</v>
      </c>
      <c r="F2313">
        <v>1.4845200000000001</v>
      </c>
      <c r="G2313">
        <v>121.264</v>
      </c>
      <c r="H2313">
        <v>7.7548000000000004</v>
      </c>
      <c r="I2313">
        <v>1.5839576766508801</v>
      </c>
      <c r="J2313" t="s">
        <v>0</v>
      </c>
      <c r="K2313" t="s">
        <v>0</v>
      </c>
      <c r="L2313" t="s">
        <v>0</v>
      </c>
      <c r="M2313">
        <v>238.17</v>
      </c>
      <c r="N2313" t="s">
        <v>0</v>
      </c>
      <c r="O2313">
        <v>9.6479999999999997</v>
      </c>
      <c r="P2313">
        <v>1.881786191452927</v>
      </c>
      <c r="Q2313">
        <v>4.0494500000000002</v>
      </c>
      <c r="R2313">
        <v>6.2090500000000004</v>
      </c>
      <c r="S2313" t="s">
        <v>0</v>
      </c>
      <c r="T2313">
        <v>1.73085</v>
      </c>
      <c r="U2313">
        <v>33.036999999999999</v>
      </c>
      <c r="V2313">
        <v>37.789990000000003</v>
      </c>
      <c r="W2313">
        <v>0.39973999999999998</v>
      </c>
    </row>
    <row r="2314" spans="1:23" x14ac:dyDescent="0.25">
      <c r="A2314" s="1">
        <v>36256</v>
      </c>
      <c r="B2314">
        <v>1.5043200000000001</v>
      </c>
      <c r="C2314">
        <v>0.62861848515517449</v>
      </c>
      <c r="D2314">
        <v>0.92757999999999996</v>
      </c>
      <c r="E2314">
        <v>8.2004900000000003</v>
      </c>
      <c r="F2314">
        <v>1.4697199999999999</v>
      </c>
      <c r="G2314">
        <v>120.16500000000001</v>
      </c>
      <c r="H2314">
        <v>7.7539999999999996</v>
      </c>
      <c r="I2314">
        <v>1.5890419665983377</v>
      </c>
      <c r="J2314" t="s">
        <v>0</v>
      </c>
      <c r="K2314" t="s">
        <v>0</v>
      </c>
      <c r="L2314" t="s">
        <v>0</v>
      </c>
      <c r="M2314">
        <v>238.14500000000001</v>
      </c>
      <c r="N2314" t="s">
        <v>0</v>
      </c>
      <c r="O2314">
        <v>9.6244999999999994</v>
      </c>
      <c r="P2314">
        <v>1.8813613530750852</v>
      </c>
      <c r="Q2314">
        <v>4.0304500000000001</v>
      </c>
      <c r="R2314">
        <v>6.2242499999999996</v>
      </c>
      <c r="S2314" t="s">
        <v>0</v>
      </c>
      <c r="T2314">
        <v>1.7281</v>
      </c>
      <c r="U2314">
        <v>33.086500000000001</v>
      </c>
      <c r="V2314">
        <v>37.795000000000002</v>
      </c>
      <c r="W2314">
        <v>0.39985999999999999</v>
      </c>
    </row>
    <row r="2315" spans="1:23" x14ac:dyDescent="0.25">
      <c r="A2315" s="1">
        <v>36257</v>
      </c>
      <c r="B2315">
        <v>1.4999199999999999</v>
      </c>
      <c r="C2315">
        <v>0.62648790878336047</v>
      </c>
      <c r="D2315">
        <v>0.92467999999999995</v>
      </c>
      <c r="E2315">
        <v>8.2940299999999993</v>
      </c>
      <c r="F2315">
        <v>1.4775700000000001</v>
      </c>
      <c r="G2315">
        <v>120.8395</v>
      </c>
      <c r="H2315">
        <v>7.7523499999999999</v>
      </c>
      <c r="I2315">
        <v>1.5930669725355255</v>
      </c>
      <c r="J2315" t="s">
        <v>0</v>
      </c>
      <c r="K2315" t="s">
        <v>0</v>
      </c>
      <c r="L2315" t="s">
        <v>0</v>
      </c>
      <c r="M2315">
        <v>237.315</v>
      </c>
      <c r="N2315" t="s">
        <v>0</v>
      </c>
      <c r="O2315">
        <v>9.64</v>
      </c>
      <c r="P2315">
        <v>1.8821049461717985</v>
      </c>
      <c r="Q2315">
        <v>4.0094000000000003</v>
      </c>
      <c r="R2315">
        <v>6.226</v>
      </c>
      <c r="S2315" t="s">
        <v>0</v>
      </c>
      <c r="T2315">
        <v>1.72895</v>
      </c>
      <c r="U2315">
        <v>33.1325</v>
      </c>
      <c r="V2315">
        <v>37.89</v>
      </c>
      <c r="W2315">
        <v>0.39982000000000001</v>
      </c>
    </row>
    <row r="2316" spans="1:23" x14ac:dyDescent="0.25">
      <c r="A2316" s="1">
        <v>36258</v>
      </c>
      <c r="B2316">
        <v>1.49759</v>
      </c>
      <c r="C2316">
        <v>0.62278134147100961</v>
      </c>
      <c r="D2316">
        <v>0.92145999999999995</v>
      </c>
      <c r="E2316">
        <v>8.3145600000000002</v>
      </c>
      <c r="F2316">
        <v>1.48102</v>
      </c>
      <c r="G2316">
        <v>120.69</v>
      </c>
      <c r="H2316">
        <v>7.75</v>
      </c>
      <c r="I2316">
        <v>1.5976737869661772</v>
      </c>
      <c r="J2316" t="s">
        <v>0</v>
      </c>
      <c r="K2316" t="s">
        <v>0</v>
      </c>
      <c r="L2316" t="s">
        <v>0</v>
      </c>
      <c r="M2316">
        <v>235.94</v>
      </c>
      <c r="N2316" t="s">
        <v>0</v>
      </c>
      <c r="O2316">
        <v>9.6110000000000007</v>
      </c>
      <c r="P2316">
        <v>1.8739224945656248</v>
      </c>
      <c r="Q2316">
        <v>3.9916</v>
      </c>
      <c r="R2316">
        <v>6.2655500000000002</v>
      </c>
      <c r="S2316" t="s">
        <v>0</v>
      </c>
      <c r="T2316">
        <v>1.7251000000000001</v>
      </c>
      <c r="U2316">
        <v>33.131500000000003</v>
      </c>
      <c r="V2316">
        <v>37.849989999999998</v>
      </c>
      <c r="W2316">
        <v>0.39961999999999998</v>
      </c>
    </row>
    <row r="2317" spans="1:23" x14ac:dyDescent="0.25">
      <c r="A2317" s="1">
        <v>36259</v>
      </c>
      <c r="B2317">
        <v>1.5034099999999999</v>
      </c>
      <c r="C2317">
        <v>0.62228528046397591</v>
      </c>
      <c r="D2317">
        <v>0.92623999999999995</v>
      </c>
      <c r="E2317">
        <v>8.2694500000000009</v>
      </c>
      <c r="F2317">
        <v>1.4783900000000001</v>
      </c>
      <c r="G2317">
        <v>120.42</v>
      </c>
      <c r="H2317">
        <v>7.7503000000000002</v>
      </c>
      <c r="I2317">
        <v>1.583932587829062</v>
      </c>
      <c r="J2317" t="s">
        <v>0</v>
      </c>
      <c r="K2317" t="s">
        <v>0</v>
      </c>
      <c r="L2317" t="s">
        <v>0</v>
      </c>
      <c r="M2317">
        <v>237.495</v>
      </c>
      <c r="N2317" t="s">
        <v>0</v>
      </c>
      <c r="O2317">
        <v>9.7260000000000009</v>
      </c>
      <c r="P2317">
        <v>1.8666119127172269</v>
      </c>
      <c r="Q2317">
        <v>3.9986000000000002</v>
      </c>
      <c r="R2317">
        <v>6.2378</v>
      </c>
      <c r="S2317" t="s">
        <v>0</v>
      </c>
      <c r="T2317">
        <v>1.7281500000000001</v>
      </c>
      <c r="U2317">
        <v>33.1</v>
      </c>
      <c r="V2317">
        <v>37.979999999999997</v>
      </c>
      <c r="W2317">
        <v>0.40200000000000002</v>
      </c>
    </row>
    <row r="2318" spans="1:23" x14ac:dyDescent="0.25">
      <c r="A2318" s="1">
        <v>36262</v>
      </c>
      <c r="B2318">
        <v>1.4938100000000001</v>
      </c>
      <c r="C2318">
        <v>0.62057067679438005</v>
      </c>
      <c r="D2318">
        <v>0.92020000000000002</v>
      </c>
      <c r="E2318">
        <v>8.26694</v>
      </c>
      <c r="F2318">
        <v>1.48106</v>
      </c>
      <c r="G2318">
        <v>119.8875</v>
      </c>
      <c r="H2318">
        <v>7.7501499999999997</v>
      </c>
      <c r="I2318">
        <v>1.5739603991563571</v>
      </c>
      <c r="J2318" t="s">
        <v>0</v>
      </c>
      <c r="K2318" t="s">
        <v>0</v>
      </c>
      <c r="L2318" t="s">
        <v>0</v>
      </c>
      <c r="M2318">
        <v>236.86</v>
      </c>
      <c r="N2318" t="s">
        <v>0</v>
      </c>
      <c r="O2318">
        <v>9.69</v>
      </c>
      <c r="P2318">
        <v>1.8445420002213453</v>
      </c>
      <c r="Q2318">
        <v>3.98245</v>
      </c>
      <c r="R2318">
        <v>6.2164999999999999</v>
      </c>
      <c r="S2318" t="s">
        <v>0</v>
      </c>
      <c r="T2318">
        <v>1.71855</v>
      </c>
      <c r="U2318">
        <v>32.968499999999999</v>
      </c>
      <c r="V2318">
        <v>37.994999999999997</v>
      </c>
      <c r="W2318">
        <v>0.40150999999999998</v>
      </c>
    </row>
    <row r="2319" spans="1:23" x14ac:dyDescent="0.25">
      <c r="A2319" s="1">
        <v>36263</v>
      </c>
      <c r="B2319">
        <v>1.4882</v>
      </c>
      <c r="C2319">
        <v>0.618842516956285</v>
      </c>
      <c r="D2319">
        <v>0.92488000000000004</v>
      </c>
      <c r="E2319">
        <v>8.2736999999999998</v>
      </c>
      <c r="F2319">
        <v>1.48536</v>
      </c>
      <c r="G2319">
        <v>119.2265</v>
      </c>
      <c r="H2319">
        <v>7.7506000000000004</v>
      </c>
      <c r="I2319">
        <v>1.5709685020815334</v>
      </c>
      <c r="J2319" t="s">
        <v>0</v>
      </c>
      <c r="K2319" t="s">
        <v>0</v>
      </c>
      <c r="L2319" t="s">
        <v>0</v>
      </c>
      <c r="M2319">
        <v>237.44</v>
      </c>
      <c r="N2319" t="s">
        <v>0</v>
      </c>
      <c r="O2319">
        <v>9.6300000000000008</v>
      </c>
      <c r="P2319">
        <v>1.8496596626220776</v>
      </c>
      <c r="Q2319">
        <v>4.0098000000000003</v>
      </c>
      <c r="R2319">
        <v>6.17</v>
      </c>
      <c r="S2319" t="s">
        <v>0</v>
      </c>
      <c r="T2319">
        <v>1.7121</v>
      </c>
      <c r="U2319">
        <v>32.970999999999997</v>
      </c>
      <c r="V2319">
        <v>37.869999999999997</v>
      </c>
      <c r="W2319">
        <v>0.40364</v>
      </c>
    </row>
    <row r="2320" spans="1:23" x14ac:dyDescent="0.25">
      <c r="A2320" s="1">
        <v>36264</v>
      </c>
      <c r="B2320">
        <v>1.4930000000000001</v>
      </c>
      <c r="C2320">
        <v>0.6206284483668163</v>
      </c>
      <c r="D2320">
        <v>0.92318</v>
      </c>
      <c r="E2320">
        <v>8.2421399999999991</v>
      </c>
      <c r="F2320">
        <v>1.47967</v>
      </c>
      <c r="G2320">
        <v>118.2925</v>
      </c>
      <c r="H2320">
        <v>7.7493999999999996</v>
      </c>
      <c r="I2320">
        <v>1.5752000504064017</v>
      </c>
      <c r="J2320" t="s">
        <v>0</v>
      </c>
      <c r="K2320" t="s">
        <v>0</v>
      </c>
      <c r="L2320" t="s">
        <v>0</v>
      </c>
      <c r="M2320">
        <v>236.42500000000001</v>
      </c>
      <c r="N2320" t="s">
        <v>0</v>
      </c>
      <c r="O2320">
        <v>9.6470000000000002</v>
      </c>
      <c r="P2320">
        <v>1.851029172219754</v>
      </c>
      <c r="Q2320">
        <v>4.0027499999999998</v>
      </c>
      <c r="R2320">
        <v>6.1295000000000002</v>
      </c>
      <c r="S2320" t="s">
        <v>0</v>
      </c>
      <c r="T2320">
        <v>1.6874</v>
      </c>
      <c r="U2320">
        <v>32.932000000000002</v>
      </c>
      <c r="V2320">
        <v>37.64499</v>
      </c>
      <c r="W2320">
        <v>0.4037</v>
      </c>
    </row>
    <row r="2321" spans="1:23" x14ac:dyDescent="0.25">
      <c r="A2321" s="1">
        <v>36265</v>
      </c>
      <c r="B2321">
        <v>1.4917</v>
      </c>
      <c r="C2321">
        <v>0.62163926273583447</v>
      </c>
      <c r="D2321">
        <v>0.93040999999999996</v>
      </c>
      <c r="E2321">
        <v>8.2907200000000003</v>
      </c>
      <c r="F2321">
        <v>1.49427</v>
      </c>
      <c r="G2321">
        <v>118.66500000000001</v>
      </c>
      <c r="H2321">
        <v>7.7490500000000004</v>
      </c>
      <c r="I2321">
        <v>1.5544121990269382</v>
      </c>
      <c r="J2321" t="s">
        <v>0</v>
      </c>
      <c r="K2321" t="s">
        <v>0</v>
      </c>
      <c r="L2321" t="s">
        <v>0</v>
      </c>
      <c r="M2321">
        <v>237.94</v>
      </c>
      <c r="N2321" t="s">
        <v>0</v>
      </c>
      <c r="O2321">
        <v>9.6914999999999996</v>
      </c>
      <c r="P2321">
        <v>1.8347277264054016</v>
      </c>
      <c r="Q2321">
        <v>4.0118</v>
      </c>
      <c r="R2321">
        <v>6.1412500000000003</v>
      </c>
      <c r="S2321" t="s">
        <v>0</v>
      </c>
      <c r="T2321">
        <v>1.6877500000000001</v>
      </c>
      <c r="U2321">
        <v>32.853499999999997</v>
      </c>
      <c r="V2321">
        <v>37.625</v>
      </c>
      <c r="W2321">
        <v>0.40584999999999999</v>
      </c>
    </row>
    <row r="2322" spans="1:23" x14ac:dyDescent="0.25">
      <c r="A2322" s="1">
        <v>36266</v>
      </c>
      <c r="B2322">
        <v>1.4868699999999999</v>
      </c>
      <c r="C2322">
        <v>0.62010504579475767</v>
      </c>
      <c r="D2322">
        <v>0.93233999999999995</v>
      </c>
      <c r="E2322">
        <v>8.29345</v>
      </c>
      <c r="F2322">
        <v>1.4915700000000001</v>
      </c>
      <c r="G2322">
        <v>117.30249999999999</v>
      </c>
      <c r="H2322">
        <v>7.7484999999999999</v>
      </c>
      <c r="I2322">
        <v>1.5450458106082845</v>
      </c>
      <c r="J2322" t="s">
        <v>0</v>
      </c>
      <c r="K2322" t="s">
        <v>0</v>
      </c>
      <c r="L2322" t="s">
        <v>0</v>
      </c>
      <c r="M2322">
        <v>238.58</v>
      </c>
      <c r="N2322" t="s">
        <v>0</v>
      </c>
      <c r="O2322">
        <v>9.6609999999999996</v>
      </c>
      <c r="P2322">
        <v>1.835434906301048</v>
      </c>
      <c r="Q2322">
        <v>4.0209999999999999</v>
      </c>
      <c r="R2322">
        <v>6.1530500000000004</v>
      </c>
      <c r="S2322" t="s">
        <v>0</v>
      </c>
      <c r="T2322">
        <v>1.6995499999999999</v>
      </c>
      <c r="U2322">
        <v>32.844000000000001</v>
      </c>
      <c r="V2322">
        <v>37.379989999999999</v>
      </c>
      <c r="W2322">
        <v>0.40862999999999999</v>
      </c>
    </row>
    <row r="2323" spans="1:23" x14ac:dyDescent="0.25">
      <c r="A2323" s="1">
        <v>36269</v>
      </c>
      <c r="B2323">
        <v>1.4822599999999999</v>
      </c>
      <c r="C2323">
        <v>0.6207401705793989</v>
      </c>
      <c r="D2323">
        <v>0.94045000000000001</v>
      </c>
      <c r="E2323">
        <v>8.3227499999999992</v>
      </c>
      <c r="F2323">
        <v>1.4957400000000001</v>
      </c>
      <c r="G2323">
        <v>117.111</v>
      </c>
      <c r="H2323">
        <v>7.7477499999999999</v>
      </c>
      <c r="I2323">
        <v>1.5344012766218622</v>
      </c>
      <c r="J2323" t="s">
        <v>0</v>
      </c>
      <c r="K2323" t="s">
        <v>0</v>
      </c>
      <c r="L2323" t="s">
        <v>0</v>
      </c>
      <c r="M2323">
        <v>238.85</v>
      </c>
      <c r="N2323" t="s">
        <v>0</v>
      </c>
      <c r="O2323">
        <v>9.5289999999999999</v>
      </c>
      <c r="P2323">
        <v>1.8194057820715757</v>
      </c>
      <c r="Q2323">
        <v>4.0383500000000003</v>
      </c>
      <c r="R2323">
        <v>6.1052499999999998</v>
      </c>
      <c r="S2323" t="s">
        <v>0</v>
      </c>
      <c r="T2323">
        <v>1.6998</v>
      </c>
      <c r="U2323">
        <v>32.715000000000003</v>
      </c>
      <c r="V2323">
        <v>37.200000000000003</v>
      </c>
      <c r="W2323">
        <v>0.4103</v>
      </c>
    </row>
    <row r="2324" spans="1:23" x14ac:dyDescent="0.25">
      <c r="A2324" s="1">
        <v>36270</v>
      </c>
      <c r="B2324">
        <v>1.4877800000000001</v>
      </c>
      <c r="C2324">
        <v>0.62160448549796732</v>
      </c>
      <c r="D2324">
        <v>0.9365</v>
      </c>
      <c r="E2324">
        <v>8.3551500000000001</v>
      </c>
      <c r="F2324">
        <v>1.50206</v>
      </c>
      <c r="G2324">
        <v>118.459</v>
      </c>
      <c r="H2324">
        <v>7.7477999999999998</v>
      </c>
      <c r="I2324">
        <v>1.5470297029702971</v>
      </c>
      <c r="J2324" t="s">
        <v>0</v>
      </c>
      <c r="K2324" t="s">
        <v>0</v>
      </c>
      <c r="L2324" t="s">
        <v>0</v>
      </c>
      <c r="M2324">
        <v>238.25</v>
      </c>
      <c r="N2324" t="s">
        <v>0</v>
      </c>
      <c r="O2324">
        <v>9.5449999999999999</v>
      </c>
      <c r="P2324">
        <v>1.8320722569298131</v>
      </c>
      <c r="Q2324">
        <v>4.0410000000000004</v>
      </c>
      <c r="R2324">
        <v>6.1245000000000003</v>
      </c>
      <c r="S2324" t="s">
        <v>0</v>
      </c>
      <c r="T2324">
        <v>1.7033499999999999</v>
      </c>
      <c r="U2324">
        <v>32.709000000000003</v>
      </c>
      <c r="V2324">
        <v>37.409990000000001</v>
      </c>
      <c r="W2324">
        <v>0.40870000000000001</v>
      </c>
    </row>
    <row r="2325" spans="1:23" x14ac:dyDescent="0.25">
      <c r="A2325" s="1">
        <v>36271</v>
      </c>
      <c r="B2325">
        <v>1.4894000000000001</v>
      </c>
      <c r="C2325">
        <v>0.6230490775758406</v>
      </c>
      <c r="D2325">
        <v>0.94088000000000005</v>
      </c>
      <c r="E2325">
        <v>8.3911899999999999</v>
      </c>
      <c r="F2325">
        <v>1.5053799999999999</v>
      </c>
      <c r="G2325">
        <v>119.2885</v>
      </c>
      <c r="H2325">
        <v>7.7474999999999996</v>
      </c>
      <c r="I2325">
        <v>1.5472451300459531</v>
      </c>
      <c r="J2325" t="s">
        <v>0</v>
      </c>
      <c r="K2325" t="s">
        <v>0</v>
      </c>
      <c r="L2325" t="s">
        <v>0</v>
      </c>
      <c r="M2325">
        <v>238.44</v>
      </c>
      <c r="N2325" t="s">
        <v>0</v>
      </c>
      <c r="O2325">
        <v>9.4930000000000003</v>
      </c>
      <c r="P2325">
        <v>1.8327438007440942</v>
      </c>
      <c r="Q2325">
        <v>4.03125</v>
      </c>
      <c r="R2325">
        <v>6.1267500000000004</v>
      </c>
      <c r="S2325" t="s">
        <v>0</v>
      </c>
      <c r="T2325">
        <v>1.7079</v>
      </c>
      <c r="U2325">
        <v>32.765500000000003</v>
      </c>
      <c r="V2325">
        <v>37.604999999999997</v>
      </c>
      <c r="W2325">
        <v>0.40933000000000003</v>
      </c>
    </row>
    <row r="2326" spans="1:23" x14ac:dyDescent="0.25">
      <c r="A2326" s="1">
        <v>36272</v>
      </c>
      <c r="B2326">
        <v>1.4812000000000001</v>
      </c>
      <c r="C2326">
        <v>0.61871999208038408</v>
      </c>
      <c r="D2326">
        <v>0.94189999999999996</v>
      </c>
      <c r="E2326">
        <v>8.3317899999999998</v>
      </c>
      <c r="F2326">
        <v>1.49847</v>
      </c>
      <c r="G2326">
        <v>118.9825</v>
      </c>
      <c r="H2326">
        <v>7.7488000000000001</v>
      </c>
      <c r="I2326">
        <v>1.5342129487572873</v>
      </c>
      <c r="J2326" t="s">
        <v>0</v>
      </c>
      <c r="K2326" t="s">
        <v>0</v>
      </c>
      <c r="L2326" t="s">
        <v>0</v>
      </c>
      <c r="M2326">
        <v>238.16</v>
      </c>
      <c r="N2326" t="s">
        <v>0</v>
      </c>
      <c r="O2326">
        <v>9.4529999999999994</v>
      </c>
      <c r="P2326">
        <v>1.8180826500372707</v>
      </c>
      <c r="Q2326">
        <v>4.0505500000000003</v>
      </c>
      <c r="R2326">
        <v>6.1302500000000002</v>
      </c>
      <c r="S2326" t="s">
        <v>0</v>
      </c>
      <c r="T2326">
        <v>1.7031499999999999</v>
      </c>
      <c r="U2326">
        <v>32.808999999999997</v>
      </c>
      <c r="V2326">
        <v>37.554989999999997</v>
      </c>
      <c r="W2326">
        <v>0.41141</v>
      </c>
    </row>
    <row r="2327" spans="1:23" x14ac:dyDescent="0.25">
      <c r="A2327" s="1">
        <v>36273</v>
      </c>
      <c r="B2327">
        <v>1.4762200000000001</v>
      </c>
      <c r="C2327">
        <v>0.61924105815912012</v>
      </c>
      <c r="D2327">
        <v>0.93764000000000003</v>
      </c>
      <c r="E2327">
        <v>8.3779500000000002</v>
      </c>
      <c r="F2327">
        <v>1.50387</v>
      </c>
      <c r="G2327">
        <v>118.7765</v>
      </c>
      <c r="H2327">
        <v>7.7499000000000002</v>
      </c>
      <c r="I2327">
        <v>1.5343541903212938</v>
      </c>
      <c r="J2327" t="s">
        <v>0</v>
      </c>
      <c r="K2327" t="s">
        <v>0</v>
      </c>
      <c r="L2327" t="s">
        <v>0</v>
      </c>
      <c r="M2327">
        <v>237.745</v>
      </c>
      <c r="N2327" t="s">
        <v>0</v>
      </c>
      <c r="O2327">
        <v>9.4644999999999992</v>
      </c>
      <c r="P2327">
        <v>1.8229546448884351</v>
      </c>
      <c r="Q2327">
        <v>4.0220000000000002</v>
      </c>
      <c r="R2327">
        <v>6.1444999999999999</v>
      </c>
      <c r="S2327" t="s">
        <v>0</v>
      </c>
      <c r="T2327">
        <v>1.70255</v>
      </c>
      <c r="U2327">
        <v>32.735500000000002</v>
      </c>
      <c r="V2327">
        <v>37.554989999999997</v>
      </c>
      <c r="W2327">
        <v>0.41039999999999999</v>
      </c>
    </row>
    <row r="2328" spans="1:23" x14ac:dyDescent="0.25">
      <c r="A2328" s="1">
        <v>36276</v>
      </c>
      <c r="B2328">
        <v>1.48061</v>
      </c>
      <c r="C2328">
        <v>0.62057452789792789</v>
      </c>
      <c r="D2328">
        <v>0.94137999999999999</v>
      </c>
      <c r="E2328">
        <v>8.3822200000000002</v>
      </c>
      <c r="F2328">
        <v>1.5091000000000001</v>
      </c>
      <c r="G2328">
        <v>118.815</v>
      </c>
      <c r="H2328">
        <v>7.7490500000000004</v>
      </c>
      <c r="I2328">
        <v>1.5412832724526442</v>
      </c>
      <c r="J2328" t="s">
        <v>0</v>
      </c>
      <c r="K2328" t="s">
        <v>0</v>
      </c>
      <c r="L2328" t="s">
        <v>0</v>
      </c>
      <c r="M2328">
        <v>238.19499999999999</v>
      </c>
      <c r="N2328" t="s">
        <v>0</v>
      </c>
      <c r="O2328">
        <v>9.4329999999999998</v>
      </c>
      <c r="P2328">
        <v>1.8227220531141208</v>
      </c>
      <c r="Q2328">
        <v>4.0269500000000003</v>
      </c>
      <c r="R2328">
        <v>6.1130000000000004</v>
      </c>
      <c r="S2328" t="s">
        <v>0</v>
      </c>
      <c r="T2328">
        <v>1.6937</v>
      </c>
      <c r="U2328">
        <v>32.652500000000003</v>
      </c>
      <c r="V2328">
        <v>37.715000000000003</v>
      </c>
      <c r="W2328">
        <v>0.41237000000000001</v>
      </c>
    </row>
    <row r="2329" spans="1:23" x14ac:dyDescent="0.25">
      <c r="A2329" s="1">
        <v>36277</v>
      </c>
      <c r="B2329">
        <v>1.4792000000000001</v>
      </c>
      <c r="C2329">
        <v>0.61856307796987597</v>
      </c>
      <c r="D2329">
        <v>0.93733</v>
      </c>
      <c r="E2329">
        <v>8.3214199999999998</v>
      </c>
      <c r="F2329">
        <v>1.50265</v>
      </c>
      <c r="G2329">
        <v>119.815</v>
      </c>
      <c r="H2329">
        <v>7.7504</v>
      </c>
      <c r="I2329">
        <v>1.5395984727183152</v>
      </c>
      <c r="J2329" t="s">
        <v>0</v>
      </c>
      <c r="K2329" t="s">
        <v>0</v>
      </c>
      <c r="L2329" t="s">
        <v>0</v>
      </c>
      <c r="M2329">
        <v>237.65</v>
      </c>
      <c r="N2329" t="s">
        <v>0</v>
      </c>
      <c r="O2329">
        <v>9.4540000000000006</v>
      </c>
      <c r="P2329">
        <v>1.8207639925712829</v>
      </c>
      <c r="Q2329">
        <v>4.0159500000000001</v>
      </c>
      <c r="R2329">
        <v>6.1140499999999998</v>
      </c>
      <c r="S2329" t="s">
        <v>0</v>
      </c>
      <c r="T2329">
        <v>1.6953</v>
      </c>
      <c r="U2329">
        <v>32.692500000000003</v>
      </c>
      <c r="V2329">
        <v>37.619999999999997</v>
      </c>
      <c r="W2329">
        <v>0.41221999999999998</v>
      </c>
    </row>
    <row r="2330" spans="1:23" x14ac:dyDescent="0.25">
      <c r="A2330" s="1">
        <v>36278</v>
      </c>
      <c r="B2330">
        <v>1.4765299999999999</v>
      </c>
      <c r="C2330">
        <v>0.62007428489933092</v>
      </c>
      <c r="D2330">
        <v>0.93877999999999995</v>
      </c>
      <c r="E2330">
        <v>8.3660399999999999</v>
      </c>
      <c r="F2330">
        <v>1.5066999999999999</v>
      </c>
      <c r="G2330">
        <v>118.61499999999999</v>
      </c>
      <c r="H2330">
        <v>7.7510000000000003</v>
      </c>
      <c r="I2330">
        <v>1.5280940083433932</v>
      </c>
      <c r="J2330" t="s">
        <v>0</v>
      </c>
      <c r="K2330" t="s">
        <v>0</v>
      </c>
      <c r="L2330" t="s">
        <v>0</v>
      </c>
      <c r="M2330">
        <v>238.24</v>
      </c>
      <c r="N2330" t="s">
        <v>0</v>
      </c>
      <c r="O2330">
        <v>9.4179999999999993</v>
      </c>
      <c r="P2330">
        <v>1.8092343320306847</v>
      </c>
      <c r="Q2330">
        <v>4.0126999999999997</v>
      </c>
      <c r="R2330">
        <v>6.0890000000000004</v>
      </c>
      <c r="S2330" t="s">
        <v>0</v>
      </c>
      <c r="T2330">
        <v>1.6929000000000001</v>
      </c>
      <c r="U2330">
        <v>32.658000000000001</v>
      </c>
      <c r="V2330">
        <v>37.39</v>
      </c>
      <c r="W2330">
        <v>0.41275000000000001</v>
      </c>
    </row>
    <row r="2331" spans="1:23" x14ac:dyDescent="0.25">
      <c r="A2331" s="1">
        <v>36279</v>
      </c>
      <c r="B2331">
        <v>1.46739</v>
      </c>
      <c r="C2331">
        <v>0.6216353984061268</v>
      </c>
      <c r="D2331">
        <v>0.94233</v>
      </c>
      <c r="E2331">
        <v>8.3661100000000008</v>
      </c>
      <c r="F2331">
        <v>1.5128999999999999</v>
      </c>
      <c r="G2331">
        <v>118.654</v>
      </c>
      <c r="H2331">
        <v>7.7508999999999997</v>
      </c>
      <c r="I2331">
        <v>1.5142796571670858</v>
      </c>
      <c r="J2331" t="s">
        <v>0</v>
      </c>
      <c r="K2331" t="s">
        <v>0</v>
      </c>
      <c r="L2331" t="s">
        <v>0</v>
      </c>
      <c r="M2331">
        <v>238.58</v>
      </c>
      <c r="N2331" t="s">
        <v>0</v>
      </c>
      <c r="O2331">
        <v>9.3960000000000008</v>
      </c>
      <c r="P2331">
        <v>1.7949132159460091</v>
      </c>
      <c r="Q2331">
        <v>4.0168999999999997</v>
      </c>
      <c r="R2331">
        <v>6.1070000000000002</v>
      </c>
      <c r="S2331" t="s">
        <v>0</v>
      </c>
      <c r="T2331">
        <v>1.6911499999999999</v>
      </c>
      <c r="U2331">
        <v>32.683500000000002</v>
      </c>
      <c r="V2331">
        <v>37.194989999999997</v>
      </c>
      <c r="W2331">
        <v>0.41471999999999998</v>
      </c>
    </row>
    <row r="2332" spans="1:23" x14ac:dyDescent="0.25">
      <c r="A2332" s="1">
        <v>36280</v>
      </c>
      <c r="B2332">
        <v>1.45617</v>
      </c>
      <c r="C2332">
        <v>0.6215388057753386</v>
      </c>
      <c r="D2332">
        <v>0.94333999999999996</v>
      </c>
      <c r="E2332">
        <v>8.4115000000000002</v>
      </c>
      <c r="F2332">
        <v>1.51888</v>
      </c>
      <c r="G2332">
        <v>119.00749999999999</v>
      </c>
      <c r="H2332">
        <v>7.7512999999999996</v>
      </c>
      <c r="I2332">
        <v>1.5116243915711824</v>
      </c>
      <c r="J2332" t="s">
        <v>0</v>
      </c>
      <c r="K2332" t="s">
        <v>0</v>
      </c>
      <c r="L2332" t="s">
        <v>0</v>
      </c>
      <c r="M2332">
        <v>238.7</v>
      </c>
      <c r="N2332" t="s">
        <v>0</v>
      </c>
      <c r="O2332">
        <v>9.3699999999999992</v>
      </c>
      <c r="P2332">
        <v>1.7888767642797088</v>
      </c>
      <c r="Q2332">
        <v>3.9830999999999999</v>
      </c>
      <c r="R2332">
        <v>6.1517499999999998</v>
      </c>
      <c r="S2332" t="s">
        <v>0</v>
      </c>
      <c r="T2332">
        <v>1.6879500000000001</v>
      </c>
      <c r="U2332">
        <v>32.697000000000003</v>
      </c>
      <c r="V2332">
        <v>37.079990000000002</v>
      </c>
      <c r="W2332">
        <v>0.41519</v>
      </c>
    </row>
    <row r="2333" spans="1:23" x14ac:dyDescent="0.25">
      <c r="A2333" s="1">
        <v>36283</v>
      </c>
      <c r="B2333">
        <v>1.4565999999999999</v>
      </c>
      <c r="C2333">
        <v>0.6215388057753386</v>
      </c>
      <c r="D2333">
        <v>0.94430000000000003</v>
      </c>
      <c r="E2333">
        <v>8.4115000000000002</v>
      </c>
      <c r="F2333">
        <v>1.51888</v>
      </c>
      <c r="G2333">
        <v>119.8135</v>
      </c>
      <c r="H2333">
        <v>7.7512999999999996</v>
      </c>
      <c r="I2333">
        <v>1.5116243915711824</v>
      </c>
      <c r="J2333" t="s">
        <v>0</v>
      </c>
      <c r="K2333" t="s">
        <v>0</v>
      </c>
      <c r="L2333" t="s">
        <v>0</v>
      </c>
      <c r="M2333">
        <v>238.29499999999999</v>
      </c>
      <c r="N2333" t="s">
        <v>0</v>
      </c>
      <c r="O2333">
        <v>9.3940000000000001</v>
      </c>
      <c r="P2333">
        <v>1.7888767642797088</v>
      </c>
      <c r="Q2333">
        <v>3.9830999999999999</v>
      </c>
      <c r="R2333">
        <v>6.1188500000000001</v>
      </c>
      <c r="S2333" t="s">
        <v>0</v>
      </c>
      <c r="T2333">
        <v>1.6964999999999999</v>
      </c>
      <c r="U2333">
        <v>32.6905</v>
      </c>
      <c r="V2333">
        <v>37.079990000000002</v>
      </c>
      <c r="W2333">
        <v>0.41628999999999999</v>
      </c>
    </row>
    <row r="2334" spans="1:23" x14ac:dyDescent="0.25">
      <c r="A2334" s="1">
        <v>36284</v>
      </c>
      <c r="B2334">
        <v>1.4525699999999999</v>
      </c>
      <c r="C2334">
        <v>0.61419779625830706</v>
      </c>
      <c r="D2334">
        <v>0.94072999999999996</v>
      </c>
      <c r="E2334">
        <v>8.4193700000000007</v>
      </c>
      <c r="F2334">
        <v>1.5064</v>
      </c>
      <c r="G2334">
        <v>120.3265</v>
      </c>
      <c r="H2334">
        <v>7.7498500000000003</v>
      </c>
      <c r="I2334">
        <v>1.515840533575868</v>
      </c>
      <c r="J2334" t="s">
        <v>0</v>
      </c>
      <c r="K2334" t="s">
        <v>0</v>
      </c>
      <c r="L2334" t="s">
        <v>0</v>
      </c>
      <c r="M2334">
        <v>237.41</v>
      </c>
      <c r="N2334" t="s">
        <v>0</v>
      </c>
      <c r="O2334">
        <v>9.3989999999999991</v>
      </c>
      <c r="P2334">
        <v>1.7949132159460091</v>
      </c>
      <c r="Q2334">
        <v>3.9611499999999999</v>
      </c>
      <c r="R2334">
        <v>6.1152499999999996</v>
      </c>
      <c r="S2334" t="s">
        <v>0</v>
      </c>
      <c r="T2334">
        <v>1.6979500000000001</v>
      </c>
      <c r="U2334">
        <v>32.703000000000003</v>
      </c>
      <c r="V2334">
        <v>36.804989999999997</v>
      </c>
      <c r="W2334">
        <v>0.41576000000000002</v>
      </c>
    </row>
    <row r="2335" spans="1:23" x14ac:dyDescent="0.25">
      <c r="A2335" s="1">
        <v>36285</v>
      </c>
      <c r="B2335">
        <v>1.4556199999999999</v>
      </c>
      <c r="C2335">
        <v>0.6112618890437419</v>
      </c>
      <c r="D2335">
        <v>0.93461000000000005</v>
      </c>
      <c r="E2335">
        <v>8.3564699999999998</v>
      </c>
      <c r="F2335">
        <v>1.4891700000000001</v>
      </c>
      <c r="G2335">
        <v>119.97150000000001</v>
      </c>
      <c r="H2335">
        <v>7.7514000000000003</v>
      </c>
      <c r="I2335">
        <v>1.5060694599234916</v>
      </c>
      <c r="J2335" t="s">
        <v>0</v>
      </c>
      <c r="K2335" t="s">
        <v>0</v>
      </c>
      <c r="L2335" t="s">
        <v>0</v>
      </c>
      <c r="M2335">
        <v>236.38499999999999</v>
      </c>
      <c r="N2335" t="s">
        <v>0</v>
      </c>
      <c r="O2335">
        <v>9.4350000000000005</v>
      </c>
      <c r="P2335">
        <v>1.7885248247245673</v>
      </c>
      <c r="Q2335">
        <v>3.9398</v>
      </c>
      <c r="R2335">
        <v>6.1660000000000004</v>
      </c>
      <c r="S2335" t="s">
        <v>0</v>
      </c>
      <c r="T2335">
        <v>1.69495</v>
      </c>
      <c r="U2335">
        <v>32.728999999999999</v>
      </c>
      <c r="V2335">
        <v>36.75</v>
      </c>
      <c r="W2335">
        <v>0.41510999999999998</v>
      </c>
    </row>
    <row r="2336" spans="1:23" x14ac:dyDescent="0.25">
      <c r="A2336" s="1">
        <v>36286</v>
      </c>
      <c r="B2336">
        <v>1.4528000000000001</v>
      </c>
      <c r="C2336">
        <v>0.61010207007632378</v>
      </c>
      <c r="D2336">
        <v>0.92593999999999999</v>
      </c>
      <c r="E2336">
        <v>8.2992600000000003</v>
      </c>
      <c r="F2336">
        <v>1.4849699999999999</v>
      </c>
      <c r="G2336">
        <v>120.04949999999999</v>
      </c>
      <c r="H2336">
        <v>7.7515499999999999</v>
      </c>
      <c r="I2336">
        <v>1.4916912795727797</v>
      </c>
      <c r="J2336" t="s">
        <v>0</v>
      </c>
      <c r="K2336" t="s">
        <v>0</v>
      </c>
      <c r="L2336" t="s">
        <v>0</v>
      </c>
      <c r="M2336">
        <v>234.65</v>
      </c>
      <c r="N2336" t="s">
        <v>0</v>
      </c>
      <c r="O2336">
        <v>9.4649999999999999</v>
      </c>
      <c r="P2336">
        <v>1.7723897130501054</v>
      </c>
      <c r="Q2336">
        <v>3.92265</v>
      </c>
      <c r="R2336">
        <v>6.1360000000000001</v>
      </c>
      <c r="S2336" t="s">
        <v>0</v>
      </c>
      <c r="T2336">
        <v>1.6955</v>
      </c>
      <c r="U2336">
        <v>32.722499999999997</v>
      </c>
      <c r="V2336">
        <v>36.9375</v>
      </c>
      <c r="W2336">
        <v>0.41377000000000003</v>
      </c>
    </row>
    <row r="2337" spans="1:23" x14ac:dyDescent="0.25">
      <c r="A2337" s="1">
        <v>36287</v>
      </c>
      <c r="B2337">
        <v>1.45834</v>
      </c>
      <c r="C2337">
        <v>0.61392630428643347</v>
      </c>
      <c r="D2337">
        <v>0.92512000000000005</v>
      </c>
      <c r="E2337">
        <v>8.3019999999999996</v>
      </c>
      <c r="F2337">
        <v>1.48994</v>
      </c>
      <c r="G2337">
        <v>120.309</v>
      </c>
      <c r="H2337">
        <v>7.7512999999999996</v>
      </c>
      <c r="I2337">
        <v>1.4876746158080305</v>
      </c>
      <c r="J2337" t="s">
        <v>0</v>
      </c>
      <c r="K2337" t="s">
        <v>0</v>
      </c>
      <c r="L2337" t="s">
        <v>0</v>
      </c>
      <c r="M2337">
        <v>235.375</v>
      </c>
      <c r="N2337" t="s">
        <v>0</v>
      </c>
      <c r="O2337">
        <v>9.4830000000000005</v>
      </c>
      <c r="P2337">
        <v>1.7825311942958999</v>
      </c>
      <c r="Q2337">
        <v>3.9276499999999999</v>
      </c>
      <c r="R2337">
        <v>6.1904500000000002</v>
      </c>
      <c r="S2337" t="s">
        <v>0</v>
      </c>
      <c r="T2337">
        <v>1.6933499999999999</v>
      </c>
      <c r="U2337">
        <v>32.746000000000002</v>
      </c>
      <c r="V2337">
        <v>36.844990000000003</v>
      </c>
      <c r="W2337">
        <v>0.41502</v>
      </c>
    </row>
    <row r="2338" spans="1:23" x14ac:dyDescent="0.25">
      <c r="A2338" s="1">
        <v>36290</v>
      </c>
      <c r="B2338">
        <v>1.4597100000000001</v>
      </c>
      <c r="C2338">
        <v>0.6154603643525357</v>
      </c>
      <c r="D2338">
        <v>0.92373000000000005</v>
      </c>
      <c r="E2338">
        <v>8.2707200000000007</v>
      </c>
      <c r="F2338">
        <v>1.48546</v>
      </c>
      <c r="G2338">
        <v>120.05</v>
      </c>
      <c r="H2338">
        <v>7.7512499999999998</v>
      </c>
      <c r="I2338">
        <v>1.5003976053654218</v>
      </c>
      <c r="J2338" t="s">
        <v>0</v>
      </c>
      <c r="K2338" t="s">
        <v>0</v>
      </c>
      <c r="L2338" t="s">
        <v>0</v>
      </c>
      <c r="M2338">
        <v>234.36500000000001</v>
      </c>
      <c r="N2338" t="s">
        <v>0</v>
      </c>
      <c r="O2338">
        <v>9.4499999999999993</v>
      </c>
      <c r="P2338">
        <v>1.788940768171166</v>
      </c>
      <c r="Q2338">
        <v>3.9139499999999998</v>
      </c>
      <c r="R2338">
        <v>6.2164999999999999</v>
      </c>
      <c r="S2338" t="s">
        <v>0</v>
      </c>
      <c r="T2338">
        <v>1.6938</v>
      </c>
      <c r="U2338">
        <v>32.7605</v>
      </c>
      <c r="V2338">
        <v>36.76999</v>
      </c>
      <c r="W2338">
        <v>0.41549000000000003</v>
      </c>
    </row>
    <row r="2339" spans="1:23" x14ac:dyDescent="0.25">
      <c r="A2339" s="1">
        <v>36291</v>
      </c>
      <c r="B2339">
        <v>1.4524699999999999</v>
      </c>
      <c r="C2339">
        <v>0.61633281972265019</v>
      </c>
      <c r="D2339">
        <v>0.93039000000000005</v>
      </c>
      <c r="E2339">
        <v>8.3483599999999996</v>
      </c>
      <c r="F2339">
        <v>1.49752</v>
      </c>
      <c r="G2339">
        <v>120.4325</v>
      </c>
      <c r="H2339">
        <v>7.7511000000000001</v>
      </c>
      <c r="I2339">
        <v>1.4930052703086043</v>
      </c>
      <c r="J2339" t="s">
        <v>0</v>
      </c>
      <c r="K2339" t="s">
        <v>0</v>
      </c>
      <c r="L2339" t="s">
        <v>0</v>
      </c>
      <c r="M2339">
        <v>235.065</v>
      </c>
      <c r="N2339" t="s">
        <v>0</v>
      </c>
      <c r="O2339">
        <v>9.4</v>
      </c>
      <c r="P2339">
        <v>1.780373166215639</v>
      </c>
      <c r="Q2339">
        <v>3.9288500000000002</v>
      </c>
      <c r="R2339">
        <v>6.2109500000000004</v>
      </c>
      <c r="S2339" t="s">
        <v>0</v>
      </c>
      <c r="T2339">
        <v>1.6922999999999999</v>
      </c>
      <c r="U2339">
        <v>32.713999999999999</v>
      </c>
      <c r="V2339">
        <v>36.774990000000003</v>
      </c>
      <c r="W2339">
        <v>0.41755999999999999</v>
      </c>
    </row>
    <row r="2340" spans="1:23" x14ac:dyDescent="0.25">
      <c r="A2340" s="1">
        <v>36292</v>
      </c>
      <c r="B2340">
        <v>1.4575</v>
      </c>
      <c r="C2340">
        <v>0.61855542565891619</v>
      </c>
      <c r="D2340">
        <v>0.93503000000000003</v>
      </c>
      <c r="E2340">
        <v>8.3962000000000003</v>
      </c>
      <c r="F2340">
        <v>1.49956</v>
      </c>
      <c r="G2340">
        <v>120.428</v>
      </c>
      <c r="H2340">
        <v>7.7505499999999996</v>
      </c>
      <c r="I2340">
        <v>1.4997900293958846</v>
      </c>
      <c r="J2340" t="s">
        <v>0</v>
      </c>
      <c r="K2340" t="s">
        <v>0</v>
      </c>
      <c r="L2340" t="s">
        <v>0</v>
      </c>
      <c r="M2340">
        <v>236.17500000000001</v>
      </c>
      <c r="N2340" t="s">
        <v>0</v>
      </c>
      <c r="O2340">
        <v>9.4700000000000006</v>
      </c>
      <c r="P2340">
        <v>1.7893569051282967</v>
      </c>
      <c r="Q2340">
        <v>3.9469500000000002</v>
      </c>
      <c r="R2340">
        <v>6.2625000000000002</v>
      </c>
      <c r="S2340" t="s">
        <v>0</v>
      </c>
      <c r="T2340">
        <v>1.69435</v>
      </c>
      <c r="U2340">
        <v>32.731000000000002</v>
      </c>
      <c r="V2340">
        <v>36.795000000000002</v>
      </c>
      <c r="W2340">
        <v>0.41861999999999999</v>
      </c>
    </row>
    <row r="2341" spans="1:23" x14ac:dyDescent="0.25">
      <c r="A2341" s="1">
        <v>36293</v>
      </c>
      <c r="B2341">
        <v>1.4597800000000001</v>
      </c>
      <c r="C2341">
        <v>0.61740209546271196</v>
      </c>
      <c r="D2341">
        <v>0.93906000000000001</v>
      </c>
      <c r="E2341">
        <v>8.3920399999999997</v>
      </c>
      <c r="F2341">
        <v>1.4972099999999999</v>
      </c>
      <c r="G2341">
        <v>121.245</v>
      </c>
      <c r="H2341">
        <v>7.7519999999999998</v>
      </c>
      <c r="I2341">
        <v>1.4972749595735759</v>
      </c>
      <c r="J2341" t="s">
        <v>0</v>
      </c>
      <c r="K2341" t="s">
        <v>0</v>
      </c>
      <c r="L2341" t="s">
        <v>0</v>
      </c>
      <c r="M2341">
        <v>237.28</v>
      </c>
      <c r="N2341" t="s">
        <v>0</v>
      </c>
      <c r="O2341">
        <v>9.4135000000000009</v>
      </c>
      <c r="P2341">
        <v>1.7797077719838403</v>
      </c>
      <c r="Q2341">
        <v>3.9740000000000002</v>
      </c>
      <c r="R2341">
        <v>6.2725499999999998</v>
      </c>
      <c r="S2341" t="s">
        <v>0</v>
      </c>
      <c r="T2341">
        <v>1.70105</v>
      </c>
      <c r="U2341">
        <v>32.716000000000001</v>
      </c>
      <c r="V2341">
        <v>37.090000000000003</v>
      </c>
      <c r="W2341">
        <v>0.42044999999999999</v>
      </c>
    </row>
    <row r="2342" spans="1:23" x14ac:dyDescent="0.25">
      <c r="A2342" s="1">
        <v>36294</v>
      </c>
      <c r="B2342">
        <v>1.46147</v>
      </c>
      <c r="C2342">
        <v>0.61791330676306111</v>
      </c>
      <c r="D2342">
        <v>0.93269999999999997</v>
      </c>
      <c r="E2342">
        <v>8.3968500000000006</v>
      </c>
      <c r="F2342">
        <v>1.4977100000000001</v>
      </c>
      <c r="G2342">
        <v>122.3485</v>
      </c>
      <c r="H2342">
        <v>7.7516499999999997</v>
      </c>
      <c r="I2342">
        <v>1.506046777812919</v>
      </c>
      <c r="J2342" t="s">
        <v>0</v>
      </c>
      <c r="K2342" t="s">
        <v>0</v>
      </c>
      <c r="L2342" t="s">
        <v>0</v>
      </c>
      <c r="M2342">
        <v>235.845</v>
      </c>
      <c r="N2342" t="s">
        <v>0</v>
      </c>
      <c r="O2342">
        <v>9.4949999999999992</v>
      </c>
      <c r="P2342">
        <v>1.7966223499820337</v>
      </c>
      <c r="Q2342">
        <v>3.97295</v>
      </c>
      <c r="R2342">
        <v>6.26675</v>
      </c>
      <c r="S2342" t="s">
        <v>0</v>
      </c>
      <c r="T2342">
        <v>1.70635</v>
      </c>
      <c r="U2342">
        <v>32.738500000000002</v>
      </c>
      <c r="V2342">
        <v>37.26999</v>
      </c>
      <c r="W2342">
        <v>0.42043999999999998</v>
      </c>
    </row>
    <row r="2343" spans="1:23" x14ac:dyDescent="0.25">
      <c r="A2343" s="1">
        <v>36297</v>
      </c>
      <c r="B2343">
        <v>1.4593</v>
      </c>
      <c r="C2343">
        <v>0.61846361269334715</v>
      </c>
      <c r="D2343">
        <v>0.93474999999999997</v>
      </c>
      <c r="E2343">
        <v>8.4113399999999992</v>
      </c>
      <c r="F2343">
        <v>1.4974000000000001</v>
      </c>
      <c r="G2343">
        <v>123.08</v>
      </c>
      <c r="H2343">
        <v>7.7530000000000001</v>
      </c>
      <c r="I2343">
        <v>1.5042344198919959</v>
      </c>
      <c r="J2343" t="s">
        <v>0</v>
      </c>
      <c r="K2343" t="s">
        <v>0</v>
      </c>
      <c r="L2343" t="s">
        <v>0</v>
      </c>
      <c r="M2343">
        <v>236.505</v>
      </c>
      <c r="N2343" t="s">
        <v>0</v>
      </c>
      <c r="O2343">
        <v>9.5169999999999995</v>
      </c>
      <c r="P2343">
        <v>1.7874059377625251</v>
      </c>
      <c r="Q2343">
        <v>3.9525000000000001</v>
      </c>
      <c r="R2343">
        <v>6.2489999999999997</v>
      </c>
      <c r="S2343" t="s">
        <v>0</v>
      </c>
      <c r="T2343">
        <v>1.7071499999999999</v>
      </c>
      <c r="U2343">
        <v>32.771000000000001</v>
      </c>
      <c r="V2343">
        <v>37.369999999999997</v>
      </c>
      <c r="W2343">
        <v>0.42148000000000002</v>
      </c>
    </row>
    <row r="2344" spans="1:23" x14ac:dyDescent="0.25">
      <c r="A2344" s="1">
        <v>36298</v>
      </c>
      <c r="B2344">
        <v>1.4587399999999999</v>
      </c>
      <c r="C2344">
        <v>0.61729538201324718</v>
      </c>
      <c r="D2344">
        <v>0.93572999999999995</v>
      </c>
      <c r="E2344">
        <v>8.4063800000000004</v>
      </c>
      <c r="F2344">
        <v>1.49431</v>
      </c>
      <c r="G2344">
        <v>122.727</v>
      </c>
      <c r="H2344">
        <v>7.7542999999999997</v>
      </c>
      <c r="I2344">
        <v>1.5012986233091625</v>
      </c>
      <c r="J2344" t="s">
        <v>0</v>
      </c>
      <c r="K2344" t="s">
        <v>0</v>
      </c>
      <c r="L2344" t="s">
        <v>0</v>
      </c>
      <c r="M2344">
        <v>236.41</v>
      </c>
      <c r="N2344" t="s">
        <v>0</v>
      </c>
      <c r="O2344">
        <v>9.4489999999999998</v>
      </c>
      <c r="P2344">
        <v>1.7999208034846468</v>
      </c>
      <c r="Q2344">
        <v>3.94</v>
      </c>
      <c r="R2344">
        <v>6.2157499999999999</v>
      </c>
      <c r="S2344" t="s">
        <v>0</v>
      </c>
      <c r="T2344">
        <v>1.70665</v>
      </c>
      <c r="U2344">
        <v>32.731999999999999</v>
      </c>
      <c r="V2344">
        <v>37.109990000000003</v>
      </c>
      <c r="W2344">
        <v>0.42218</v>
      </c>
    </row>
    <row r="2345" spans="1:23" x14ac:dyDescent="0.25">
      <c r="A2345" s="1">
        <v>36299</v>
      </c>
      <c r="B2345">
        <v>1.4669399999999999</v>
      </c>
      <c r="C2345">
        <v>0.61875061875061876</v>
      </c>
      <c r="D2345">
        <v>0.93647000000000002</v>
      </c>
      <c r="E2345">
        <v>8.4417000000000009</v>
      </c>
      <c r="F2345">
        <v>1.4985999999999999</v>
      </c>
      <c r="G2345">
        <v>123.783</v>
      </c>
      <c r="H2345">
        <v>7.7549999999999999</v>
      </c>
      <c r="I2345">
        <v>1.5158864904195972</v>
      </c>
      <c r="J2345" t="s">
        <v>0</v>
      </c>
      <c r="K2345" t="s">
        <v>0</v>
      </c>
      <c r="L2345" t="s">
        <v>0</v>
      </c>
      <c r="M2345">
        <v>236.48</v>
      </c>
      <c r="N2345" t="s">
        <v>0</v>
      </c>
      <c r="O2345">
        <v>9.43</v>
      </c>
      <c r="P2345">
        <v>1.8162005085361426</v>
      </c>
      <c r="Q2345">
        <v>3.9422000000000001</v>
      </c>
      <c r="R2345">
        <v>6.2415000000000003</v>
      </c>
      <c r="S2345" t="s">
        <v>0</v>
      </c>
      <c r="T2345">
        <v>1.718</v>
      </c>
      <c r="U2345">
        <v>32.807499999999997</v>
      </c>
      <c r="V2345">
        <v>37.14499</v>
      </c>
      <c r="W2345">
        <v>0.42247000000000001</v>
      </c>
    </row>
    <row r="2346" spans="1:23" x14ac:dyDescent="0.25">
      <c r="A2346" s="1">
        <v>36300</v>
      </c>
      <c r="B2346">
        <v>1.4658199999999999</v>
      </c>
      <c r="C2346">
        <v>0.62269602470857821</v>
      </c>
      <c r="D2346">
        <v>0.93930999999999998</v>
      </c>
      <c r="E2346">
        <v>8.4344599999999996</v>
      </c>
      <c r="F2346">
        <v>1.5042199999999999</v>
      </c>
      <c r="G2346">
        <v>123.87350000000001</v>
      </c>
      <c r="H2346">
        <v>7.7561</v>
      </c>
      <c r="I2346">
        <v>1.5136378772742409</v>
      </c>
      <c r="J2346" t="s">
        <v>0</v>
      </c>
      <c r="K2346" t="s">
        <v>0</v>
      </c>
      <c r="L2346" t="s">
        <v>0</v>
      </c>
      <c r="M2346">
        <v>237.285</v>
      </c>
      <c r="N2346" t="s">
        <v>0</v>
      </c>
      <c r="O2346">
        <v>9.4649999999999999</v>
      </c>
      <c r="P2346">
        <v>1.8214272704090928</v>
      </c>
      <c r="Q2346">
        <v>3.95485</v>
      </c>
      <c r="R2346">
        <v>6.2690000000000001</v>
      </c>
      <c r="S2346" t="s">
        <v>0</v>
      </c>
      <c r="T2346">
        <v>1.71675</v>
      </c>
      <c r="U2346">
        <v>32.8185</v>
      </c>
      <c r="V2346">
        <v>37.134990000000002</v>
      </c>
      <c r="W2346">
        <v>0.42365000000000003</v>
      </c>
    </row>
    <row r="2347" spans="1:23" x14ac:dyDescent="0.25">
      <c r="A2347" s="1">
        <v>36301</v>
      </c>
      <c r="B2347">
        <v>1.45909</v>
      </c>
      <c r="C2347">
        <v>0.62499218759765507</v>
      </c>
      <c r="D2347">
        <v>0.94550000000000001</v>
      </c>
      <c r="E2347">
        <v>8.4654500000000006</v>
      </c>
      <c r="F2347">
        <v>1.5111000000000001</v>
      </c>
      <c r="G2347">
        <v>123.4605</v>
      </c>
      <c r="H2347">
        <v>7.7553000000000001</v>
      </c>
      <c r="I2347">
        <v>1.5207506425171464</v>
      </c>
      <c r="J2347" t="s">
        <v>0</v>
      </c>
      <c r="K2347" t="s">
        <v>0</v>
      </c>
      <c r="L2347" t="s">
        <v>0</v>
      </c>
      <c r="M2347">
        <v>238.85499999999999</v>
      </c>
      <c r="N2347" t="s">
        <v>0</v>
      </c>
      <c r="O2347">
        <v>9.4875000000000007</v>
      </c>
      <c r="P2347">
        <v>1.8362100624311422</v>
      </c>
      <c r="Q2347">
        <v>3.9679500000000001</v>
      </c>
      <c r="R2347">
        <v>6.2560000000000002</v>
      </c>
      <c r="S2347" t="s">
        <v>0</v>
      </c>
      <c r="T2347">
        <v>1.71515</v>
      </c>
      <c r="U2347">
        <v>32.786999999999999</v>
      </c>
      <c r="V2347">
        <v>37.17</v>
      </c>
      <c r="W2347">
        <v>0.42703999999999998</v>
      </c>
    </row>
    <row r="2348" spans="1:23" x14ac:dyDescent="0.25">
      <c r="A2348" s="1">
        <v>36304</v>
      </c>
      <c r="B2348">
        <v>1.45547</v>
      </c>
      <c r="C2348">
        <v>0.62561779757510538</v>
      </c>
      <c r="D2348">
        <v>0.94381999999999999</v>
      </c>
      <c r="E2348">
        <v>8.4549000000000003</v>
      </c>
      <c r="F2348">
        <v>1.5056</v>
      </c>
      <c r="G2348">
        <v>122.6555</v>
      </c>
      <c r="H2348">
        <v>7.7552500000000002</v>
      </c>
      <c r="I2348">
        <v>1.5179574364734811</v>
      </c>
      <c r="J2348" t="s">
        <v>0</v>
      </c>
      <c r="K2348" t="s">
        <v>0</v>
      </c>
      <c r="L2348" t="s">
        <v>0</v>
      </c>
      <c r="M2348">
        <v>238.685</v>
      </c>
      <c r="N2348" t="s">
        <v>0</v>
      </c>
      <c r="O2348">
        <v>9.52</v>
      </c>
      <c r="P2348">
        <v>1.8321393891647275</v>
      </c>
      <c r="Q2348">
        <v>3.9627500000000002</v>
      </c>
      <c r="R2348">
        <v>6.2685000000000004</v>
      </c>
      <c r="S2348" t="s">
        <v>0</v>
      </c>
      <c r="T2348">
        <v>1.71685</v>
      </c>
      <c r="U2348">
        <v>32.787999999999997</v>
      </c>
      <c r="V2348">
        <v>37.064990000000002</v>
      </c>
      <c r="W2348">
        <v>0.42675000000000002</v>
      </c>
    </row>
    <row r="2349" spans="1:23" x14ac:dyDescent="0.25">
      <c r="A2349" s="1">
        <v>36305</v>
      </c>
      <c r="B2349">
        <v>1.4587399999999999</v>
      </c>
      <c r="C2349">
        <v>0.62334035630134765</v>
      </c>
      <c r="D2349">
        <v>0.94062999999999997</v>
      </c>
      <c r="E2349">
        <v>8.4638500000000008</v>
      </c>
      <c r="F2349">
        <v>1.49349</v>
      </c>
      <c r="G2349">
        <v>121.7955</v>
      </c>
      <c r="H2349">
        <v>7.7560599999999997</v>
      </c>
      <c r="I2349">
        <v>1.5395510669088894</v>
      </c>
      <c r="J2349" t="s">
        <v>0</v>
      </c>
      <c r="K2349" t="s">
        <v>0</v>
      </c>
      <c r="L2349" t="s">
        <v>0</v>
      </c>
      <c r="M2349">
        <v>238.495</v>
      </c>
      <c r="N2349" t="s">
        <v>0</v>
      </c>
      <c r="O2349">
        <v>9.68</v>
      </c>
      <c r="P2349">
        <v>1.8583906337112059</v>
      </c>
      <c r="Q2349">
        <v>3.9721299999999999</v>
      </c>
      <c r="R2349">
        <v>6.2842500000000001</v>
      </c>
      <c r="S2349" t="s">
        <v>0</v>
      </c>
      <c r="T2349">
        <v>1.7184999999999999</v>
      </c>
      <c r="U2349">
        <v>32.747500000000002</v>
      </c>
      <c r="V2349">
        <v>37.194989999999997</v>
      </c>
      <c r="W2349">
        <v>0.42695</v>
      </c>
    </row>
    <row r="2350" spans="1:23" x14ac:dyDescent="0.25">
      <c r="A2350" s="1">
        <v>36306</v>
      </c>
      <c r="B2350">
        <v>1.4730700000000001</v>
      </c>
      <c r="C2350">
        <v>0.62760455891951594</v>
      </c>
      <c r="D2350">
        <v>0.95235000000000003</v>
      </c>
      <c r="E2350">
        <v>8.5884599999999995</v>
      </c>
      <c r="F2350">
        <v>1.5216000000000001</v>
      </c>
      <c r="G2350">
        <v>121.8175</v>
      </c>
      <c r="H2350">
        <v>7.7564099999999998</v>
      </c>
      <c r="I2350">
        <v>1.5428051282842463</v>
      </c>
      <c r="J2350" t="s">
        <v>0</v>
      </c>
      <c r="K2350" t="s">
        <v>0</v>
      </c>
      <c r="L2350" t="s">
        <v>0</v>
      </c>
      <c r="M2350">
        <v>240.29499999999999</v>
      </c>
      <c r="N2350" t="s">
        <v>0</v>
      </c>
      <c r="O2350">
        <v>9.8450000000000006</v>
      </c>
      <c r="P2350">
        <v>1.8772996921228504</v>
      </c>
      <c r="Q2350">
        <v>4.0001499999999997</v>
      </c>
      <c r="R2350">
        <v>6.3250500000000001</v>
      </c>
      <c r="S2350" t="s">
        <v>0</v>
      </c>
      <c r="T2350">
        <v>1.72475</v>
      </c>
      <c r="U2350">
        <v>32.734999999999999</v>
      </c>
      <c r="V2350">
        <v>37.162489999999998</v>
      </c>
      <c r="W2350">
        <v>0.42981999999999998</v>
      </c>
    </row>
    <row r="2351" spans="1:23" x14ac:dyDescent="0.25">
      <c r="A2351" s="1">
        <v>36307</v>
      </c>
      <c r="B2351">
        <v>1.4757400000000001</v>
      </c>
      <c r="C2351">
        <v>0.62597417230565067</v>
      </c>
      <c r="D2351">
        <v>0.95430000000000004</v>
      </c>
      <c r="E2351">
        <v>8.5962200000000006</v>
      </c>
      <c r="F2351">
        <v>1.5220400000000001</v>
      </c>
      <c r="G2351">
        <v>119.875</v>
      </c>
      <c r="H2351">
        <v>7.75725</v>
      </c>
      <c r="I2351">
        <v>1.5415921563791082</v>
      </c>
      <c r="J2351" t="s">
        <v>0</v>
      </c>
      <c r="K2351" t="s">
        <v>0</v>
      </c>
      <c r="L2351" t="s">
        <v>0</v>
      </c>
      <c r="M2351">
        <v>240.92500000000001</v>
      </c>
      <c r="N2351" t="s">
        <v>0</v>
      </c>
      <c r="O2351">
        <v>9.9049999999999994</v>
      </c>
      <c r="P2351">
        <v>1.8694384206984223</v>
      </c>
      <c r="Q2351">
        <v>4.0239500000000001</v>
      </c>
      <c r="R2351">
        <v>6.3262</v>
      </c>
      <c r="S2351" t="s">
        <v>0</v>
      </c>
      <c r="T2351">
        <v>1.7273000000000001</v>
      </c>
      <c r="U2351">
        <v>32.799999999999997</v>
      </c>
      <c r="V2351">
        <v>37.194989999999997</v>
      </c>
      <c r="W2351">
        <v>0.43075000000000002</v>
      </c>
    </row>
    <row r="2352" spans="1:23" x14ac:dyDescent="0.25">
      <c r="A2352" s="1">
        <v>36308</v>
      </c>
      <c r="B2352">
        <v>1.4716199999999999</v>
      </c>
      <c r="C2352">
        <v>0.624640831521875</v>
      </c>
      <c r="D2352">
        <v>0.95445000000000002</v>
      </c>
      <c r="E2352">
        <v>8.5878499999999995</v>
      </c>
      <c r="F2352">
        <v>1.5229699999999999</v>
      </c>
      <c r="G2352">
        <v>120.995</v>
      </c>
      <c r="H2352">
        <v>7.7568999999999999</v>
      </c>
      <c r="I2352">
        <v>1.5328489530641651</v>
      </c>
      <c r="J2352" t="s">
        <v>0</v>
      </c>
      <c r="K2352" t="s">
        <v>0</v>
      </c>
      <c r="L2352" t="s">
        <v>0</v>
      </c>
      <c r="M2352">
        <v>240.98</v>
      </c>
      <c r="N2352" t="s">
        <v>0</v>
      </c>
      <c r="O2352">
        <v>9.98</v>
      </c>
      <c r="P2352">
        <v>1.8671346950969046</v>
      </c>
      <c r="Q2352">
        <v>4.0103</v>
      </c>
      <c r="R2352">
        <v>6.28775</v>
      </c>
      <c r="S2352" t="s">
        <v>0</v>
      </c>
      <c r="T2352">
        <v>1.72065</v>
      </c>
      <c r="U2352">
        <v>32.75</v>
      </c>
      <c r="V2352">
        <v>37.177489999999999</v>
      </c>
      <c r="W2352">
        <v>0.43257000000000001</v>
      </c>
    </row>
    <row r="2353" spans="1:23" x14ac:dyDescent="0.25">
      <c r="A2353" s="1">
        <v>36311</v>
      </c>
      <c r="B2353">
        <v>1.4764200000000001</v>
      </c>
      <c r="C2353">
        <v>0.62402496099843996</v>
      </c>
      <c r="D2353">
        <v>0.95703000000000005</v>
      </c>
      <c r="E2353">
        <v>8.5852000000000004</v>
      </c>
      <c r="F2353">
        <v>1.5220100000000001</v>
      </c>
      <c r="G2353">
        <v>121.0265</v>
      </c>
      <c r="H2353">
        <v>7.7562499999999996</v>
      </c>
      <c r="I2353">
        <v>1.5410695022345506</v>
      </c>
      <c r="J2353" t="s">
        <v>0</v>
      </c>
      <c r="K2353" t="s">
        <v>0</v>
      </c>
      <c r="L2353" t="s">
        <v>0</v>
      </c>
      <c r="M2353">
        <v>240.995</v>
      </c>
      <c r="N2353" t="s">
        <v>0</v>
      </c>
      <c r="O2353">
        <v>9.8480000000000008</v>
      </c>
      <c r="P2353">
        <v>1.8708723877944284</v>
      </c>
      <c r="Q2353">
        <v>3.99525</v>
      </c>
      <c r="R2353">
        <v>6.2595000000000001</v>
      </c>
      <c r="S2353" t="s">
        <v>0</v>
      </c>
      <c r="T2353">
        <v>1.72092</v>
      </c>
      <c r="U2353">
        <v>32.729500000000002</v>
      </c>
      <c r="V2353">
        <v>37.151989999999998</v>
      </c>
      <c r="W2353">
        <v>0.43371999999999999</v>
      </c>
    </row>
    <row r="2354" spans="1:23" x14ac:dyDescent="0.25">
      <c r="A2354" s="1">
        <v>36312</v>
      </c>
      <c r="B2354">
        <v>1.48325</v>
      </c>
      <c r="C2354">
        <v>0.62046671506307038</v>
      </c>
      <c r="D2354">
        <v>0.95352000000000003</v>
      </c>
      <c r="E2354">
        <v>8.5659500000000008</v>
      </c>
      <c r="F2354">
        <v>1.5186999999999999</v>
      </c>
      <c r="G2354">
        <v>120.18899999999999</v>
      </c>
      <c r="H2354">
        <v>7.7572000000000001</v>
      </c>
      <c r="I2354">
        <v>1.5535187199005747</v>
      </c>
      <c r="J2354" t="s">
        <v>0</v>
      </c>
      <c r="K2354" t="s">
        <v>0</v>
      </c>
      <c r="L2354" t="s">
        <v>0</v>
      </c>
      <c r="M2354">
        <v>240.22499999999999</v>
      </c>
      <c r="N2354" t="s">
        <v>0</v>
      </c>
      <c r="O2354">
        <v>9.9629999999999992</v>
      </c>
      <c r="P2354">
        <v>1.8917896329928114</v>
      </c>
      <c r="Q2354">
        <v>4.0130999999999997</v>
      </c>
      <c r="R2354">
        <v>6.2557499999999999</v>
      </c>
      <c r="S2354" t="s">
        <v>0</v>
      </c>
      <c r="T2354">
        <v>1.7176499999999999</v>
      </c>
      <c r="U2354">
        <v>32.753999999999998</v>
      </c>
      <c r="V2354">
        <v>37.100999999999999</v>
      </c>
      <c r="W2354">
        <v>0.43343999999999999</v>
      </c>
    </row>
    <row r="2355" spans="1:23" x14ac:dyDescent="0.25">
      <c r="A2355" s="1">
        <v>36313</v>
      </c>
      <c r="B2355">
        <v>1.48054</v>
      </c>
      <c r="C2355">
        <v>0.62334812746222501</v>
      </c>
      <c r="D2355">
        <v>0.96336999999999995</v>
      </c>
      <c r="E2355">
        <v>8.6234999999999999</v>
      </c>
      <c r="F2355">
        <v>1.5306500000000001</v>
      </c>
      <c r="G2355">
        <v>120.9555</v>
      </c>
      <c r="H2355">
        <v>7.7573600000000003</v>
      </c>
      <c r="I2355">
        <v>1.5511331027315454</v>
      </c>
      <c r="J2355" t="s">
        <v>0</v>
      </c>
      <c r="K2355" t="s">
        <v>0</v>
      </c>
      <c r="L2355" t="s">
        <v>0</v>
      </c>
      <c r="M2355">
        <v>241.92500000000001</v>
      </c>
      <c r="N2355" t="s">
        <v>0</v>
      </c>
      <c r="O2355">
        <v>9.93</v>
      </c>
      <c r="P2355">
        <v>1.9011045417387502</v>
      </c>
      <c r="Q2355">
        <v>4.0189500000000002</v>
      </c>
      <c r="R2355">
        <v>6.2487500000000002</v>
      </c>
      <c r="S2355" t="s">
        <v>0</v>
      </c>
      <c r="T2355">
        <v>1.7214499999999999</v>
      </c>
      <c r="U2355">
        <v>32.720999999999997</v>
      </c>
      <c r="V2355">
        <v>37.105989999999998</v>
      </c>
      <c r="W2355">
        <v>0.43663999999999997</v>
      </c>
    </row>
    <row r="2356" spans="1:23" x14ac:dyDescent="0.25">
      <c r="A2356" s="1">
        <v>36314</v>
      </c>
      <c r="B2356">
        <v>1.4777400000000001</v>
      </c>
      <c r="C2356">
        <v>0.62310342893816939</v>
      </c>
      <c r="D2356">
        <v>0.96399000000000001</v>
      </c>
      <c r="E2356">
        <v>8.6339799999999993</v>
      </c>
      <c r="F2356">
        <v>1.53566</v>
      </c>
      <c r="G2356">
        <v>121.0095</v>
      </c>
      <c r="H2356">
        <v>7.7581600000000002</v>
      </c>
      <c r="I2356">
        <v>1.539479963668273</v>
      </c>
      <c r="J2356" t="s">
        <v>0</v>
      </c>
      <c r="K2356" t="s">
        <v>0</v>
      </c>
      <c r="L2356" t="s">
        <v>0</v>
      </c>
      <c r="M2356">
        <v>242.10499999999999</v>
      </c>
      <c r="N2356" t="s">
        <v>0</v>
      </c>
      <c r="O2356">
        <v>9.8015000000000008</v>
      </c>
      <c r="P2356">
        <v>1.89465706707086</v>
      </c>
      <c r="Q2356">
        <v>4.0188499999999996</v>
      </c>
      <c r="R2356">
        <v>6.2451999999999996</v>
      </c>
      <c r="S2356" t="s">
        <v>0</v>
      </c>
      <c r="T2356">
        <v>1.7218</v>
      </c>
      <c r="U2356">
        <v>32.756999999999998</v>
      </c>
      <c r="V2356">
        <v>37.114490000000004</v>
      </c>
      <c r="W2356">
        <v>0.43629000000000001</v>
      </c>
    </row>
    <row r="2357" spans="1:23" x14ac:dyDescent="0.25">
      <c r="A2357" s="1">
        <v>36315</v>
      </c>
      <c r="B2357">
        <v>1.4692700000000001</v>
      </c>
      <c r="C2357">
        <v>0.62116816885835502</v>
      </c>
      <c r="D2357">
        <v>0.96853</v>
      </c>
      <c r="E2357">
        <v>8.5899000000000001</v>
      </c>
      <c r="F2357">
        <v>1.52705</v>
      </c>
      <c r="G2357">
        <v>121.7055</v>
      </c>
      <c r="H2357">
        <v>7.7581499999999997</v>
      </c>
      <c r="I2357">
        <v>1.5174967373820145</v>
      </c>
      <c r="J2357" t="s">
        <v>0</v>
      </c>
      <c r="K2357" t="s">
        <v>0</v>
      </c>
      <c r="L2357" t="s">
        <v>0</v>
      </c>
      <c r="M2357">
        <v>242.96</v>
      </c>
      <c r="N2357" t="s">
        <v>0</v>
      </c>
      <c r="O2357">
        <v>9.7825000000000006</v>
      </c>
      <c r="P2357">
        <v>1.8716427408336296</v>
      </c>
      <c r="Q2357">
        <v>4.0324</v>
      </c>
      <c r="R2357">
        <v>6.2080000000000002</v>
      </c>
      <c r="S2357" t="s">
        <v>0</v>
      </c>
      <c r="T2357">
        <v>1.7222</v>
      </c>
      <c r="U2357">
        <v>32.729999999999997</v>
      </c>
      <c r="V2357">
        <v>37.149990000000003</v>
      </c>
      <c r="W2357">
        <v>0.43852000000000002</v>
      </c>
    </row>
    <row r="2358" spans="1:23" x14ac:dyDescent="0.25">
      <c r="A2358" s="1">
        <v>36318</v>
      </c>
      <c r="B2358">
        <v>1.47045</v>
      </c>
      <c r="C2358">
        <v>0.62535176036520546</v>
      </c>
      <c r="D2358">
        <v>0.96926000000000001</v>
      </c>
      <c r="E2358">
        <v>8.6129499999999997</v>
      </c>
      <c r="F2358">
        <v>1.53674</v>
      </c>
      <c r="G2358">
        <v>120.3305</v>
      </c>
      <c r="H2358">
        <v>7.7582000000000004</v>
      </c>
      <c r="I2358">
        <v>1.5170363178494493</v>
      </c>
      <c r="J2358" t="s">
        <v>0</v>
      </c>
      <c r="K2358" t="s">
        <v>0</v>
      </c>
      <c r="L2358" t="s">
        <v>0</v>
      </c>
      <c r="M2358">
        <v>243.27</v>
      </c>
      <c r="N2358" t="s">
        <v>0</v>
      </c>
      <c r="O2358">
        <v>9.67</v>
      </c>
      <c r="P2358">
        <v>1.8764542520453353</v>
      </c>
      <c r="Q2358">
        <v>4.0248499999999998</v>
      </c>
      <c r="R2358">
        <v>6.1304999999999996</v>
      </c>
      <c r="S2358" t="s">
        <v>0</v>
      </c>
      <c r="T2358">
        <v>1.7175499999999999</v>
      </c>
      <c r="U2358">
        <v>32.637999999999998</v>
      </c>
      <c r="V2358">
        <v>37.100490000000001</v>
      </c>
      <c r="W2358">
        <v>0.43809999999999999</v>
      </c>
    </row>
    <row r="2359" spans="1:23" x14ac:dyDescent="0.25">
      <c r="A2359" s="1">
        <v>36319</v>
      </c>
      <c r="B2359">
        <v>1.47052</v>
      </c>
      <c r="C2359">
        <v>0.62271541282918297</v>
      </c>
      <c r="D2359">
        <v>0.95709999999999995</v>
      </c>
      <c r="E2359">
        <v>8.4926700000000004</v>
      </c>
      <c r="F2359">
        <v>1.5164</v>
      </c>
      <c r="G2359">
        <v>118.65900000000001</v>
      </c>
      <c r="H2359">
        <v>7.7585499999999996</v>
      </c>
      <c r="I2359">
        <v>1.5204731712508932</v>
      </c>
      <c r="J2359" t="s">
        <v>0</v>
      </c>
      <c r="K2359" t="s">
        <v>0</v>
      </c>
      <c r="L2359" t="s">
        <v>0</v>
      </c>
      <c r="M2359">
        <v>241.09</v>
      </c>
      <c r="N2359" t="s">
        <v>0</v>
      </c>
      <c r="O2359">
        <v>9.6199999999999992</v>
      </c>
      <c r="P2359">
        <v>1.8956986597410475</v>
      </c>
      <c r="Q2359">
        <v>3.996</v>
      </c>
      <c r="R2359">
        <v>6.1464999999999996</v>
      </c>
      <c r="S2359" t="s">
        <v>0</v>
      </c>
      <c r="T2359">
        <v>1.7068000000000001</v>
      </c>
      <c r="U2359">
        <v>32.53</v>
      </c>
      <c r="V2359">
        <v>36.906489999999998</v>
      </c>
      <c r="W2359">
        <v>0.43597000000000002</v>
      </c>
    </row>
    <row r="2360" spans="1:23" x14ac:dyDescent="0.25">
      <c r="A2360" s="1">
        <v>36320</v>
      </c>
      <c r="B2360">
        <v>1.47272</v>
      </c>
      <c r="C2360">
        <v>0.6243093577729637</v>
      </c>
      <c r="D2360">
        <v>0.95677999999999996</v>
      </c>
      <c r="E2360">
        <v>8.5032200000000007</v>
      </c>
      <c r="F2360">
        <v>1.51783</v>
      </c>
      <c r="G2360">
        <v>118.61750000000001</v>
      </c>
      <c r="H2360">
        <v>7.7589800000000002</v>
      </c>
      <c r="I2360">
        <v>1.5183723048891589</v>
      </c>
      <c r="J2360" t="s">
        <v>0</v>
      </c>
      <c r="K2360" t="s">
        <v>0</v>
      </c>
      <c r="L2360" t="s">
        <v>0</v>
      </c>
      <c r="M2360">
        <v>241.07</v>
      </c>
      <c r="N2360" t="s">
        <v>0</v>
      </c>
      <c r="O2360">
        <v>9.7349999999999994</v>
      </c>
      <c r="P2360">
        <v>1.8778990065914254</v>
      </c>
      <c r="Q2360">
        <v>3.9799000000000002</v>
      </c>
      <c r="R2360">
        <v>6.1745000000000001</v>
      </c>
      <c r="S2360" t="s">
        <v>0</v>
      </c>
      <c r="T2360">
        <v>1.7078</v>
      </c>
      <c r="U2360">
        <v>32.487000000000002</v>
      </c>
      <c r="V2360">
        <v>36.978990000000003</v>
      </c>
      <c r="W2360">
        <v>0.43601000000000001</v>
      </c>
    </row>
    <row r="2361" spans="1:23" x14ac:dyDescent="0.25">
      <c r="A2361" s="1">
        <v>36321</v>
      </c>
      <c r="B2361">
        <v>1.4607000000000001</v>
      </c>
      <c r="C2361">
        <v>0.62302190545019565</v>
      </c>
      <c r="D2361">
        <v>0.95145000000000002</v>
      </c>
      <c r="E2361">
        <v>8.4709000000000003</v>
      </c>
      <c r="F2361">
        <v>1.51715</v>
      </c>
      <c r="G2361">
        <v>118.416</v>
      </c>
      <c r="H2361">
        <v>7.75943</v>
      </c>
      <c r="I2361">
        <v>1.511692944929026</v>
      </c>
      <c r="J2361" t="s">
        <v>0</v>
      </c>
      <c r="K2361" t="s">
        <v>0</v>
      </c>
      <c r="L2361" t="s">
        <v>0</v>
      </c>
      <c r="M2361">
        <v>240.30500000000001</v>
      </c>
      <c r="N2361" t="s">
        <v>0</v>
      </c>
      <c r="O2361">
        <v>9.7409999999999997</v>
      </c>
      <c r="P2361">
        <v>1.8604305036185371</v>
      </c>
      <c r="Q2361">
        <v>3.9569000000000001</v>
      </c>
      <c r="R2361">
        <v>6.1829999999999998</v>
      </c>
      <c r="S2361" t="s">
        <v>0</v>
      </c>
      <c r="T2361">
        <v>1.7108000000000001</v>
      </c>
      <c r="U2361">
        <v>32.470500000000001</v>
      </c>
      <c r="V2361">
        <v>36.952500000000001</v>
      </c>
      <c r="W2361">
        <v>0.43583</v>
      </c>
    </row>
    <row r="2362" spans="1:23" x14ac:dyDescent="0.25">
      <c r="A2362" s="1">
        <v>36322</v>
      </c>
      <c r="B2362">
        <v>1.45997</v>
      </c>
      <c r="C2362">
        <v>0.61847891296146251</v>
      </c>
      <c r="D2362">
        <v>0.95106999999999997</v>
      </c>
      <c r="E2362">
        <v>8.4271499999999993</v>
      </c>
      <c r="F2362">
        <v>1.51132</v>
      </c>
      <c r="G2362">
        <v>117.4615</v>
      </c>
      <c r="H2362">
        <v>7.7602500000000001</v>
      </c>
      <c r="I2362">
        <v>1.5023587031639674</v>
      </c>
      <c r="J2362" t="s">
        <v>0</v>
      </c>
      <c r="K2362" t="s">
        <v>0</v>
      </c>
      <c r="L2362" t="s">
        <v>0</v>
      </c>
      <c r="M2362">
        <v>240.32499999999999</v>
      </c>
      <c r="N2362" t="s">
        <v>0</v>
      </c>
      <c r="O2362">
        <v>9.6880000000000006</v>
      </c>
      <c r="P2362">
        <v>1.8507208557733237</v>
      </c>
      <c r="Q2362">
        <v>3.9592499999999999</v>
      </c>
      <c r="R2362">
        <v>6.1310000000000002</v>
      </c>
      <c r="S2362" t="s">
        <v>0</v>
      </c>
      <c r="T2362">
        <v>1.7056500000000001</v>
      </c>
      <c r="U2362">
        <v>32.460999999999999</v>
      </c>
      <c r="V2362">
        <v>36.899990000000003</v>
      </c>
      <c r="W2362">
        <v>0.43698999999999999</v>
      </c>
    </row>
    <row r="2363" spans="1:23" x14ac:dyDescent="0.25">
      <c r="A2363" s="1">
        <v>36325</v>
      </c>
      <c r="B2363">
        <v>1.4587399999999999</v>
      </c>
      <c r="C2363">
        <v>0.62256034166111551</v>
      </c>
      <c r="D2363">
        <v>0.95653999999999995</v>
      </c>
      <c r="E2363">
        <v>8.48081</v>
      </c>
      <c r="F2363">
        <v>1.5248200000000001</v>
      </c>
      <c r="G2363">
        <v>120.0915</v>
      </c>
      <c r="H2363">
        <v>7.7607299999999997</v>
      </c>
      <c r="I2363">
        <v>1.5066367348168681</v>
      </c>
      <c r="J2363" t="s">
        <v>0</v>
      </c>
      <c r="K2363" t="s">
        <v>0</v>
      </c>
      <c r="L2363" t="s">
        <v>0</v>
      </c>
      <c r="M2363">
        <v>241.6</v>
      </c>
      <c r="N2363" t="s">
        <v>0</v>
      </c>
      <c r="O2363">
        <v>9.7245000000000008</v>
      </c>
      <c r="P2363">
        <v>1.8562518562518564</v>
      </c>
      <c r="Q2363">
        <v>3.96915</v>
      </c>
      <c r="R2363">
        <v>6.13375</v>
      </c>
      <c r="S2363" t="s">
        <v>0</v>
      </c>
      <c r="T2363">
        <v>1.7076</v>
      </c>
      <c r="U2363">
        <v>32.461500000000001</v>
      </c>
      <c r="V2363">
        <v>36.978990000000003</v>
      </c>
      <c r="W2363">
        <v>0.43859999999999999</v>
      </c>
    </row>
    <row r="2364" spans="1:23" x14ac:dyDescent="0.25">
      <c r="A2364" s="1">
        <v>36326</v>
      </c>
      <c r="B2364">
        <v>1.4601</v>
      </c>
      <c r="C2364">
        <v>0.62723845724429061</v>
      </c>
      <c r="D2364">
        <v>0.95801000000000003</v>
      </c>
      <c r="E2364">
        <v>8.4647500000000004</v>
      </c>
      <c r="F2364">
        <v>1.5253399999999999</v>
      </c>
      <c r="G2364">
        <v>119.8775</v>
      </c>
      <c r="H2364">
        <v>7.7600499999999997</v>
      </c>
      <c r="I2364">
        <v>1.519179642992784</v>
      </c>
      <c r="J2364" t="s">
        <v>0</v>
      </c>
      <c r="K2364" t="s">
        <v>0</v>
      </c>
      <c r="L2364" t="s">
        <v>0</v>
      </c>
      <c r="M2364">
        <v>241.88499999999999</v>
      </c>
      <c r="N2364" t="s">
        <v>0</v>
      </c>
      <c r="O2364">
        <v>9.6515000000000004</v>
      </c>
      <c r="P2364">
        <v>1.8732906223071448</v>
      </c>
      <c r="Q2364">
        <v>3.9529000000000001</v>
      </c>
      <c r="R2364">
        <v>6.14175</v>
      </c>
      <c r="S2364" t="s">
        <v>0</v>
      </c>
      <c r="T2364">
        <v>1.7048000000000001</v>
      </c>
      <c r="U2364">
        <v>32.340000000000003</v>
      </c>
      <c r="V2364">
        <v>36.95599</v>
      </c>
      <c r="W2364">
        <v>0.43941000000000002</v>
      </c>
    </row>
    <row r="2365" spans="1:23" x14ac:dyDescent="0.25">
      <c r="A2365" s="1">
        <v>36327</v>
      </c>
      <c r="B2365">
        <v>1.4589099999999999</v>
      </c>
      <c r="C2365">
        <v>0.62957623223808057</v>
      </c>
      <c r="D2365">
        <v>0.96745000000000003</v>
      </c>
      <c r="E2365">
        <v>8.5056700000000003</v>
      </c>
      <c r="F2365">
        <v>1.54217</v>
      </c>
      <c r="G2365">
        <v>119.90349999999999</v>
      </c>
      <c r="H2365">
        <v>7.7604899999999999</v>
      </c>
      <c r="I2365">
        <v>1.5237863042086979</v>
      </c>
      <c r="J2365" t="s">
        <v>0</v>
      </c>
      <c r="K2365" t="s">
        <v>0</v>
      </c>
      <c r="L2365" t="s">
        <v>0</v>
      </c>
      <c r="M2365">
        <v>243.3</v>
      </c>
      <c r="N2365" t="s">
        <v>0</v>
      </c>
      <c r="O2365">
        <v>9.61</v>
      </c>
      <c r="P2365">
        <v>1.8680415452439663</v>
      </c>
      <c r="Q2365">
        <v>3.9605000000000001</v>
      </c>
      <c r="R2365">
        <v>6.1275500000000003</v>
      </c>
      <c r="S2365" t="s">
        <v>0</v>
      </c>
      <c r="T2365">
        <v>1.70065</v>
      </c>
      <c r="U2365">
        <v>32.36</v>
      </c>
      <c r="V2365">
        <v>36.942489999999999</v>
      </c>
      <c r="W2365">
        <v>0.44179000000000002</v>
      </c>
    </row>
    <row r="2366" spans="1:23" x14ac:dyDescent="0.25">
      <c r="A2366" s="1">
        <v>36328</v>
      </c>
      <c r="B2366">
        <v>1.4596800000000001</v>
      </c>
      <c r="C2366">
        <v>0.62734470081931215</v>
      </c>
      <c r="D2366">
        <v>0.96733000000000002</v>
      </c>
      <c r="E2366">
        <v>8.4344000000000001</v>
      </c>
      <c r="F2366">
        <v>1.5368999999999999</v>
      </c>
      <c r="G2366">
        <v>118.9325</v>
      </c>
      <c r="H2366">
        <v>7.7610000000000001</v>
      </c>
      <c r="I2366">
        <v>1.5205194094302614</v>
      </c>
      <c r="J2366" t="s">
        <v>0</v>
      </c>
      <c r="K2366" t="s">
        <v>0</v>
      </c>
      <c r="L2366" t="s">
        <v>0</v>
      </c>
      <c r="M2366">
        <v>243.39500000000001</v>
      </c>
      <c r="N2366" t="s">
        <v>0</v>
      </c>
      <c r="O2366">
        <v>9.5820000000000007</v>
      </c>
      <c r="P2366">
        <v>1.8672392867145926</v>
      </c>
      <c r="Q2366">
        <v>3.9465499999999998</v>
      </c>
      <c r="R2366">
        <v>6.1157500000000002</v>
      </c>
      <c r="S2366" t="s">
        <v>0</v>
      </c>
      <c r="T2366">
        <v>1.6960500000000001</v>
      </c>
      <c r="U2366">
        <v>32.350499999999997</v>
      </c>
      <c r="V2366">
        <v>36.844990000000003</v>
      </c>
      <c r="W2366">
        <v>0.44146000000000002</v>
      </c>
    </row>
    <row r="2367" spans="1:23" x14ac:dyDescent="0.25">
      <c r="A2367" s="1">
        <v>36329</v>
      </c>
      <c r="B2367">
        <v>1.4643699999999999</v>
      </c>
      <c r="C2367">
        <v>0.62621328824597655</v>
      </c>
      <c r="D2367">
        <v>0.96096000000000004</v>
      </c>
      <c r="E2367">
        <v>8.3917999999999999</v>
      </c>
      <c r="F2367">
        <v>1.53237</v>
      </c>
      <c r="G2367">
        <v>119.9325</v>
      </c>
      <c r="H2367">
        <v>7.7612500000000004</v>
      </c>
      <c r="I2367">
        <v>1.5329194450831609</v>
      </c>
      <c r="J2367" t="s">
        <v>0</v>
      </c>
      <c r="K2367" t="s">
        <v>0</v>
      </c>
      <c r="L2367" t="s">
        <v>0</v>
      </c>
      <c r="M2367">
        <v>242.30500000000001</v>
      </c>
      <c r="N2367" t="s">
        <v>0</v>
      </c>
      <c r="O2367">
        <v>9.4979999999999993</v>
      </c>
      <c r="P2367">
        <v>1.8816799638717445</v>
      </c>
      <c r="Q2367">
        <v>3.9285999999999999</v>
      </c>
      <c r="R2367">
        <v>6.0342000000000002</v>
      </c>
      <c r="S2367" t="s">
        <v>0</v>
      </c>
      <c r="T2367">
        <v>1.70425</v>
      </c>
      <c r="U2367">
        <v>32.350499999999997</v>
      </c>
      <c r="V2367">
        <v>36.89</v>
      </c>
      <c r="W2367">
        <v>0.44195000000000001</v>
      </c>
    </row>
    <row r="2368" spans="1:23" x14ac:dyDescent="0.25">
      <c r="A2368" s="1">
        <v>36332</v>
      </c>
      <c r="B2368">
        <v>1.47102</v>
      </c>
      <c r="C2368">
        <v>0.62842886499462691</v>
      </c>
      <c r="D2368">
        <v>0.96721999999999997</v>
      </c>
      <c r="E2368">
        <v>8.3639799999999997</v>
      </c>
      <c r="F2368">
        <v>1.53732</v>
      </c>
      <c r="G2368">
        <v>121.872</v>
      </c>
      <c r="H2368">
        <v>7.7615100000000004</v>
      </c>
      <c r="I2368">
        <v>1.5389587405161669</v>
      </c>
      <c r="J2368" t="s">
        <v>0</v>
      </c>
      <c r="K2368" t="s">
        <v>0</v>
      </c>
      <c r="L2368" t="s">
        <v>0</v>
      </c>
      <c r="M2368">
        <v>243.45500000000001</v>
      </c>
      <c r="N2368" t="s">
        <v>0</v>
      </c>
      <c r="O2368">
        <v>9.5094999999999992</v>
      </c>
      <c r="P2368">
        <v>1.8873266018684531</v>
      </c>
      <c r="Q2368">
        <v>3.9312</v>
      </c>
      <c r="R2368">
        <v>6.0490000000000004</v>
      </c>
      <c r="S2368" t="s">
        <v>0</v>
      </c>
      <c r="T2368">
        <v>1.7037500000000001</v>
      </c>
      <c r="U2368">
        <v>32.343000000000004</v>
      </c>
      <c r="V2368">
        <v>36.861499999999999</v>
      </c>
      <c r="W2368">
        <v>0.44346000000000002</v>
      </c>
    </row>
    <row r="2369" spans="1:23" x14ac:dyDescent="0.25">
      <c r="A2369" s="1">
        <v>36333</v>
      </c>
      <c r="B2369">
        <v>1.4690399999999999</v>
      </c>
      <c r="C2369">
        <v>0.62850785949078292</v>
      </c>
      <c r="D2369">
        <v>0.96819999999999995</v>
      </c>
      <c r="E2369">
        <v>8.4162499999999998</v>
      </c>
      <c r="F2369">
        <v>1.5401199999999999</v>
      </c>
      <c r="G2369">
        <v>121.133</v>
      </c>
      <c r="H2369">
        <v>7.7604199999999999</v>
      </c>
      <c r="I2369">
        <v>1.5288649706457926</v>
      </c>
      <c r="J2369" t="s">
        <v>0</v>
      </c>
      <c r="K2369" t="s">
        <v>0</v>
      </c>
      <c r="L2369" t="s">
        <v>0</v>
      </c>
      <c r="M2369">
        <v>243.64500000000001</v>
      </c>
      <c r="N2369" t="s">
        <v>0</v>
      </c>
      <c r="O2369">
        <v>9.5175000000000001</v>
      </c>
      <c r="P2369">
        <v>1.881219782907237</v>
      </c>
      <c r="Q2369">
        <v>3.9419</v>
      </c>
      <c r="R2369">
        <v>6.0259999999999998</v>
      </c>
      <c r="S2369" t="s">
        <v>0</v>
      </c>
      <c r="T2369">
        <v>1.69295</v>
      </c>
      <c r="U2369">
        <v>32.3185</v>
      </c>
      <c r="V2369">
        <v>36.556989999999999</v>
      </c>
      <c r="W2369">
        <v>0.44457000000000002</v>
      </c>
    </row>
    <row r="2370" spans="1:23" x14ac:dyDescent="0.25">
      <c r="A2370" s="1">
        <v>36334</v>
      </c>
      <c r="B2370">
        <v>1.47403</v>
      </c>
      <c r="C2370">
        <v>0.63252707215868842</v>
      </c>
      <c r="D2370">
        <v>0.96774000000000004</v>
      </c>
      <c r="E2370">
        <v>8.3929600000000004</v>
      </c>
      <c r="F2370">
        <v>1.54</v>
      </c>
      <c r="G2370">
        <v>121.435</v>
      </c>
      <c r="H2370">
        <v>7.7606799999999998</v>
      </c>
      <c r="I2370">
        <v>1.5202651342394113</v>
      </c>
      <c r="J2370" t="s">
        <v>0</v>
      </c>
      <c r="K2370" t="s">
        <v>0</v>
      </c>
      <c r="L2370" t="s">
        <v>0</v>
      </c>
      <c r="M2370">
        <v>243.61500000000001</v>
      </c>
      <c r="N2370" t="s">
        <v>0</v>
      </c>
      <c r="O2370">
        <v>9.5374999999999996</v>
      </c>
      <c r="P2370">
        <v>1.8684953007343184</v>
      </c>
      <c r="Q2370">
        <v>3.9478</v>
      </c>
      <c r="R2370">
        <v>6.0644499999999999</v>
      </c>
      <c r="S2370" t="s">
        <v>0</v>
      </c>
      <c r="T2370">
        <v>1.6975499999999999</v>
      </c>
      <c r="U2370">
        <v>32.331000000000003</v>
      </c>
      <c r="V2370">
        <v>36.64349</v>
      </c>
      <c r="W2370">
        <v>0.44440000000000002</v>
      </c>
    </row>
    <row r="2371" spans="1:23" x14ac:dyDescent="0.25">
      <c r="A2371" s="1">
        <v>36335</v>
      </c>
      <c r="B2371">
        <v>1.472</v>
      </c>
      <c r="C2371">
        <v>0.62973878435225072</v>
      </c>
      <c r="D2371">
        <v>0.96450999999999998</v>
      </c>
      <c r="E2371">
        <v>8.3935499999999994</v>
      </c>
      <c r="F2371">
        <v>1.5303599999999999</v>
      </c>
      <c r="G2371">
        <v>121.428</v>
      </c>
      <c r="H2371">
        <v>7.7621599999999997</v>
      </c>
      <c r="I2371">
        <v>1.518879674352198</v>
      </c>
      <c r="J2371" t="s">
        <v>0</v>
      </c>
      <c r="K2371" t="s">
        <v>0</v>
      </c>
      <c r="L2371" t="s">
        <v>0</v>
      </c>
      <c r="M2371">
        <v>243.21</v>
      </c>
      <c r="N2371" t="s">
        <v>0</v>
      </c>
      <c r="O2371">
        <v>9.5824999999999996</v>
      </c>
      <c r="P2371">
        <v>1.8637939389421105</v>
      </c>
      <c r="Q2371">
        <v>3.9607000000000001</v>
      </c>
      <c r="R2371">
        <v>6.1050000000000004</v>
      </c>
      <c r="S2371" t="s">
        <v>0</v>
      </c>
      <c r="T2371">
        <v>1.69685</v>
      </c>
      <c r="U2371">
        <v>32.344499999999996</v>
      </c>
      <c r="V2371">
        <v>36.561489999999999</v>
      </c>
      <c r="W2371">
        <v>0.44424000000000002</v>
      </c>
    </row>
    <row r="2372" spans="1:23" x14ac:dyDescent="0.25">
      <c r="A2372" s="1">
        <v>36336</v>
      </c>
      <c r="B2372">
        <v>1.4644999999999999</v>
      </c>
      <c r="C2372">
        <v>0.62991332392662769</v>
      </c>
      <c r="D2372">
        <v>0.95343</v>
      </c>
      <c r="E2372">
        <v>8.3557000000000006</v>
      </c>
      <c r="F2372">
        <v>1.5279</v>
      </c>
      <c r="G2372">
        <v>120.878</v>
      </c>
      <c r="H2372">
        <v>7.7616500000000004</v>
      </c>
      <c r="I2372">
        <v>1.5101177891875566</v>
      </c>
      <c r="J2372" t="s">
        <v>0</v>
      </c>
      <c r="K2372" t="s">
        <v>0</v>
      </c>
      <c r="L2372" t="s">
        <v>0</v>
      </c>
      <c r="M2372">
        <v>241.49</v>
      </c>
      <c r="N2372" t="s">
        <v>0</v>
      </c>
      <c r="O2372">
        <v>9.6024999999999991</v>
      </c>
      <c r="P2372">
        <v>1.8680066501036745</v>
      </c>
      <c r="Q2372">
        <v>3.9384999999999999</v>
      </c>
      <c r="R2372">
        <v>6.0927499999999997</v>
      </c>
      <c r="S2372" t="s">
        <v>0</v>
      </c>
      <c r="T2372">
        <v>1.69695</v>
      </c>
      <c r="U2372">
        <v>32.369500000000002</v>
      </c>
      <c r="V2372">
        <v>36.625</v>
      </c>
      <c r="W2372">
        <v>0.44318999999999997</v>
      </c>
    </row>
    <row r="2373" spans="1:23" x14ac:dyDescent="0.25">
      <c r="A2373" s="1">
        <v>36339</v>
      </c>
      <c r="B2373">
        <v>1.4678500000000001</v>
      </c>
      <c r="C2373">
        <v>0.63185164123463811</v>
      </c>
      <c r="D2373">
        <v>0.96199000000000001</v>
      </c>
      <c r="E2373">
        <v>8.4480699999999995</v>
      </c>
      <c r="F2373">
        <v>1.5417000000000001</v>
      </c>
      <c r="G2373">
        <v>120.958</v>
      </c>
      <c r="H2373">
        <v>7.7619100000000003</v>
      </c>
      <c r="I2373">
        <v>1.5210282150733896</v>
      </c>
      <c r="J2373" t="s">
        <v>0</v>
      </c>
      <c r="K2373" t="s">
        <v>0</v>
      </c>
      <c r="L2373" t="s">
        <v>0</v>
      </c>
      <c r="M2373">
        <v>242.905</v>
      </c>
      <c r="N2373" t="s">
        <v>0</v>
      </c>
      <c r="O2373">
        <v>9.6144999999999996</v>
      </c>
      <c r="P2373">
        <v>1.8716777719547804</v>
      </c>
      <c r="Q2373">
        <v>3.9525999999999999</v>
      </c>
      <c r="R2373">
        <v>6.09795</v>
      </c>
      <c r="S2373" t="s">
        <v>0</v>
      </c>
      <c r="T2373">
        <v>1.69845</v>
      </c>
      <c r="U2373">
        <v>32.340000000000003</v>
      </c>
      <c r="V2373">
        <v>36.907989999999998</v>
      </c>
      <c r="W2373">
        <v>0.44557000000000002</v>
      </c>
    </row>
    <row r="2374" spans="1:23" x14ac:dyDescent="0.25">
      <c r="A2374" s="1">
        <v>36340</v>
      </c>
      <c r="B2374">
        <v>1.4755499999999999</v>
      </c>
      <c r="C2374">
        <v>0.63578045229421376</v>
      </c>
      <c r="D2374">
        <v>0.96509</v>
      </c>
      <c r="E2374">
        <v>8.4558999999999997</v>
      </c>
      <c r="F2374">
        <v>1.5450999999999999</v>
      </c>
      <c r="G2374">
        <v>120.4375</v>
      </c>
      <c r="H2374">
        <v>7.7626200000000001</v>
      </c>
      <c r="I2374">
        <v>1.5222090297439645</v>
      </c>
      <c r="J2374" t="s">
        <v>0</v>
      </c>
      <c r="K2374" t="s">
        <v>0</v>
      </c>
      <c r="L2374" t="s">
        <v>0</v>
      </c>
      <c r="M2374">
        <v>243.48</v>
      </c>
      <c r="N2374" t="s">
        <v>0</v>
      </c>
      <c r="O2374">
        <v>9.5395000000000003</v>
      </c>
      <c r="P2374">
        <v>1.888716805802138</v>
      </c>
      <c r="Q2374">
        <v>3.9578500000000001</v>
      </c>
      <c r="R2374">
        <v>6.0796000000000001</v>
      </c>
      <c r="S2374" t="s">
        <v>0</v>
      </c>
      <c r="T2374">
        <v>1.6976</v>
      </c>
      <c r="U2374">
        <v>32.297499999999999</v>
      </c>
      <c r="V2374">
        <v>36.804989999999997</v>
      </c>
      <c r="W2374">
        <v>0.44690999999999997</v>
      </c>
    </row>
    <row r="2375" spans="1:23" x14ac:dyDescent="0.25">
      <c r="A2375" s="1">
        <v>36341</v>
      </c>
      <c r="B2375">
        <v>1.4794700000000001</v>
      </c>
      <c r="C2375">
        <v>0.63382602743199046</v>
      </c>
      <c r="D2375">
        <v>0.96750999999999998</v>
      </c>
      <c r="E2375">
        <v>8.4288000000000007</v>
      </c>
      <c r="F2375">
        <v>1.54264</v>
      </c>
      <c r="G2375">
        <v>120.59399999999999</v>
      </c>
      <c r="H2375">
        <v>7.7636500000000002</v>
      </c>
      <c r="I2375">
        <v>1.4960877305845215</v>
      </c>
      <c r="J2375" t="s">
        <v>0</v>
      </c>
      <c r="K2375" t="s">
        <v>0</v>
      </c>
      <c r="L2375" t="s">
        <v>0</v>
      </c>
      <c r="M2375">
        <v>243.869</v>
      </c>
      <c r="N2375" t="s">
        <v>0</v>
      </c>
      <c r="O2375">
        <v>9.5824999999999996</v>
      </c>
      <c r="P2375">
        <v>1.8630994522487612</v>
      </c>
      <c r="Q2375">
        <v>3.94245</v>
      </c>
      <c r="R2375">
        <v>6.0752499999999996</v>
      </c>
      <c r="S2375" t="s">
        <v>0</v>
      </c>
      <c r="T2375">
        <v>1.6973</v>
      </c>
      <c r="U2375">
        <v>32.297499999999999</v>
      </c>
      <c r="V2375">
        <v>36.78</v>
      </c>
      <c r="W2375">
        <v>0.44747999999999999</v>
      </c>
    </row>
    <row r="2376" spans="1:23" x14ac:dyDescent="0.25">
      <c r="A2376" s="1">
        <v>36342</v>
      </c>
      <c r="B2376">
        <v>1.4684999999999999</v>
      </c>
      <c r="C2376">
        <v>0.63602307491715793</v>
      </c>
      <c r="D2376">
        <v>0.97380999999999995</v>
      </c>
      <c r="E2376">
        <v>8.4941499999999994</v>
      </c>
      <c r="F2376">
        <v>1.5628500000000001</v>
      </c>
      <c r="G2376">
        <v>120.285</v>
      </c>
      <c r="H2376">
        <v>7.7640000000000002</v>
      </c>
      <c r="I2376">
        <v>1.5000375009375235</v>
      </c>
      <c r="J2376" t="s">
        <v>0</v>
      </c>
      <c r="K2376" t="s">
        <v>0</v>
      </c>
      <c r="L2376" t="s">
        <v>0</v>
      </c>
      <c r="M2376">
        <v>245.21250000000001</v>
      </c>
      <c r="N2376" t="s">
        <v>0</v>
      </c>
      <c r="O2376">
        <v>9.5054999999999996</v>
      </c>
      <c r="P2376">
        <v>1.8764190419004372</v>
      </c>
      <c r="Q2376">
        <v>3.9460999999999999</v>
      </c>
      <c r="R2376">
        <v>6.0738000000000003</v>
      </c>
      <c r="S2376" t="s">
        <v>0</v>
      </c>
      <c r="T2376">
        <v>1.6931499999999999</v>
      </c>
      <c r="U2376">
        <v>32.297499999999999</v>
      </c>
      <c r="V2376">
        <v>36.715000000000003</v>
      </c>
      <c r="W2376">
        <v>0.44940999999999998</v>
      </c>
    </row>
    <row r="2377" spans="1:23" x14ac:dyDescent="0.25">
      <c r="A2377" s="1">
        <v>36343</v>
      </c>
      <c r="B2377">
        <v>1.4653</v>
      </c>
      <c r="C2377">
        <v>0.63340448577056818</v>
      </c>
      <c r="D2377">
        <v>0.97638999999999998</v>
      </c>
      <c r="E2377">
        <v>8.4687999999999999</v>
      </c>
      <c r="F2377">
        <v>1.5626500000000001</v>
      </c>
      <c r="G2377">
        <v>120.44</v>
      </c>
      <c r="H2377">
        <v>7.7632500000000002</v>
      </c>
      <c r="I2377">
        <v>1.4954836394089848</v>
      </c>
      <c r="J2377" t="s">
        <v>0</v>
      </c>
      <c r="K2377" t="s">
        <v>0</v>
      </c>
      <c r="L2377" t="s">
        <v>0</v>
      </c>
      <c r="M2377">
        <v>245.57499999999999</v>
      </c>
      <c r="N2377" t="s">
        <v>0</v>
      </c>
      <c r="O2377">
        <v>9.4990000000000006</v>
      </c>
      <c r="P2377">
        <v>1.8788516458740416</v>
      </c>
      <c r="Q2377">
        <v>3.9473500000000001</v>
      </c>
      <c r="R2377">
        <v>6.0607499999999996</v>
      </c>
      <c r="S2377" t="s">
        <v>0</v>
      </c>
      <c r="T2377">
        <v>1.6923999999999999</v>
      </c>
      <c r="U2377">
        <v>32.280500000000004</v>
      </c>
      <c r="V2377">
        <v>36.89</v>
      </c>
      <c r="W2377">
        <v>0.45189000000000001</v>
      </c>
    </row>
    <row r="2378" spans="1:23" x14ac:dyDescent="0.25">
      <c r="A2378" s="1">
        <v>36346</v>
      </c>
      <c r="B2378">
        <v>1.4628000000000001</v>
      </c>
      <c r="C2378">
        <v>0.63500933463721909</v>
      </c>
      <c r="D2378">
        <v>0.97516999999999998</v>
      </c>
      <c r="E2378">
        <v>8.5047999999999995</v>
      </c>
      <c r="F2378">
        <v>1.5647</v>
      </c>
      <c r="G2378">
        <v>121.87050000000001</v>
      </c>
      <c r="H2378">
        <v>7.7623100000000003</v>
      </c>
      <c r="I2378">
        <v>1.5010957999339518</v>
      </c>
      <c r="J2378" t="s">
        <v>0</v>
      </c>
      <c r="K2378" t="s">
        <v>0</v>
      </c>
      <c r="L2378" t="s">
        <v>0</v>
      </c>
      <c r="M2378">
        <v>245.47450000000001</v>
      </c>
      <c r="N2378" t="s">
        <v>0</v>
      </c>
      <c r="O2378">
        <v>9.4525000000000006</v>
      </c>
      <c r="P2378">
        <v>1.8887524789876287</v>
      </c>
      <c r="Q2378">
        <v>3.9483999999999999</v>
      </c>
      <c r="R2378">
        <v>6.0559500000000002</v>
      </c>
      <c r="S2378" t="s">
        <v>0</v>
      </c>
      <c r="T2378">
        <v>1.69065</v>
      </c>
      <c r="U2378">
        <v>32.271500000000003</v>
      </c>
      <c r="V2378">
        <v>36.816989999999997</v>
      </c>
      <c r="W2378">
        <v>0.45023999999999997</v>
      </c>
    </row>
    <row r="2379" spans="1:23" x14ac:dyDescent="0.25">
      <c r="A2379" s="1">
        <v>36347</v>
      </c>
      <c r="B2379">
        <v>1.46905</v>
      </c>
      <c r="C2379">
        <v>0.64013519655351203</v>
      </c>
      <c r="D2379">
        <v>0.97340000000000004</v>
      </c>
      <c r="E2379">
        <v>8.4828499999999991</v>
      </c>
      <c r="F2379">
        <v>1.5604199999999999</v>
      </c>
      <c r="G2379">
        <v>121.52249999999999</v>
      </c>
      <c r="H2379">
        <v>7.7624000000000004</v>
      </c>
      <c r="I2379">
        <v>1.5115329967653195</v>
      </c>
      <c r="J2379" t="s">
        <v>0</v>
      </c>
      <c r="K2379" t="s">
        <v>0</v>
      </c>
      <c r="L2379" t="s">
        <v>0</v>
      </c>
      <c r="M2379">
        <v>245.18299999999999</v>
      </c>
      <c r="N2379" t="s">
        <v>0</v>
      </c>
      <c r="O2379">
        <v>9.4614999999999991</v>
      </c>
      <c r="P2379">
        <v>1.9090162839089018</v>
      </c>
      <c r="Q2379">
        <v>3.9402499999999998</v>
      </c>
      <c r="R2379">
        <v>6.0937000000000001</v>
      </c>
      <c r="S2379" t="s">
        <v>0</v>
      </c>
      <c r="T2379">
        <v>1.6911</v>
      </c>
      <c r="U2379">
        <v>32.265500000000003</v>
      </c>
      <c r="V2379">
        <v>36.75</v>
      </c>
      <c r="W2379">
        <v>0.44994000000000001</v>
      </c>
    </row>
    <row r="2380" spans="1:23" x14ac:dyDescent="0.25">
      <c r="A2380" s="1">
        <v>36348</v>
      </c>
      <c r="B2380">
        <v>1.46997</v>
      </c>
      <c r="C2380">
        <v>0.64086953178072004</v>
      </c>
      <c r="D2380">
        <v>0.97592999999999996</v>
      </c>
      <c r="E2380">
        <v>8.4944500000000005</v>
      </c>
      <c r="F2380">
        <v>1.5645800000000001</v>
      </c>
      <c r="G2380">
        <v>121.76</v>
      </c>
      <c r="H2380">
        <v>7.7623899999999999</v>
      </c>
      <c r="I2380">
        <v>1.4977683251954588</v>
      </c>
      <c r="J2380" t="s">
        <v>0</v>
      </c>
      <c r="K2380" t="s">
        <v>0</v>
      </c>
      <c r="L2380" t="s">
        <v>0</v>
      </c>
      <c r="M2380">
        <v>245.70099999999999</v>
      </c>
      <c r="N2380" t="s">
        <v>0</v>
      </c>
      <c r="O2380">
        <v>9.4934999999999992</v>
      </c>
      <c r="P2380">
        <v>1.895626788997782</v>
      </c>
      <c r="Q2380">
        <v>3.9272999999999998</v>
      </c>
      <c r="R2380">
        <v>6.0940000000000003</v>
      </c>
      <c r="S2380" t="s">
        <v>0</v>
      </c>
      <c r="T2380">
        <v>1.6919500000000001</v>
      </c>
      <c r="U2380">
        <v>32.268999999999998</v>
      </c>
      <c r="V2380">
        <v>36.853000000000002</v>
      </c>
      <c r="W2380">
        <v>0.45084000000000002</v>
      </c>
    </row>
    <row r="2381" spans="1:23" x14ac:dyDescent="0.25">
      <c r="A2381" s="1">
        <v>36349</v>
      </c>
      <c r="B2381">
        <v>1.4694</v>
      </c>
      <c r="C2381">
        <v>0.6416590737009612</v>
      </c>
      <c r="D2381">
        <v>0.98021000000000003</v>
      </c>
      <c r="E2381">
        <v>8.5307200000000005</v>
      </c>
      <c r="F2381">
        <v>1.5650500000000001</v>
      </c>
      <c r="G2381">
        <v>121.98350000000001</v>
      </c>
      <c r="H2381">
        <v>7.7626200000000001</v>
      </c>
      <c r="I2381">
        <v>1.4985089835613565</v>
      </c>
      <c r="J2381" t="s">
        <v>0</v>
      </c>
      <c r="K2381" t="s">
        <v>0</v>
      </c>
      <c r="L2381" t="s">
        <v>0</v>
      </c>
      <c r="M2381">
        <v>246.58500000000001</v>
      </c>
      <c r="N2381" t="s">
        <v>0</v>
      </c>
      <c r="O2381">
        <v>9.4555000000000007</v>
      </c>
      <c r="P2381">
        <v>1.9024789300458496</v>
      </c>
      <c r="Q2381">
        <v>3.9383499999999998</v>
      </c>
      <c r="R2381">
        <v>6.1115000000000004</v>
      </c>
      <c r="S2381" t="s">
        <v>0</v>
      </c>
      <c r="T2381">
        <v>1.6931499999999999</v>
      </c>
      <c r="U2381">
        <v>32.274000000000001</v>
      </c>
      <c r="V2381">
        <v>36.95749</v>
      </c>
      <c r="W2381">
        <v>0.45169999999999999</v>
      </c>
    </row>
    <row r="2382" spans="1:23" x14ac:dyDescent="0.25">
      <c r="A2382" s="1">
        <v>36350</v>
      </c>
      <c r="B2382">
        <v>1.4716800000000001</v>
      </c>
      <c r="C2382">
        <v>0.64559446338188209</v>
      </c>
      <c r="D2382">
        <v>0.97924999999999995</v>
      </c>
      <c r="E2382">
        <v>8.5482499999999995</v>
      </c>
      <c r="F2382">
        <v>1.5703</v>
      </c>
      <c r="G2382">
        <v>121.834</v>
      </c>
      <c r="H2382">
        <v>7.7636000000000003</v>
      </c>
      <c r="I2382">
        <v>1.5009606147934678</v>
      </c>
      <c r="J2382" t="s">
        <v>0</v>
      </c>
      <c r="K2382" t="s">
        <v>0</v>
      </c>
      <c r="L2382" t="s">
        <v>0</v>
      </c>
      <c r="M2382">
        <v>246.44300000000001</v>
      </c>
      <c r="N2382" t="s">
        <v>0</v>
      </c>
      <c r="O2382">
        <v>9.4734999999999996</v>
      </c>
      <c r="P2382">
        <v>1.8941546387847106</v>
      </c>
      <c r="Q2382">
        <v>3.9343499999999998</v>
      </c>
      <c r="R2382">
        <v>6.1352500000000001</v>
      </c>
      <c r="S2382" t="s">
        <v>0</v>
      </c>
      <c r="T2382">
        <v>1.6943999999999999</v>
      </c>
      <c r="U2382">
        <v>32.284500000000001</v>
      </c>
      <c r="V2382">
        <v>37.14499</v>
      </c>
      <c r="W2382">
        <v>0.45290000000000002</v>
      </c>
    </row>
    <row r="2383" spans="1:23" x14ac:dyDescent="0.25">
      <c r="A2383" s="1">
        <v>36353</v>
      </c>
      <c r="B2383">
        <v>1.4813000000000001</v>
      </c>
      <c r="C2383">
        <v>0.6420133538777606</v>
      </c>
      <c r="D2383">
        <v>0.98404000000000003</v>
      </c>
      <c r="E2383">
        <v>8.5860000000000003</v>
      </c>
      <c r="F2383">
        <v>1.57595</v>
      </c>
      <c r="G2383">
        <v>121.59099999999999</v>
      </c>
      <c r="H2383">
        <v>7.7641499999999999</v>
      </c>
      <c r="I2383">
        <v>1.5118529269472665</v>
      </c>
      <c r="J2383" t="s">
        <v>0</v>
      </c>
      <c r="K2383" t="s">
        <v>0</v>
      </c>
      <c r="L2383" t="s">
        <v>0</v>
      </c>
      <c r="M2383">
        <v>247.47499999999999</v>
      </c>
      <c r="N2383" t="s">
        <v>0</v>
      </c>
      <c r="O2383">
        <v>9.5545000000000009</v>
      </c>
      <c r="P2383">
        <v>1.9067594622938318</v>
      </c>
      <c r="Q2383">
        <v>3.9434999999999998</v>
      </c>
      <c r="R2383">
        <v>6.1779999999999999</v>
      </c>
      <c r="S2383" t="s">
        <v>0</v>
      </c>
      <c r="T2383">
        <v>1.6940500000000001</v>
      </c>
      <c r="U2383">
        <v>32.262</v>
      </c>
      <c r="V2383">
        <v>37.129989999999999</v>
      </c>
      <c r="W2383">
        <v>0.45388000000000001</v>
      </c>
    </row>
    <row r="2384" spans="1:23" x14ac:dyDescent="0.25">
      <c r="A2384" s="1">
        <v>36354</v>
      </c>
      <c r="B2384">
        <v>1.48245</v>
      </c>
      <c r="C2384">
        <v>0.6417661404184315</v>
      </c>
      <c r="D2384">
        <v>0.98014000000000001</v>
      </c>
      <c r="E2384">
        <v>8.5786499999999997</v>
      </c>
      <c r="F2384">
        <v>1.57172</v>
      </c>
      <c r="G2384">
        <v>120.71250000000001</v>
      </c>
      <c r="H2384">
        <v>7.7645499999999998</v>
      </c>
      <c r="I2384">
        <v>1.5173355587588195</v>
      </c>
      <c r="J2384" t="s">
        <v>0</v>
      </c>
      <c r="K2384" t="s">
        <v>0</v>
      </c>
      <c r="L2384" t="s">
        <v>0</v>
      </c>
      <c r="M2384">
        <v>246.86699999999999</v>
      </c>
      <c r="N2384" t="s">
        <v>0</v>
      </c>
      <c r="O2384">
        <v>9.6174999999999997</v>
      </c>
      <c r="P2384">
        <v>1.9144618447754336</v>
      </c>
      <c r="Q2384">
        <v>3.95845</v>
      </c>
      <c r="R2384">
        <v>6.2175000000000002</v>
      </c>
      <c r="S2384" t="s">
        <v>0</v>
      </c>
      <c r="T2384">
        <v>1.69455</v>
      </c>
      <c r="U2384">
        <v>32.234499999999997</v>
      </c>
      <c r="V2384">
        <v>37.114989999999999</v>
      </c>
      <c r="W2384">
        <v>0.45350000000000001</v>
      </c>
    </row>
    <row r="2385" spans="1:23" x14ac:dyDescent="0.25">
      <c r="A2385" s="1">
        <v>36355</v>
      </c>
      <c r="B2385">
        <v>1.48105</v>
      </c>
      <c r="C2385">
        <v>0.63916550551599827</v>
      </c>
      <c r="D2385">
        <v>0.97758</v>
      </c>
      <c r="E2385">
        <v>8.5799599999999998</v>
      </c>
      <c r="F2385">
        <v>1.5684400000000001</v>
      </c>
      <c r="G2385">
        <v>120.184</v>
      </c>
      <c r="H2385">
        <v>7.7645999999999997</v>
      </c>
      <c r="I2385">
        <v>1.5205656504219571</v>
      </c>
      <c r="J2385" t="s">
        <v>0</v>
      </c>
      <c r="K2385" t="s">
        <v>0</v>
      </c>
      <c r="L2385" t="s">
        <v>0</v>
      </c>
      <c r="M2385">
        <v>246.22450000000001</v>
      </c>
      <c r="N2385" t="s">
        <v>0</v>
      </c>
      <c r="O2385">
        <v>9.4894999999999996</v>
      </c>
      <c r="P2385">
        <v>1.9164063548034724</v>
      </c>
      <c r="Q2385">
        <v>3.9394499999999999</v>
      </c>
      <c r="R2385">
        <v>6.1867000000000001</v>
      </c>
      <c r="S2385" t="s">
        <v>0</v>
      </c>
      <c r="T2385">
        <v>1.6938500000000001</v>
      </c>
      <c r="U2385">
        <v>32.292000000000002</v>
      </c>
      <c r="V2385">
        <v>37.131480000000003</v>
      </c>
      <c r="W2385">
        <v>0.45341999999999999</v>
      </c>
    </row>
    <row r="2386" spans="1:23" x14ac:dyDescent="0.25">
      <c r="A2386" s="1">
        <v>36356</v>
      </c>
      <c r="B2386">
        <v>1.4802500000000001</v>
      </c>
      <c r="C2386">
        <v>0.63868380042408601</v>
      </c>
      <c r="D2386">
        <v>0.97389000000000003</v>
      </c>
      <c r="E2386">
        <v>8.5739800000000006</v>
      </c>
      <c r="F2386">
        <v>1.5710500000000001</v>
      </c>
      <c r="G2386">
        <v>120.4235</v>
      </c>
      <c r="H2386">
        <v>7.7652000000000001</v>
      </c>
      <c r="I2386">
        <v>1.5118072143440267</v>
      </c>
      <c r="J2386" t="s">
        <v>0</v>
      </c>
      <c r="K2386" t="s">
        <v>0</v>
      </c>
      <c r="L2386" t="s">
        <v>0</v>
      </c>
      <c r="M2386">
        <v>245.69450000000001</v>
      </c>
      <c r="N2386" t="s">
        <v>0</v>
      </c>
      <c r="O2386">
        <v>9.4755000000000003</v>
      </c>
      <c r="P2386">
        <v>1.9039640531586763</v>
      </c>
      <c r="Q2386">
        <v>3.9202499999999998</v>
      </c>
      <c r="R2386">
        <v>6.1935000000000002</v>
      </c>
      <c r="S2386" t="s">
        <v>0</v>
      </c>
      <c r="T2386">
        <v>1.6933499999999999</v>
      </c>
      <c r="U2386">
        <v>32.274000000000001</v>
      </c>
      <c r="V2386">
        <v>37.050490000000003</v>
      </c>
      <c r="W2386">
        <v>0.45351000000000002</v>
      </c>
    </row>
    <row r="2387" spans="1:23" x14ac:dyDescent="0.25">
      <c r="A2387" s="1">
        <v>36357</v>
      </c>
      <c r="B2387">
        <v>1.4820500000000001</v>
      </c>
      <c r="C2387">
        <v>0.63988533254840729</v>
      </c>
      <c r="D2387">
        <v>0.97657000000000005</v>
      </c>
      <c r="E2387">
        <v>8.5542999999999996</v>
      </c>
      <c r="F2387">
        <v>1.5692900000000001</v>
      </c>
      <c r="G2387">
        <v>120.43</v>
      </c>
      <c r="H2387">
        <v>7.7675000000000001</v>
      </c>
      <c r="I2387">
        <v>1.5132942903406426</v>
      </c>
      <c r="J2387" t="s">
        <v>0</v>
      </c>
      <c r="K2387" t="s">
        <v>0</v>
      </c>
      <c r="L2387" t="s">
        <v>0</v>
      </c>
      <c r="M2387">
        <v>246.30500000000001</v>
      </c>
      <c r="N2387" t="s">
        <v>0</v>
      </c>
      <c r="O2387">
        <v>9.4924999999999997</v>
      </c>
      <c r="P2387">
        <v>1.9079964129667437</v>
      </c>
      <c r="Q2387">
        <v>3.92225</v>
      </c>
      <c r="R2387">
        <v>6.1819499999999996</v>
      </c>
      <c r="S2387" t="s">
        <v>0</v>
      </c>
      <c r="T2387">
        <v>1.7018500000000001</v>
      </c>
      <c r="U2387">
        <v>32.290999999999997</v>
      </c>
      <c r="V2387">
        <v>37.226489999999998</v>
      </c>
      <c r="W2387">
        <v>0.45532</v>
      </c>
    </row>
    <row r="2388" spans="1:23" x14ac:dyDescent="0.25">
      <c r="A2388" s="1">
        <v>36360</v>
      </c>
      <c r="B2388">
        <v>1.49196</v>
      </c>
      <c r="C2388">
        <v>0.63241906617000698</v>
      </c>
      <c r="D2388">
        <v>0.97657000000000005</v>
      </c>
      <c r="E2388">
        <v>8.42075</v>
      </c>
      <c r="F2388">
        <v>1.54762</v>
      </c>
      <c r="G2388">
        <v>117.6395</v>
      </c>
      <c r="H2388">
        <v>7.7649999999999997</v>
      </c>
      <c r="I2388">
        <v>1.5371372356123953</v>
      </c>
      <c r="J2388" t="s">
        <v>0</v>
      </c>
      <c r="K2388" t="s">
        <v>0</v>
      </c>
      <c r="L2388" t="s">
        <v>0</v>
      </c>
      <c r="M2388">
        <v>247.11500000000001</v>
      </c>
      <c r="N2388" t="s">
        <v>0</v>
      </c>
      <c r="O2388">
        <v>9.4250000000000007</v>
      </c>
      <c r="P2388">
        <v>1.9163329053523177</v>
      </c>
      <c r="Q2388">
        <v>3.9212500000000001</v>
      </c>
      <c r="R2388">
        <v>6.1997</v>
      </c>
      <c r="S2388" t="s">
        <v>0</v>
      </c>
      <c r="T2388">
        <v>1.69875</v>
      </c>
      <c r="U2388">
        <v>32.335000000000001</v>
      </c>
      <c r="V2388">
        <v>37.200000000000003</v>
      </c>
      <c r="W2388">
        <v>0.45662999999999998</v>
      </c>
    </row>
    <row r="2389" spans="1:23" x14ac:dyDescent="0.25">
      <c r="A2389" s="1">
        <v>36361</v>
      </c>
      <c r="B2389">
        <v>1.4903599999999999</v>
      </c>
      <c r="C2389">
        <v>0.63588556603353663</v>
      </c>
      <c r="D2389">
        <v>0.95850999999999997</v>
      </c>
      <c r="E2389">
        <v>8.3948499999999999</v>
      </c>
      <c r="F2389">
        <v>1.5363899999999999</v>
      </c>
      <c r="G2389">
        <v>118.4265</v>
      </c>
      <c r="H2389">
        <v>7.7645</v>
      </c>
      <c r="I2389">
        <v>1.5476522115950102</v>
      </c>
      <c r="J2389" t="s">
        <v>0</v>
      </c>
      <c r="K2389" t="s">
        <v>0</v>
      </c>
      <c r="L2389" t="s">
        <v>0</v>
      </c>
      <c r="M2389">
        <v>243.19550000000001</v>
      </c>
      <c r="N2389" t="s">
        <v>0</v>
      </c>
      <c r="O2389">
        <v>9.4175000000000004</v>
      </c>
      <c r="P2389">
        <v>1.9134361486357201</v>
      </c>
      <c r="Q2389">
        <v>3.86605</v>
      </c>
      <c r="R2389">
        <v>6.1624499999999998</v>
      </c>
      <c r="S2389" t="s">
        <v>0</v>
      </c>
      <c r="T2389">
        <v>1.6976500000000001</v>
      </c>
      <c r="U2389">
        <v>32.276000000000003</v>
      </c>
      <c r="V2389">
        <v>37.191989999999997</v>
      </c>
      <c r="W2389">
        <v>0.45234999999999997</v>
      </c>
    </row>
    <row r="2390" spans="1:23" x14ac:dyDescent="0.25">
      <c r="A2390" s="1">
        <v>36362</v>
      </c>
      <c r="B2390">
        <v>1.50051</v>
      </c>
      <c r="C2390">
        <v>0.63335634528054519</v>
      </c>
      <c r="D2390">
        <v>0.95025999999999999</v>
      </c>
      <c r="E2390">
        <v>8.3274500000000007</v>
      </c>
      <c r="F2390">
        <v>1.5206200000000001</v>
      </c>
      <c r="G2390">
        <v>117.729</v>
      </c>
      <c r="H2390">
        <v>7.766</v>
      </c>
      <c r="I2390">
        <v>1.543328960567945</v>
      </c>
      <c r="J2390" t="s">
        <v>0</v>
      </c>
      <c r="K2390" t="s">
        <v>0</v>
      </c>
      <c r="L2390" t="s">
        <v>0</v>
      </c>
      <c r="M2390">
        <v>241.76249999999999</v>
      </c>
      <c r="N2390" t="s">
        <v>0</v>
      </c>
      <c r="O2390">
        <v>9.4774999999999991</v>
      </c>
      <c r="P2390">
        <v>1.8921117859643146</v>
      </c>
      <c r="Q2390">
        <v>3.8664999999999998</v>
      </c>
      <c r="R2390">
        <v>6.149</v>
      </c>
      <c r="S2390" t="s">
        <v>0</v>
      </c>
      <c r="T2390">
        <v>1.6921999999999999</v>
      </c>
      <c r="U2390">
        <v>32.261000000000003</v>
      </c>
      <c r="V2390">
        <v>37.239490000000004</v>
      </c>
      <c r="W2390">
        <v>0.45104</v>
      </c>
    </row>
    <row r="2391" spans="1:23" x14ac:dyDescent="0.25">
      <c r="A2391" s="1">
        <v>36363</v>
      </c>
      <c r="B2391">
        <v>1.50193</v>
      </c>
      <c r="C2391">
        <v>0.63205931244587987</v>
      </c>
      <c r="D2391">
        <v>0.95108999999999999</v>
      </c>
      <c r="E2391">
        <v>8.3445099999999996</v>
      </c>
      <c r="F2391">
        <v>1.52389</v>
      </c>
      <c r="G2391">
        <v>116.34699999999999</v>
      </c>
      <c r="H2391">
        <v>7.7693500000000002</v>
      </c>
      <c r="I2391">
        <v>1.5421627290111652</v>
      </c>
      <c r="J2391" t="s">
        <v>0</v>
      </c>
      <c r="K2391" t="s">
        <v>0</v>
      </c>
      <c r="L2391" t="s">
        <v>0</v>
      </c>
      <c r="M2391">
        <v>241.898</v>
      </c>
      <c r="N2391" t="s">
        <v>0</v>
      </c>
      <c r="O2391">
        <v>9.4975000000000005</v>
      </c>
      <c r="P2391">
        <v>1.8902519705876792</v>
      </c>
      <c r="Q2391">
        <v>3.8776000000000002</v>
      </c>
      <c r="R2391">
        <v>6.1434499999999996</v>
      </c>
      <c r="S2391" t="s">
        <v>0</v>
      </c>
      <c r="T2391">
        <v>1.69475</v>
      </c>
      <c r="U2391">
        <v>32.281999999999996</v>
      </c>
      <c r="V2391">
        <v>37.548490000000001</v>
      </c>
      <c r="W2391">
        <v>0.45171</v>
      </c>
    </row>
    <row r="2392" spans="1:23" x14ac:dyDescent="0.25">
      <c r="A2392" s="1">
        <v>36364</v>
      </c>
      <c r="B2392">
        <v>1.5051300000000001</v>
      </c>
      <c r="C2392">
        <v>0.63348072318159354</v>
      </c>
      <c r="D2392">
        <v>0.95330000000000004</v>
      </c>
      <c r="E2392">
        <v>8.3477499999999996</v>
      </c>
      <c r="F2392">
        <v>1.5216499999999999</v>
      </c>
      <c r="G2392">
        <v>116.00700000000001</v>
      </c>
      <c r="H2392">
        <v>7.7685000000000004</v>
      </c>
      <c r="I2392">
        <v>1.542115165160534</v>
      </c>
      <c r="J2392" t="s">
        <v>0</v>
      </c>
      <c r="K2392" t="s">
        <v>0</v>
      </c>
      <c r="L2392" t="s">
        <v>0</v>
      </c>
      <c r="M2392">
        <v>242.33199999999999</v>
      </c>
      <c r="N2392" t="s">
        <v>0</v>
      </c>
      <c r="O2392">
        <v>9.5214999999999996</v>
      </c>
      <c r="P2392">
        <v>1.8810428501561267</v>
      </c>
      <c r="Q2392">
        <v>3.8563000000000001</v>
      </c>
      <c r="R2392">
        <v>6.1452499999999999</v>
      </c>
      <c r="S2392" t="s">
        <v>0</v>
      </c>
      <c r="T2392">
        <v>1.6959</v>
      </c>
      <c r="U2392">
        <v>32.268000000000001</v>
      </c>
      <c r="V2392">
        <v>37.569989999999997</v>
      </c>
      <c r="W2392">
        <v>0.45417000000000002</v>
      </c>
    </row>
    <row r="2393" spans="1:23" x14ac:dyDescent="0.25">
      <c r="A2393" s="1">
        <v>36367</v>
      </c>
      <c r="B2393">
        <v>1.51044</v>
      </c>
      <c r="C2393">
        <v>0.62868171730697897</v>
      </c>
      <c r="D2393">
        <v>0.93615999999999999</v>
      </c>
      <c r="E2393">
        <v>8.2465499999999992</v>
      </c>
      <c r="F2393">
        <v>1.50024</v>
      </c>
      <c r="G2393">
        <v>116.289</v>
      </c>
      <c r="H2393">
        <v>7.7690000000000001</v>
      </c>
      <c r="I2393">
        <v>1.5461446882199237</v>
      </c>
      <c r="J2393" t="s">
        <v>0</v>
      </c>
      <c r="K2393" t="s">
        <v>0</v>
      </c>
      <c r="L2393" t="s">
        <v>0</v>
      </c>
      <c r="M2393">
        <v>239.3235</v>
      </c>
      <c r="N2393" t="s">
        <v>0</v>
      </c>
      <c r="O2393">
        <v>9.5594999999999999</v>
      </c>
      <c r="P2393">
        <v>1.8977492693665314</v>
      </c>
      <c r="Q2393">
        <v>3.8365499999999999</v>
      </c>
      <c r="R2393">
        <v>6.1824000000000003</v>
      </c>
      <c r="S2393" t="s">
        <v>0</v>
      </c>
      <c r="T2393">
        <v>1.6795500000000001</v>
      </c>
      <c r="U2393">
        <v>32.271000000000001</v>
      </c>
      <c r="V2393">
        <v>37.507489999999997</v>
      </c>
      <c r="W2393">
        <v>0.4506</v>
      </c>
    </row>
    <row r="2394" spans="1:23" x14ac:dyDescent="0.25">
      <c r="A2394" s="1">
        <v>36368</v>
      </c>
      <c r="B2394">
        <v>1.51311</v>
      </c>
      <c r="C2394">
        <v>0.62864219572146118</v>
      </c>
      <c r="D2394">
        <v>0.93884999999999996</v>
      </c>
      <c r="E2394">
        <v>8.2709600000000005</v>
      </c>
      <c r="F2394">
        <v>1.5001500000000001</v>
      </c>
      <c r="G2394">
        <v>115.9375</v>
      </c>
      <c r="H2394">
        <v>7.7666000000000004</v>
      </c>
      <c r="I2394">
        <v>1.5492586797217531</v>
      </c>
      <c r="J2394" t="s">
        <v>0</v>
      </c>
      <c r="K2394" t="s">
        <v>0</v>
      </c>
      <c r="L2394" t="s">
        <v>0</v>
      </c>
      <c r="M2394">
        <v>239.91200000000001</v>
      </c>
      <c r="N2394" t="s">
        <v>0</v>
      </c>
      <c r="O2394">
        <v>9.5105000000000004</v>
      </c>
      <c r="P2394">
        <v>1.9042903661950374</v>
      </c>
      <c r="Q2394">
        <v>3.8459500000000002</v>
      </c>
      <c r="R2394">
        <v>6.1689499999999997</v>
      </c>
      <c r="S2394" t="s">
        <v>0</v>
      </c>
      <c r="T2394">
        <v>1.6829000000000001</v>
      </c>
      <c r="U2394">
        <v>32.273000000000003</v>
      </c>
      <c r="V2394">
        <v>37.369999999999997</v>
      </c>
      <c r="W2394">
        <v>0.45147999999999999</v>
      </c>
    </row>
    <row r="2395" spans="1:23" x14ac:dyDescent="0.25">
      <c r="A2395" s="1">
        <v>36369</v>
      </c>
      <c r="B2395">
        <v>1.51013</v>
      </c>
      <c r="C2395">
        <v>0.62611134764206466</v>
      </c>
      <c r="D2395">
        <v>0.94003999999999999</v>
      </c>
      <c r="E2395">
        <v>8.2408199999999994</v>
      </c>
      <c r="F2395">
        <v>1.4937400000000001</v>
      </c>
      <c r="G2395">
        <v>115.56399999999999</v>
      </c>
      <c r="H2395">
        <v>7.76675</v>
      </c>
      <c r="I2395">
        <v>1.5449264615004326</v>
      </c>
      <c r="J2395" t="s">
        <v>0</v>
      </c>
      <c r="K2395" t="s">
        <v>0</v>
      </c>
      <c r="L2395" t="s">
        <v>0</v>
      </c>
      <c r="M2395">
        <v>240.14500000000001</v>
      </c>
      <c r="N2395" t="s">
        <v>0</v>
      </c>
      <c r="O2395">
        <v>9.5265000000000004</v>
      </c>
      <c r="P2395">
        <v>1.903927803057708</v>
      </c>
      <c r="Q2395">
        <v>3.8914</v>
      </c>
      <c r="R2395">
        <v>6.1914999999999996</v>
      </c>
      <c r="S2395" t="s">
        <v>0</v>
      </c>
      <c r="T2395">
        <v>1.67405</v>
      </c>
      <c r="U2395">
        <v>32.247</v>
      </c>
      <c r="V2395">
        <v>37.022489999999998</v>
      </c>
      <c r="W2395">
        <v>0.45241999999999999</v>
      </c>
    </row>
    <row r="2396" spans="1:23" x14ac:dyDescent="0.25">
      <c r="A2396" s="1">
        <v>36370</v>
      </c>
      <c r="B2396">
        <v>1.5091000000000001</v>
      </c>
      <c r="C2396">
        <v>0.61809281281677253</v>
      </c>
      <c r="D2396">
        <v>0.93123</v>
      </c>
      <c r="E2396">
        <v>8.1717700000000004</v>
      </c>
      <c r="F2396">
        <v>1.48211</v>
      </c>
      <c r="G2396">
        <v>114.917</v>
      </c>
      <c r="H2396">
        <v>7.7672999999999996</v>
      </c>
      <c r="I2396">
        <v>1.5358152107138467</v>
      </c>
      <c r="J2396" t="s">
        <v>0</v>
      </c>
      <c r="K2396" t="s">
        <v>0</v>
      </c>
      <c r="L2396" t="s">
        <v>0</v>
      </c>
      <c r="M2396">
        <v>238.64949999999999</v>
      </c>
      <c r="N2396" t="s">
        <v>0</v>
      </c>
      <c r="O2396">
        <v>9.5715000000000003</v>
      </c>
      <c r="P2396">
        <v>1.8881105677548475</v>
      </c>
      <c r="Q2396">
        <v>3.8659500000000002</v>
      </c>
      <c r="R2396">
        <v>6.2072500000000002</v>
      </c>
      <c r="S2396" t="s">
        <v>0</v>
      </c>
      <c r="T2396">
        <v>1.6835500000000001</v>
      </c>
      <c r="U2396">
        <v>32.228999999999999</v>
      </c>
      <c r="V2396">
        <v>37.090499999999999</v>
      </c>
      <c r="W2396">
        <v>0.45100000000000001</v>
      </c>
    </row>
    <row r="2397" spans="1:23" x14ac:dyDescent="0.25">
      <c r="A2397" s="1">
        <v>36371</v>
      </c>
      <c r="B2397">
        <v>1.5001</v>
      </c>
      <c r="C2397">
        <v>0.61667108614278399</v>
      </c>
      <c r="D2397">
        <v>0.93230999999999997</v>
      </c>
      <c r="E2397">
        <v>8.1963000000000008</v>
      </c>
      <c r="F2397">
        <v>1.4850399999999999</v>
      </c>
      <c r="G2397">
        <v>114.04300000000001</v>
      </c>
      <c r="H2397">
        <v>7.7671999999999999</v>
      </c>
      <c r="I2397">
        <v>1.5358152107138467</v>
      </c>
      <c r="J2397" t="s">
        <v>0</v>
      </c>
      <c r="K2397" t="s">
        <v>0</v>
      </c>
      <c r="L2397" t="s">
        <v>0</v>
      </c>
      <c r="M2397">
        <v>238.98699999999999</v>
      </c>
      <c r="N2397" t="s">
        <v>0</v>
      </c>
      <c r="O2397">
        <v>9.5305</v>
      </c>
      <c r="P2397">
        <v>1.884907545284904</v>
      </c>
      <c r="Q2397">
        <v>3.8809</v>
      </c>
      <c r="R2397">
        <v>6.2041500000000003</v>
      </c>
      <c r="S2397" t="s">
        <v>0</v>
      </c>
      <c r="T2397">
        <v>1.679</v>
      </c>
      <c r="U2397">
        <v>32.191000000000003</v>
      </c>
      <c r="V2397">
        <v>37.219990000000003</v>
      </c>
      <c r="W2397">
        <v>0.45313999999999999</v>
      </c>
    </row>
    <row r="2398" spans="1:23" x14ac:dyDescent="0.25">
      <c r="A2398" s="1">
        <v>36374</v>
      </c>
      <c r="B2398">
        <v>1.5077</v>
      </c>
      <c r="C2398">
        <v>0.6187582758919401</v>
      </c>
      <c r="D2398">
        <v>0.93564999999999998</v>
      </c>
      <c r="E2398">
        <v>8.1704000000000008</v>
      </c>
      <c r="F2398">
        <v>1.4886900000000001</v>
      </c>
      <c r="G2398">
        <v>113.85599999999999</v>
      </c>
      <c r="H2398">
        <v>7.7678000000000003</v>
      </c>
      <c r="I2398">
        <v>1.5360747146741218</v>
      </c>
      <c r="J2398" t="s">
        <v>0</v>
      </c>
      <c r="K2398" t="s">
        <v>0</v>
      </c>
      <c r="L2398" t="s">
        <v>0</v>
      </c>
      <c r="M2398">
        <v>239.68</v>
      </c>
      <c r="N2398" t="s">
        <v>0</v>
      </c>
      <c r="O2398">
        <v>9.5305</v>
      </c>
      <c r="P2398">
        <v>1.891968593321351</v>
      </c>
      <c r="Q2398">
        <v>3.9355500000000001</v>
      </c>
      <c r="R2398">
        <v>6.2355999999999998</v>
      </c>
      <c r="S2398" t="s">
        <v>0</v>
      </c>
      <c r="T2398">
        <v>1.6756</v>
      </c>
      <c r="U2398">
        <v>32.164000000000001</v>
      </c>
      <c r="V2398">
        <v>37.304989999999997</v>
      </c>
      <c r="W2398">
        <v>0.45395999999999997</v>
      </c>
    </row>
    <row r="2399" spans="1:23" x14ac:dyDescent="0.25">
      <c r="A2399" s="1">
        <v>36375</v>
      </c>
      <c r="B2399">
        <v>1.4938199999999999</v>
      </c>
      <c r="C2399">
        <v>0.61720013331522883</v>
      </c>
      <c r="D2399">
        <v>0.93557999999999997</v>
      </c>
      <c r="E2399">
        <v>8.1652500000000003</v>
      </c>
      <c r="F2399">
        <v>1.4913000000000001</v>
      </c>
      <c r="G2399">
        <v>114.818</v>
      </c>
      <c r="H2399">
        <v>7.7679</v>
      </c>
      <c r="I2399">
        <v>1.5278605368901925</v>
      </c>
      <c r="J2399" t="s">
        <v>0</v>
      </c>
      <c r="K2399" t="s">
        <v>0</v>
      </c>
      <c r="L2399" t="s">
        <v>0</v>
      </c>
      <c r="M2399">
        <v>239.6695</v>
      </c>
      <c r="N2399" t="s">
        <v>0</v>
      </c>
      <c r="O2399">
        <v>9.5975000000000001</v>
      </c>
      <c r="P2399">
        <v>1.8751875187518752</v>
      </c>
      <c r="Q2399">
        <v>3.9761000000000002</v>
      </c>
      <c r="R2399">
        <v>6.2430000000000003</v>
      </c>
      <c r="S2399" t="s">
        <v>0</v>
      </c>
      <c r="T2399">
        <v>1.6776</v>
      </c>
      <c r="U2399">
        <v>32.177</v>
      </c>
      <c r="V2399">
        <v>37.329990000000002</v>
      </c>
      <c r="W2399">
        <v>0.45504</v>
      </c>
    </row>
    <row r="2400" spans="1:23" x14ac:dyDescent="0.25">
      <c r="A2400" s="1">
        <v>36376</v>
      </c>
      <c r="B2400">
        <v>1.4902</v>
      </c>
      <c r="C2400">
        <v>0.61727632992185277</v>
      </c>
      <c r="D2400">
        <v>0.92703000000000002</v>
      </c>
      <c r="E2400">
        <v>8.1363599999999998</v>
      </c>
      <c r="F2400">
        <v>1.4788399999999999</v>
      </c>
      <c r="G2400">
        <v>113.818</v>
      </c>
      <c r="H2400">
        <v>7.7687999999999997</v>
      </c>
      <c r="I2400">
        <v>1.516070345664039</v>
      </c>
      <c r="J2400" t="s">
        <v>0</v>
      </c>
      <c r="K2400" t="s">
        <v>0</v>
      </c>
      <c r="L2400" t="s">
        <v>0</v>
      </c>
      <c r="M2400">
        <v>238.1405</v>
      </c>
      <c r="N2400" t="s">
        <v>0</v>
      </c>
      <c r="O2400">
        <v>9.5950000000000006</v>
      </c>
      <c r="P2400">
        <v>1.8640371316196618</v>
      </c>
      <c r="Q2400">
        <v>3.9561500000000001</v>
      </c>
      <c r="R2400">
        <v>6.1982999999999997</v>
      </c>
      <c r="S2400" t="s">
        <v>0</v>
      </c>
      <c r="T2400">
        <v>1.6735</v>
      </c>
      <c r="U2400">
        <v>32.085999999999999</v>
      </c>
      <c r="V2400">
        <v>37.411990000000003</v>
      </c>
      <c r="W2400">
        <v>0.45351999999999998</v>
      </c>
    </row>
    <row r="2401" spans="1:23" x14ac:dyDescent="0.25">
      <c r="A2401" s="1">
        <v>36377</v>
      </c>
      <c r="B2401">
        <v>1.4945200000000001</v>
      </c>
      <c r="C2401">
        <v>0.61980525718819146</v>
      </c>
      <c r="D2401">
        <v>0.92383000000000004</v>
      </c>
      <c r="E2401">
        <v>8.14513</v>
      </c>
      <c r="F2401">
        <v>1.48315</v>
      </c>
      <c r="G2401">
        <v>113.9395</v>
      </c>
      <c r="H2401">
        <v>7.7695999999999996</v>
      </c>
      <c r="I2401">
        <v>1.5286078967883947</v>
      </c>
      <c r="J2401" t="s">
        <v>0</v>
      </c>
      <c r="K2401" t="s">
        <v>0</v>
      </c>
      <c r="L2401" t="s">
        <v>0</v>
      </c>
      <c r="M2401">
        <v>237.495</v>
      </c>
      <c r="N2401" t="s">
        <v>0</v>
      </c>
      <c r="O2401">
        <v>9.6790000000000003</v>
      </c>
      <c r="P2401">
        <v>1.8823175093174718</v>
      </c>
      <c r="Q2401">
        <v>3.9861499999999999</v>
      </c>
      <c r="R2401">
        <v>6.2095000000000002</v>
      </c>
      <c r="S2401" t="s">
        <v>0</v>
      </c>
      <c r="T2401">
        <v>1.67005</v>
      </c>
      <c r="U2401">
        <v>32.075000000000003</v>
      </c>
      <c r="V2401">
        <v>37.546489999999999</v>
      </c>
      <c r="W2401">
        <v>0.45352999999999999</v>
      </c>
    </row>
    <row r="2402" spans="1:23" x14ac:dyDescent="0.25">
      <c r="A2402" s="1">
        <v>36378</v>
      </c>
      <c r="B2402">
        <v>1.50047</v>
      </c>
      <c r="C2402">
        <v>0.62170882888707901</v>
      </c>
      <c r="D2402">
        <v>0.92542999999999997</v>
      </c>
      <c r="E2402">
        <v>8.1914499999999997</v>
      </c>
      <c r="F2402">
        <v>1.4843500000000001</v>
      </c>
      <c r="G2402">
        <v>114.33450000000001</v>
      </c>
      <c r="H2402">
        <v>7.7690999999999999</v>
      </c>
      <c r="I2402">
        <v>1.5303155510666298</v>
      </c>
      <c r="J2402" t="s">
        <v>0</v>
      </c>
      <c r="K2402" t="s">
        <v>0</v>
      </c>
      <c r="L2402" t="s">
        <v>0</v>
      </c>
      <c r="M2402">
        <v>237.83099999999999</v>
      </c>
      <c r="N2402" t="s">
        <v>0</v>
      </c>
      <c r="O2402">
        <v>9.6635000000000009</v>
      </c>
      <c r="P2402">
        <v>1.89000189000189</v>
      </c>
      <c r="Q2402">
        <v>3.9823499999999998</v>
      </c>
      <c r="R2402">
        <v>6.2220500000000003</v>
      </c>
      <c r="S2402" t="s">
        <v>0</v>
      </c>
      <c r="T2402">
        <v>1.6631</v>
      </c>
      <c r="U2402">
        <v>32.093000000000004</v>
      </c>
      <c r="V2402">
        <v>37.76999</v>
      </c>
      <c r="W2402">
        <v>0.45462000000000002</v>
      </c>
    </row>
    <row r="2403" spans="1:23" x14ac:dyDescent="0.25">
      <c r="A2403" s="1">
        <v>36381</v>
      </c>
      <c r="B2403">
        <v>1.5018800000000001</v>
      </c>
      <c r="C2403">
        <v>0.62211107171074331</v>
      </c>
      <c r="D2403">
        <v>0.93232999999999999</v>
      </c>
      <c r="E2403">
        <v>8.20275</v>
      </c>
      <c r="F2403">
        <v>1.48885</v>
      </c>
      <c r="G2403">
        <v>114.575</v>
      </c>
      <c r="H2403">
        <v>7.7705500000000001</v>
      </c>
      <c r="I2403">
        <v>1.5271605503886623</v>
      </c>
      <c r="J2403" t="s">
        <v>0</v>
      </c>
      <c r="K2403" t="s">
        <v>0</v>
      </c>
      <c r="L2403" t="s">
        <v>0</v>
      </c>
      <c r="M2403">
        <v>239.15600000000001</v>
      </c>
      <c r="N2403" t="s">
        <v>0</v>
      </c>
      <c r="O2403">
        <v>9.6364999999999998</v>
      </c>
      <c r="P2403">
        <v>1.8879323365050595</v>
      </c>
      <c r="Q2403">
        <v>3.98272</v>
      </c>
      <c r="R2403">
        <v>6.21225</v>
      </c>
      <c r="S2403" t="s">
        <v>0</v>
      </c>
      <c r="T2403">
        <v>1.66405</v>
      </c>
      <c r="U2403">
        <v>32.137999999999998</v>
      </c>
      <c r="V2403">
        <v>37.89</v>
      </c>
      <c r="W2403">
        <v>0.45794000000000001</v>
      </c>
    </row>
    <row r="2404" spans="1:23" x14ac:dyDescent="0.25">
      <c r="A2404" s="1">
        <v>36382</v>
      </c>
      <c r="B2404">
        <v>1.4996499999999999</v>
      </c>
      <c r="C2404">
        <v>0.61908771234708526</v>
      </c>
      <c r="D2404">
        <v>0.92964000000000002</v>
      </c>
      <c r="E2404">
        <v>8.2199000000000009</v>
      </c>
      <c r="F2404">
        <v>1.49109</v>
      </c>
      <c r="G2404">
        <v>114.2895</v>
      </c>
      <c r="H2404">
        <v>7.7712500000000002</v>
      </c>
      <c r="I2404">
        <v>1.532778467528088</v>
      </c>
      <c r="J2404" t="s">
        <v>0</v>
      </c>
      <c r="K2404" t="s">
        <v>0</v>
      </c>
      <c r="L2404" t="s">
        <v>0</v>
      </c>
      <c r="M2404">
        <v>238.67250000000001</v>
      </c>
      <c r="N2404" t="s">
        <v>0</v>
      </c>
      <c r="O2404">
        <v>9.6575000000000006</v>
      </c>
      <c r="P2404">
        <v>1.8908238319435779</v>
      </c>
      <c r="Q2404">
        <v>3.968</v>
      </c>
      <c r="R2404">
        <v>6.2183999999999999</v>
      </c>
      <c r="S2404" t="s">
        <v>0</v>
      </c>
      <c r="T2404">
        <v>1.6611499999999999</v>
      </c>
      <c r="U2404">
        <v>32.097499999999997</v>
      </c>
      <c r="V2404">
        <v>37.88899</v>
      </c>
      <c r="W2404">
        <v>0.45656000000000002</v>
      </c>
    </row>
    <row r="2405" spans="1:23" x14ac:dyDescent="0.25">
      <c r="A2405" s="1">
        <v>36383</v>
      </c>
      <c r="B2405">
        <v>1.49143</v>
      </c>
      <c r="C2405">
        <v>0.61972075382832503</v>
      </c>
      <c r="D2405">
        <v>0.93598000000000003</v>
      </c>
      <c r="E2405">
        <v>8.2450399999999995</v>
      </c>
      <c r="F2405">
        <v>1.4982200000000001</v>
      </c>
      <c r="G2405">
        <v>114.8545</v>
      </c>
      <c r="H2405">
        <v>7.7711499999999996</v>
      </c>
      <c r="I2405">
        <v>1.5376808697122999</v>
      </c>
      <c r="J2405" t="s">
        <v>0</v>
      </c>
      <c r="K2405" t="s">
        <v>0</v>
      </c>
      <c r="L2405" t="s">
        <v>0</v>
      </c>
      <c r="M2405">
        <v>239.82499999999999</v>
      </c>
      <c r="N2405" t="s">
        <v>0</v>
      </c>
      <c r="O2405">
        <v>9.5645000000000007</v>
      </c>
      <c r="P2405">
        <v>1.886934863008529</v>
      </c>
      <c r="Q2405">
        <v>3.9490500000000002</v>
      </c>
      <c r="R2405">
        <v>6.17</v>
      </c>
      <c r="S2405" t="s">
        <v>0</v>
      </c>
      <c r="T2405">
        <v>1.67025</v>
      </c>
      <c r="U2405">
        <v>32.107999999999997</v>
      </c>
      <c r="V2405">
        <v>38.254989999999999</v>
      </c>
      <c r="W2405">
        <v>0.45887</v>
      </c>
    </row>
    <row r="2406" spans="1:23" x14ac:dyDescent="0.25">
      <c r="A2406" s="1">
        <v>36384</v>
      </c>
      <c r="B2406">
        <v>1.48285</v>
      </c>
      <c r="C2406">
        <v>0.62058993279011032</v>
      </c>
      <c r="D2406">
        <v>0.93722000000000005</v>
      </c>
      <c r="E2406">
        <v>8.2079000000000004</v>
      </c>
      <c r="F2406">
        <v>1.4938499999999999</v>
      </c>
      <c r="G2406">
        <v>114.744</v>
      </c>
      <c r="H2406">
        <v>7.7699499999999997</v>
      </c>
      <c r="I2406">
        <v>1.5393614728610574</v>
      </c>
      <c r="J2406" t="s">
        <v>0</v>
      </c>
      <c r="K2406" t="s">
        <v>0</v>
      </c>
      <c r="L2406" t="s">
        <v>0</v>
      </c>
      <c r="M2406">
        <v>240.16149999999999</v>
      </c>
      <c r="N2406" t="s">
        <v>0</v>
      </c>
      <c r="O2406">
        <v>9.4975000000000005</v>
      </c>
      <c r="P2406">
        <v>1.890144785090538</v>
      </c>
      <c r="Q2406">
        <v>3.9479899999999999</v>
      </c>
      <c r="R2406">
        <v>6.1608999999999998</v>
      </c>
      <c r="S2406" t="s">
        <v>0</v>
      </c>
      <c r="T2406">
        <v>1.6695500000000001</v>
      </c>
      <c r="U2406">
        <v>32.125</v>
      </c>
      <c r="V2406">
        <v>38.179989999999997</v>
      </c>
      <c r="W2406">
        <v>0.45954</v>
      </c>
    </row>
    <row r="2407" spans="1:23" x14ac:dyDescent="0.25">
      <c r="A2407" s="1">
        <v>36385</v>
      </c>
      <c r="B2407">
        <v>1.4762200000000001</v>
      </c>
      <c r="C2407">
        <v>0.6231228424371581</v>
      </c>
      <c r="D2407">
        <v>0.94406000000000001</v>
      </c>
      <c r="E2407">
        <v>8.3066999999999993</v>
      </c>
      <c r="F2407">
        <v>1.51004</v>
      </c>
      <c r="G2407">
        <v>115.239</v>
      </c>
      <c r="H2407">
        <v>7.7705000000000002</v>
      </c>
      <c r="I2407">
        <v>1.5313232163912838</v>
      </c>
      <c r="J2407" t="s">
        <v>0</v>
      </c>
      <c r="K2407" t="s">
        <v>0</v>
      </c>
      <c r="L2407" t="s">
        <v>0</v>
      </c>
      <c r="M2407">
        <v>241.44200000000001</v>
      </c>
      <c r="N2407" t="s">
        <v>0</v>
      </c>
      <c r="O2407">
        <v>9.5395000000000003</v>
      </c>
      <c r="P2407">
        <v>1.8854406274746409</v>
      </c>
      <c r="Q2407">
        <v>3.96475</v>
      </c>
      <c r="R2407">
        <v>6.1494999999999997</v>
      </c>
      <c r="S2407" t="s">
        <v>0</v>
      </c>
      <c r="T2407">
        <v>1.6716500000000001</v>
      </c>
      <c r="U2407">
        <v>32.088500000000003</v>
      </c>
      <c r="V2407">
        <v>38.024990000000003</v>
      </c>
      <c r="W2407">
        <v>0.46198</v>
      </c>
    </row>
    <row r="2408" spans="1:23" x14ac:dyDescent="0.25">
      <c r="A2408" s="1">
        <v>36388</v>
      </c>
      <c r="B2408">
        <v>1.48062</v>
      </c>
      <c r="C2408">
        <v>0.62436782757458076</v>
      </c>
      <c r="D2408">
        <v>0.94384000000000001</v>
      </c>
      <c r="E2408">
        <v>8.2725500000000007</v>
      </c>
      <c r="F2408">
        <v>1.50803</v>
      </c>
      <c r="G2408">
        <v>114.0305</v>
      </c>
      <c r="H2408">
        <v>7.7695999999999996</v>
      </c>
      <c r="I2408">
        <v>1.5414971019854484</v>
      </c>
      <c r="J2408" t="s">
        <v>0</v>
      </c>
      <c r="K2408" t="s">
        <v>0</v>
      </c>
      <c r="L2408" t="s">
        <v>0</v>
      </c>
      <c r="M2408">
        <v>241.45349999999999</v>
      </c>
      <c r="N2408" t="s">
        <v>0</v>
      </c>
      <c r="O2408">
        <v>9.5145</v>
      </c>
      <c r="P2408">
        <v>1.8932939528191148</v>
      </c>
      <c r="Q2408">
        <v>3.9782999999999999</v>
      </c>
      <c r="R2408">
        <v>6.1464999999999996</v>
      </c>
      <c r="S2408" t="s">
        <v>0</v>
      </c>
      <c r="T2408">
        <v>1.6659999999999999</v>
      </c>
      <c r="U2408">
        <v>31.9955</v>
      </c>
      <c r="V2408">
        <v>37.962490000000003</v>
      </c>
      <c r="W2408">
        <v>0.46278000000000002</v>
      </c>
    </row>
    <row r="2409" spans="1:23" x14ac:dyDescent="0.25">
      <c r="A2409" s="1">
        <v>36389</v>
      </c>
      <c r="B2409">
        <v>1.4775499999999999</v>
      </c>
      <c r="C2409">
        <v>0.62356968703037408</v>
      </c>
      <c r="D2409">
        <v>0.94947000000000004</v>
      </c>
      <c r="E2409">
        <v>8.2942</v>
      </c>
      <c r="F2409">
        <v>1.51915</v>
      </c>
      <c r="G2409">
        <v>113.3575</v>
      </c>
      <c r="H2409">
        <v>7.77</v>
      </c>
      <c r="I2409">
        <v>1.5397881251539787</v>
      </c>
      <c r="J2409" t="s">
        <v>0</v>
      </c>
      <c r="K2409" t="s">
        <v>0</v>
      </c>
      <c r="L2409" t="s">
        <v>0</v>
      </c>
      <c r="M2409">
        <v>242.59</v>
      </c>
      <c r="N2409" t="s">
        <v>0</v>
      </c>
      <c r="O2409">
        <v>9.4894999999999996</v>
      </c>
      <c r="P2409">
        <v>1.894441708028644</v>
      </c>
      <c r="Q2409">
        <v>3.9844499999999998</v>
      </c>
      <c r="R2409">
        <v>6.1585000000000001</v>
      </c>
      <c r="S2409" t="s">
        <v>0</v>
      </c>
      <c r="T2409">
        <v>1.6758</v>
      </c>
      <c r="U2409">
        <v>31.949000000000002</v>
      </c>
      <c r="V2409">
        <v>38.474989999999998</v>
      </c>
      <c r="W2409">
        <v>0.46492</v>
      </c>
    </row>
    <row r="2410" spans="1:23" x14ac:dyDescent="0.25">
      <c r="A2410" s="1">
        <v>36390</v>
      </c>
      <c r="B2410">
        <v>1.48075</v>
      </c>
      <c r="C2410">
        <v>0.62422751844592317</v>
      </c>
      <c r="D2410">
        <v>0.94676000000000005</v>
      </c>
      <c r="E2410">
        <v>8.2908000000000008</v>
      </c>
      <c r="F2410">
        <v>1.51467</v>
      </c>
      <c r="G2410">
        <v>111.3895</v>
      </c>
      <c r="H2410">
        <v>7.7697000000000003</v>
      </c>
      <c r="I2410">
        <v>1.5423768026528881</v>
      </c>
      <c r="J2410" t="s">
        <v>0</v>
      </c>
      <c r="K2410" t="s">
        <v>0</v>
      </c>
      <c r="L2410" t="s">
        <v>0</v>
      </c>
      <c r="M2410">
        <v>242.137</v>
      </c>
      <c r="N2410" t="s">
        <v>0</v>
      </c>
      <c r="O2410">
        <v>9.4625000000000004</v>
      </c>
      <c r="P2410">
        <v>1.8706624015563911</v>
      </c>
      <c r="Q2410">
        <v>3.98055</v>
      </c>
      <c r="R2410">
        <v>6.1539999999999999</v>
      </c>
      <c r="S2410" t="s">
        <v>0</v>
      </c>
      <c r="T2410">
        <v>1.66865</v>
      </c>
      <c r="U2410">
        <v>31.94</v>
      </c>
      <c r="V2410">
        <v>38.39499</v>
      </c>
      <c r="W2410">
        <v>0.46492</v>
      </c>
    </row>
    <row r="2411" spans="1:23" x14ac:dyDescent="0.25">
      <c r="A2411" s="1">
        <v>36391</v>
      </c>
      <c r="B2411">
        <v>1.4865699999999999</v>
      </c>
      <c r="C2411">
        <v>0.61804315177285685</v>
      </c>
      <c r="D2411">
        <v>0.93877999999999995</v>
      </c>
      <c r="E2411">
        <v>8.2089499999999997</v>
      </c>
      <c r="F2411">
        <v>1.4948999999999999</v>
      </c>
      <c r="G2411">
        <v>111.14100000000001</v>
      </c>
      <c r="H2411">
        <v>7.7698999999999998</v>
      </c>
      <c r="I2411">
        <v>1.5757212864188581</v>
      </c>
      <c r="J2411" t="s">
        <v>0</v>
      </c>
      <c r="K2411" t="s">
        <v>0</v>
      </c>
      <c r="L2411" t="s">
        <v>0</v>
      </c>
      <c r="M2411">
        <v>240.75899999999999</v>
      </c>
      <c r="N2411" t="s">
        <v>0</v>
      </c>
      <c r="O2411">
        <v>9.5374999999999996</v>
      </c>
      <c r="P2411">
        <v>1.887611605036148</v>
      </c>
      <c r="Q2411">
        <v>3.9790999999999999</v>
      </c>
      <c r="R2411">
        <v>6.1624999999999996</v>
      </c>
      <c r="S2411" t="s">
        <v>0</v>
      </c>
      <c r="T2411">
        <v>1.67275</v>
      </c>
      <c r="U2411">
        <v>31.898</v>
      </c>
      <c r="V2411">
        <v>38.427489999999999</v>
      </c>
      <c r="W2411">
        <v>0.46405999999999997</v>
      </c>
    </row>
    <row r="2412" spans="1:23" x14ac:dyDescent="0.25">
      <c r="A2412" s="1">
        <v>36392</v>
      </c>
      <c r="B2412">
        <v>1.4941500000000001</v>
      </c>
      <c r="C2412">
        <v>0.6191912124383131</v>
      </c>
      <c r="D2412">
        <v>0.93696000000000002</v>
      </c>
      <c r="E2412">
        <v>8.2005499999999998</v>
      </c>
      <c r="F2412">
        <v>1.4894400000000001</v>
      </c>
      <c r="G2412">
        <v>110.74</v>
      </c>
      <c r="H2412">
        <v>7.7722499999999997</v>
      </c>
      <c r="I2412">
        <v>1.5721045763964219</v>
      </c>
      <c r="J2412" t="s">
        <v>0</v>
      </c>
      <c r="K2412" t="s">
        <v>0</v>
      </c>
      <c r="L2412" t="s">
        <v>0</v>
      </c>
      <c r="M2412">
        <v>240.46449999999999</v>
      </c>
      <c r="N2412" t="s">
        <v>0</v>
      </c>
      <c r="O2412">
        <v>9.5124999999999993</v>
      </c>
      <c r="P2412">
        <v>1.8788869473723766</v>
      </c>
      <c r="Q2412">
        <v>3.9914499999999999</v>
      </c>
      <c r="R2412">
        <v>6.14</v>
      </c>
      <c r="S2412" t="s">
        <v>0</v>
      </c>
      <c r="T2412">
        <v>1.6715</v>
      </c>
      <c r="U2412">
        <v>31.930499999999999</v>
      </c>
      <c r="V2412">
        <v>38.344990000000003</v>
      </c>
      <c r="W2412">
        <v>0.46627999999999997</v>
      </c>
    </row>
    <row r="2413" spans="1:23" x14ac:dyDescent="0.25">
      <c r="A2413" s="1">
        <v>36395</v>
      </c>
      <c r="B2413">
        <v>1.4937199999999999</v>
      </c>
      <c r="C2413">
        <v>0.62446920117899785</v>
      </c>
      <c r="D2413">
        <v>0.94284999999999997</v>
      </c>
      <c r="E2413">
        <v>8.3151499999999992</v>
      </c>
      <c r="F2413">
        <v>1.52014</v>
      </c>
      <c r="G2413">
        <v>111.131</v>
      </c>
      <c r="H2413">
        <v>7.7715500000000004</v>
      </c>
      <c r="I2413">
        <v>1.575671630032301</v>
      </c>
      <c r="J2413" t="s">
        <v>0</v>
      </c>
      <c r="K2413" t="s">
        <v>0</v>
      </c>
      <c r="L2413" t="s">
        <v>0</v>
      </c>
      <c r="M2413">
        <v>241.744</v>
      </c>
      <c r="N2413" t="s">
        <v>0</v>
      </c>
      <c r="O2413">
        <v>9.4924999999999997</v>
      </c>
      <c r="P2413">
        <v>1.8949801974569365</v>
      </c>
      <c r="Q2413">
        <v>3.9968499999999998</v>
      </c>
      <c r="R2413">
        <v>6.1181999999999999</v>
      </c>
      <c r="S2413" t="s">
        <v>0</v>
      </c>
      <c r="T2413">
        <v>1.6769499999999999</v>
      </c>
      <c r="U2413">
        <v>31.8215</v>
      </c>
      <c r="V2413">
        <v>38.319989999999997</v>
      </c>
      <c r="W2413">
        <v>0.46809000000000001</v>
      </c>
    </row>
    <row r="2414" spans="1:23" x14ac:dyDescent="0.25">
      <c r="A2414" s="1">
        <v>36396</v>
      </c>
      <c r="B2414">
        <v>1.4946699999999999</v>
      </c>
      <c r="C2414">
        <v>0.62689636149351791</v>
      </c>
      <c r="D2414">
        <v>0.94794999999999996</v>
      </c>
      <c r="E2414">
        <v>8.2414000000000005</v>
      </c>
      <c r="F2414">
        <v>1.5125999999999999</v>
      </c>
      <c r="G2414">
        <v>110.437</v>
      </c>
      <c r="H2414">
        <v>7.7714499999999997</v>
      </c>
      <c r="I2414">
        <v>1.5681600777807398</v>
      </c>
      <c r="J2414" t="s">
        <v>0</v>
      </c>
      <c r="K2414" t="s">
        <v>0</v>
      </c>
      <c r="L2414" t="s">
        <v>0</v>
      </c>
      <c r="M2414">
        <v>242.55500000000001</v>
      </c>
      <c r="N2414" t="s">
        <v>0</v>
      </c>
      <c r="O2414">
        <v>9.4804999999999993</v>
      </c>
      <c r="P2414">
        <v>1.9007793195210037</v>
      </c>
      <c r="Q2414">
        <v>4.0027400000000002</v>
      </c>
      <c r="R2414">
        <v>6.1391999999999998</v>
      </c>
      <c r="S2414" t="s">
        <v>0</v>
      </c>
      <c r="T2414">
        <v>1.68605</v>
      </c>
      <c r="U2414">
        <v>31.892499999999998</v>
      </c>
      <c r="V2414">
        <v>38.299990000000001</v>
      </c>
      <c r="W2414">
        <v>0.46958</v>
      </c>
    </row>
    <row r="2415" spans="1:23" x14ac:dyDescent="0.25">
      <c r="A2415" s="1">
        <v>36397</v>
      </c>
      <c r="B2415">
        <v>1.49508</v>
      </c>
      <c r="C2415">
        <v>0.63072779680473301</v>
      </c>
      <c r="D2415">
        <v>0.95418000000000003</v>
      </c>
      <c r="E2415">
        <v>8.3581500000000002</v>
      </c>
      <c r="F2415">
        <v>1.5322100000000001</v>
      </c>
      <c r="G2415">
        <v>110.5395</v>
      </c>
      <c r="H2415">
        <v>7.7705000000000002</v>
      </c>
      <c r="I2415">
        <v>1.5798786653185035</v>
      </c>
      <c r="J2415" t="s">
        <v>0</v>
      </c>
      <c r="K2415" t="s">
        <v>0</v>
      </c>
      <c r="L2415" t="s">
        <v>0</v>
      </c>
      <c r="M2415">
        <v>243.6455</v>
      </c>
      <c r="N2415" t="s">
        <v>0</v>
      </c>
      <c r="O2415">
        <v>9.4395000000000007</v>
      </c>
      <c r="P2415">
        <v>1.9369709648052376</v>
      </c>
      <c r="Q2415">
        <v>4.0036500000000004</v>
      </c>
      <c r="R2415">
        <v>6.1425000000000001</v>
      </c>
      <c r="S2415" t="s">
        <v>0</v>
      </c>
      <c r="T2415">
        <v>1.6856500000000001</v>
      </c>
      <c r="U2415">
        <v>31.845500000000001</v>
      </c>
      <c r="V2415">
        <v>38.28</v>
      </c>
      <c r="W2415">
        <v>0.47111999999999998</v>
      </c>
    </row>
    <row r="2416" spans="1:23" x14ac:dyDescent="0.25">
      <c r="A2416" s="1">
        <v>36398</v>
      </c>
      <c r="B2416">
        <v>1.50213</v>
      </c>
      <c r="C2416">
        <v>0.62992522787545113</v>
      </c>
      <c r="D2416">
        <v>0.95677999999999996</v>
      </c>
      <c r="E2416">
        <v>8.3210499999999996</v>
      </c>
      <c r="F2416">
        <v>1.5263500000000001</v>
      </c>
      <c r="G2416">
        <v>111.02800000000001</v>
      </c>
      <c r="H2416">
        <v>7.7713000000000001</v>
      </c>
      <c r="I2416">
        <v>1.5861686097232137</v>
      </c>
      <c r="J2416" t="s">
        <v>0</v>
      </c>
      <c r="K2416" t="s">
        <v>0</v>
      </c>
      <c r="L2416" t="s">
        <v>0</v>
      </c>
      <c r="M2416">
        <v>244.29949999999999</v>
      </c>
      <c r="N2416" t="s">
        <v>0</v>
      </c>
      <c r="O2416">
        <v>9.4725000000000001</v>
      </c>
      <c r="P2416">
        <v>1.9603230612404923</v>
      </c>
      <c r="Q2416">
        <v>4.0092499999999998</v>
      </c>
      <c r="R2416">
        <v>6.1308999999999996</v>
      </c>
      <c r="S2416" t="s">
        <v>0</v>
      </c>
      <c r="T2416">
        <v>1.6874</v>
      </c>
      <c r="U2416">
        <v>31.844000000000001</v>
      </c>
      <c r="V2416">
        <v>38.349989999999998</v>
      </c>
      <c r="W2416">
        <v>0.47173999999999999</v>
      </c>
    </row>
    <row r="2417" spans="1:23" x14ac:dyDescent="0.25">
      <c r="A2417" s="1">
        <v>36399</v>
      </c>
      <c r="B2417">
        <v>1.49312</v>
      </c>
      <c r="C2417">
        <v>0.62951678291743263</v>
      </c>
      <c r="D2417">
        <v>0.95435000000000003</v>
      </c>
      <c r="E2417">
        <v>8.3184500000000003</v>
      </c>
      <c r="F2417">
        <v>1.5226</v>
      </c>
      <c r="G2417">
        <v>110.96</v>
      </c>
      <c r="H2417">
        <v>7.7712000000000003</v>
      </c>
      <c r="I2417">
        <v>1.5817278795356047</v>
      </c>
      <c r="J2417" t="s">
        <v>0</v>
      </c>
      <c r="K2417" t="s">
        <v>0</v>
      </c>
      <c r="L2417" t="s">
        <v>0</v>
      </c>
      <c r="M2417">
        <v>243.83199999999999</v>
      </c>
      <c r="N2417" t="s">
        <v>0</v>
      </c>
      <c r="O2417">
        <v>9.5184999999999995</v>
      </c>
      <c r="P2417">
        <v>1.94738174524352</v>
      </c>
      <c r="Q2417">
        <v>4.0154500000000004</v>
      </c>
      <c r="R2417">
        <v>6.12575</v>
      </c>
      <c r="S2417" t="s">
        <v>0</v>
      </c>
      <c r="T2417">
        <v>1.6836</v>
      </c>
      <c r="U2417">
        <v>31.851500000000001</v>
      </c>
      <c r="V2417">
        <v>38.26999</v>
      </c>
      <c r="W2417">
        <v>0.47325</v>
      </c>
    </row>
    <row r="2418" spans="1:23" x14ac:dyDescent="0.25">
      <c r="A2418" s="1">
        <v>36402</v>
      </c>
      <c r="B2418">
        <v>1.4899199999999999</v>
      </c>
      <c r="C2418">
        <v>0.62861848515517449</v>
      </c>
      <c r="D2418">
        <v>0.95496000000000003</v>
      </c>
      <c r="E2418">
        <v>8.2970500000000005</v>
      </c>
      <c r="F2418">
        <v>1.5220800000000001</v>
      </c>
      <c r="G2418">
        <v>110.0835</v>
      </c>
      <c r="H2418">
        <v>7.7719500000000004</v>
      </c>
      <c r="I2418">
        <v>1.572871118940514</v>
      </c>
      <c r="J2418" t="s">
        <v>0</v>
      </c>
      <c r="K2418" t="s">
        <v>0</v>
      </c>
      <c r="L2418" t="s">
        <v>0</v>
      </c>
      <c r="M2418">
        <v>243.86449999999999</v>
      </c>
      <c r="N2418" t="s">
        <v>0</v>
      </c>
      <c r="O2418">
        <v>9.5574999999999992</v>
      </c>
      <c r="P2418">
        <v>1.9388487116350313</v>
      </c>
      <c r="Q2418">
        <v>4.0199999999999996</v>
      </c>
      <c r="R2418">
        <v>6.12575</v>
      </c>
      <c r="S2418" t="s">
        <v>0</v>
      </c>
      <c r="T2418">
        <v>1.6833499999999999</v>
      </c>
      <c r="U2418">
        <v>31.821000000000002</v>
      </c>
      <c r="V2418">
        <v>38.185000000000002</v>
      </c>
      <c r="W2418">
        <v>0.47323999999999999</v>
      </c>
    </row>
    <row r="2419" spans="1:23" x14ac:dyDescent="0.25">
      <c r="A2419" s="1">
        <v>36403</v>
      </c>
      <c r="B2419">
        <v>1.49142</v>
      </c>
      <c r="C2419">
        <v>0.62335589881687048</v>
      </c>
      <c r="D2419">
        <v>0.94442000000000004</v>
      </c>
      <c r="E2419">
        <v>8.2268000000000008</v>
      </c>
      <c r="F2419">
        <v>1.5085299999999999</v>
      </c>
      <c r="G2419">
        <v>109.218</v>
      </c>
      <c r="H2419">
        <v>7.7714499999999997</v>
      </c>
      <c r="I2419">
        <v>1.5631105900742477</v>
      </c>
      <c r="J2419" t="s">
        <v>0</v>
      </c>
      <c r="K2419" t="s">
        <v>0</v>
      </c>
      <c r="L2419" t="s">
        <v>0</v>
      </c>
      <c r="M2419">
        <v>242.0795</v>
      </c>
      <c r="N2419" t="s">
        <v>0</v>
      </c>
      <c r="O2419">
        <v>9.5165000000000006</v>
      </c>
      <c r="P2419">
        <v>1.9317325709428788</v>
      </c>
      <c r="Q2419">
        <v>4.0000999999999998</v>
      </c>
      <c r="R2419">
        <v>6.1204999999999998</v>
      </c>
      <c r="S2419" t="s">
        <v>0</v>
      </c>
      <c r="T2419">
        <v>1.6796500000000001</v>
      </c>
      <c r="U2419">
        <v>31.826499999999999</v>
      </c>
      <c r="V2419">
        <v>38.329990000000002</v>
      </c>
      <c r="W2419">
        <v>0.47117999999999999</v>
      </c>
    </row>
    <row r="2420" spans="1:23" x14ac:dyDescent="0.25">
      <c r="A2420" s="1">
        <v>36404</v>
      </c>
      <c r="B2420">
        <v>1.4871000000000001</v>
      </c>
      <c r="C2420">
        <v>0.62333647079356957</v>
      </c>
      <c r="D2420">
        <v>0.94169000000000003</v>
      </c>
      <c r="E2420">
        <v>8.2023499999999991</v>
      </c>
      <c r="F2420">
        <v>1.5075000000000001</v>
      </c>
      <c r="G2420">
        <v>108.724</v>
      </c>
      <c r="H2420">
        <v>7.7715500000000004</v>
      </c>
      <c r="I2420">
        <v>1.5661216563302638</v>
      </c>
      <c r="J2420" t="s">
        <v>0</v>
      </c>
      <c r="K2420" t="s">
        <v>0</v>
      </c>
      <c r="L2420" t="s">
        <v>0</v>
      </c>
      <c r="M2420">
        <v>241.65049999999999</v>
      </c>
      <c r="N2420" t="s">
        <v>0</v>
      </c>
      <c r="O2420">
        <v>9.4745000000000008</v>
      </c>
      <c r="P2420">
        <v>1.9520955745993325</v>
      </c>
      <c r="Q2420">
        <v>4.0065999999999997</v>
      </c>
      <c r="R2420">
        <v>6.0682499999999999</v>
      </c>
      <c r="S2420" t="s">
        <v>0</v>
      </c>
      <c r="T2420">
        <v>1.6783999999999999</v>
      </c>
      <c r="U2420">
        <v>31.797000000000001</v>
      </c>
      <c r="V2420">
        <v>38.829990000000002</v>
      </c>
      <c r="W2420">
        <v>0.47126000000000001</v>
      </c>
    </row>
    <row r="2421" spans="1:23" x14ac:dyDescent="0.25">
      <c r="A2421" s="1">
        <v>36405</v>
      </c>
      <c r="B2421">
        <v>1.4937199999999999</v>
      </c>
      <c r="C2421">
        <v>0.6217861428740199</v>
      </c>
      <c r="D2421">
        <v>0.93157999999999996</v>
      </c>
      <c r="E2421">
        <v>8.1678999999999995</v>
      </c>
      <c r="F2421">
        <v>1.4874000000000001</v>
      </c>
      <c r="G2421">
        <v>108.6555</v>
      </c>
      <c r="H2421">
        <v>7.7721499999999999</v>
      </c>
      <c r="I2421">
        <v>1.5498349425786155</v>
      </c>
      <c r="J2421" t="s">
        <v>0</v>
      </c>
      <c r="K2421" t="s">
        <v>0</v>
      </c>
      <c r="L2421" t="s">
        <v>0</v>
      </c>
      <c r="M2421">
        <v>240.84450000000001</v>
      </c>
      <c r="N2421" t="s">
        <v>0</v>
      </c>
      <c r="O2421">
        <v>9.5114999999999998</v>
      </c>
      <c r="P2421">
        <v>1.9302038295243977</v>
      </c>
      <c r="Q2421">
        <v>4.0613999999999999</v>
      </c>
      <c r="R2421">
        <v>6.08725</v>
      </c>
      <c r="S2421" t="s">
        <v>0</v>
      </c>
      <c r="T2421">
        <v>1.6810499999999999</v>
      </c>
      <c r="U2421">
        <v>31.795999999999999</v>
      </c>
      <c r="V2421">
        <v>38.819989999999997</v>
      </c>
      <c r="W2421">
        <v>0.46772000000000002</v>
      </c>
    </row>
    <row r="2422" spans="1:23" x14ac:dyDescent="0.25">
      <c r="A2422" s="1">
        <v>36406</v>
      </c>
      <c r="B2422">
        <v>1.49011</v>
      </c>
      <c r="C2422">
        <v>0.62362024021851659</v>
      </c>
      <c r="D2422">
        <v>0.94091999999999998</v>
      </c>
      <c r="E2422">
        <v>8.1806000000000001</v>
      </c>
      <c r="F2422">
        <v>1.50139</v>
      </c>
      <c r="G2422">
        <v>109.4175</v>
      </c>
      <c r="H2422">
        <v>7.7721999999999998</v>
      </c>
      <c r="I2422">
        <v>1.5480355428960648</v>
      </c>
      <c r="J2422" t="s">
        <v>0</v>
      </c>
      <c r="K2422" t="s">
        <v>0</v>
      </c>
      <c r="L2422" t="s">
        <v>0</v>
      </c>
      <c r="M2422">
        <v>243.29</v>
      </c>
      <c r="N2422" t="s">
        <v>0</v>
      </c>
      <c r="O2422">
        <v>9.4774999999999991</v>
      </c>
      <c r="P2422">
        <v>1.9259658718847501</v>
      </c>
      <c r="Q2422">
        <v>4.0176999999999996</v>
      </c>
      <c r="R2422">
        <v>6.0469999999999997</v>
      </c>
      <c r="S2422" t="s">
        <v>0</v>
      </c>
      <c r="T2422">
        <v>1.68415</v>
      </c>
      <c r="U2422">
        <v>31.815000000000001</v>
      </c>
      <c r="V2422">
        <v>38.825000000000003</v>
      </c>
      <c r="W2422">
        <v>0.47278999999999999</v>
      </c>
    </row>
    <row r="2423" spans="1:23" x14ac:dyDescent="0.25">
      <c r="A2423" s="1">
        <v>36409</v>
      </c>
      <c r="B2423">
        <v>1.48959</v>
      </c>
      <c r="C2423">
        <v>0.62201433121019112</v>
      </c>
      <c r="D2423">
        <v>0.94316</v>
      </c>
      <c r="E2423">
        <v>8.1584500000000002</v>
      </c>
      <c r="F2423">
        <v>1.5043800000000001</v>
      </c>
      <c r="G2423">
        <v>109.17149999999999</v>
      </c>
      <c r="H2423">
        <v>7.7718999999999996</v>
      </c>
      <c r="I2423">
        <v>1.548371113588505</v>
      </c>
      <c r="J2423" t="s">
        <v>0</v>
      </c>
      <c r="K2423" t="s">
        <v>0</v>
      </c>
      <c r="L2423" t="s">
        <v>0</v>
      </c>
      <c r="M2423">
        <v>243.29</v>
      </c>
      <c r="N2423" t="s">
        <v>0</v>
      </c>
      <c r="O2423">
        <v>9.4764999999999997</v>
      </c>
      <c r="P2423">
        <v>1.9102196752626552</v>
      </c>
      <c r="Q2423">
        <v>4.0884999999999998</v>
      </c>
      <c r="R2423">
        <v>6.0585000000000004</v>
      </c>
      <c r="S2423" t="s">
        <v>0</v>
      </c>
      <c r="T2423">
        <v>1.6836</v>
      </c>
      <c r="U2423">
        <v>31.797999999999998</v>
      </c>
      <c r="V2423">
        <v>38.795000000000002</v>
      </c>
      <c r="W2423">
        <v>0.47288000000000002</v>
      </c>
    </row>
    <row r="2424" spans="1:23" x14ac:dyDescent="0.25">
      <c r="A2424" s="1">
        <v>36410</v>
      </c>
      <c r="B2424">
        <v>1.49068</v>
      </c>
      <c r="C2424">
        <v>0.62333258533423097</v>
      </c>
      <c r="D2424">
        <v>0.94137999999999999</v>
      </c>
      <c r="E2424">
        <v>8.1388499999999997</v>
      </c>
      <c r="F2424">
        <v>1.5043500000000001</v>
      </c>
      <c r="G2424">
        <v>110.254</v>
      </c>
      <c r="H2424">
        <v>7.7721</v>
      </c>
      <c r="I2424">
        <v>1.5390297956168431</v>
      </c>
      <c r="J2424" t="s">
        <v>0</v>
      </c>
      <c r="K2424" t="s">
        <v>0</v>
      </c>
      <c r="L2424" t="s">
        <v>0</v>
      </c>
      <c r="M2424">
        <v>242.66849999999999</v>
      </c>
      <c r="N2424" t="s">
        <v>0</v>
      </c>
      <c r="O2424">
        <v>9.4845000000000006</v>
      </c>
      <c r="P2424">
        <v>1.8942263979390819</v>
      </c>
      <c r="Q2424">
        <v>4.1397500000000003</v>
      </c>
      <c r="R2424">
        <v>6.0837500000000002</v>
      </c>
      <c r="S2424" t="s">
        <v>0</v>
      </c>
      <c r="T2424">
        <v>1.6879500000000001</v>
      </c>
      <c r="U2424">
        <v>31.811499999999999</v>
      </c>
      <c r="V2424">
        <v>39.254989999999999</v>
      </c>
      <c r="W2424">
        <v>0.47337000000000001</v>
      </c>
    </row>
    <row r="2425" spans="1:23" x14ac:dyDescent="0.25">
      <c r="A2425" s="1">
        <v>36411</v>
      </c>
      <c r="B2425">
        <v>1.48691</v>
      </c>
      <c r="C2425">
        <v>0.61744784109362361</v>
      </c>
      <c r="D2425">
        <v>0.94110000000000005</v>
      </c>
      <c r="E2425">
        <v>8.1226000000000003</v>
      </c>
      <c r="F2425">
        <v>1.5038400000000001</v>
      </c>
      <c r="G2425">
        <v>110.646</v>
      </c>
      <c r="H2425">
        <v>7.7723000000000004</v>
      </c>
      <c r="I2425">
        <v>1.541901164135379</v>
      </c>
      <c r="J2425" t="s">
        <v>0</v>
      </c>
      <c r="K2425" t="s">
        <v>0</v>
      </c>
      <c r="L2425" t="s">
        <v>0</v>
      </c>
      <c r="M2425">
        <v>242.3605</v>
      </c>
      <c r="N2425" t="s">
        <v>0</v>
      </c>
      <c r="O2425">
        <v>9.5024999999999995</v>
      </c>
      <c r="P2425">
        <v>1.8956986597410475</v>
      </c>
      <c r="Q2425">
        <v>4.1234299999999999</v>
      </c>
      <c r="R2425">
        <v>6.1230000000000002</v>
      </c>
      <c r="S2425" t="s">
        <v>0</v>
      </c>
      <c r="T2425">
        <v>1.69255</v>
      </c>
      <c r="U2425">
        <v>31.830500000000001</v>
      </c>
      <c r="V2425">
        <v>39.655000000000001</v>
      </c>
      <c r="W2425">
        <v>0.47332999999999997</v>
      </c>
    </row>
    <row r="2426" spans="1:23" x14ac:dyDescent="0.25">
      <c r="A2426" s="1">
        <v>36412</v>
      </c>
      <c r="B2426">
        <v>1.4796100000000001</v>
      </c>
      <c r="C2426">
        <v>0.61149363435126636</v>
      </c>
      <c r="D2426">
        <v>0.94455</v>
      </c>
      <c r="E2426">
        <v>8.1614599999999999</v>
      </c>
      <c r="F2426">
        <v>1.5134099999999999</v>
      </c>
      <c r="G2426">
        <v>107.54949999999999</v>
      </c>
      <c r="H2426">
        <v>7.7708500000000003</v>
      </c>
      <c r="I2426">
        <v>1.5303389700818733</v>
      </c>
      <c r="J2426" t="s">
        <v>0</v>
      </c>
      <c r="K2426" t="s">
        <v>0</v>
      </c>
      <c r="L2426" t="s">
        <v>0</v>
      </c>
      <c r="M2426">
        <v>243.07</v>
      </c>
      <c r="N2426" t="s">
        <v>0</v>
      </c>
      <c r="O2426">
        <v>9.4715000000000007</v>
      </c>
      <c r="P2426">
        <v>1.8736065051617858</v>
      </c>
      <c r="Q2426">
        <v>4.0717999999999996</v>
      </c>
      <c r="R2426">
        <v>6.1111500000000003</v>
      </c>
      <c r="S2426" t="s">
        <v>0</v>
      </c>
      <c r="T2426">
        <v>1.68475</v>
      </c>
      <c r="U2426">
        <v>31.806999999999999</v>
      </c>
      <c r="V2426">
        <v>39.494489999999999</v>
      </c>
      <c r="W2426">
        <v>0.47476000000000002</v>
      </c>
    </row>
    <row r="2427" spans="1:23" x14ac:dyDescent="0.25">
      <c r="A2427" s="1">
        <v>36413</v>
      </c>
      <c r="B2427">
        <v>1.4736100000000001</v>
      </c>
      <c r="C2427">
        <v>0.61764996541160189</v>
      </c>
      <c r="D2427">
        <v>0.95274000000000003</v>
      </c>
      <c r="E2427">
        <v>8.2800999999999991</v>
      </c>
      <c r="F2427">
        <v>1.54518</v>
      </c>
      <c r="G2427">
        <v>108.35</v>
      </c>
      <c r="H2427">
        <v>7.7698</v>
      </c>
      <c r="I2427">
        <v>1.5341188021600394</v>
      </c>
      <c r="J2427" t="s">
        <v>0</v>
      </c>
      <c r="K2427" t="s">
        <v>0</v>
      </c>
      <c r="L2427" t="s">
        <v>0</v>
      </c>
      <c r="M2427">
        <v>244.273</v>
      </c>
      <c r="N2427" t="s">
        <v>0</v>
      </c>
      <c r="O2427">
        <v>9.4474999999999998</v>
      </c>
      <c r="P2427">
        <v>1.8764542520453353</v>
      </c>
      <c r="Q2427">
        <v>4.05185</v>
      </c>
      <c r="R2427">
        <v>6.1051000000000002</v>
      </c>
      <c r="S2427" t="s">
        <v>0</v>
      </c>
      <c r="T2427">
        <v>1.6859</v>
      </c>
      <c r="U2427">
        <v>31.7805</v>
      </c>
      <c r="V2427">
        <v>39.51999</v>
      </c>
      <c r="W2427">
        <v>0.47789999999999999</v>
      </c>
    </row>
    <row r="2428" spans="1:23" x14ac:dyDescent="0.25">
      <c r="A2428" s="1">
        <v>36416</v>
      </c>
      <c r="B2428">
        <v>1.4703900000000001</v>
      </c>
      <c r="C2428">
        <v>0.62179000907813409</v>
      </c>
      <c r="D2428">
        <v>0.96043000000000001</v>
      </c>
      <c r="E2428">
        <v>8.1982499999999998</v>
      </c>
      <c r="F2428">
        <v>1.5344800000000001</v>
      </c>
      <c r="G2428">
        <v>106.1575</v>
      </c>
      <c r="H2428">
        <v>7.7691100000000004</v>
      </c>
      <c r="I2428">
        <v>1.5228812914033352</v>
      </c>
      <c r="J2428" t="s">
        <v>0</v>
      </c>
      <c r="K2428" t="s">
        <v>0</v>
      </c>
      <c r="L2428" t="s">
        <v>0</v>
      </c>
      <c r="M2428">
        <v>246.23599999999999</v>
      </c>
      <c r="N2428" t="s">
        <v>0</v>
      </c>
      <c r="O2428">
        <v>9.4454999999999991</v>
      </c>
      <c r="P2428">
        <v>1.8673090209698804</v>
      </c>
      <c r="Q2428">
        <v>4.1090499999999999</v>
      </c>
      <c r="R2428">
        <v>6.0984999999999996</v>
      </c>
      <c r="S2428" t="s">
        <v>0</v>
      </c>
      <c r="T2428">
        <v>1.6805000000000001</v>
      </c>
      <c r="U2428">
        <v>31.759499999999999</v>
      </c>
      <c r="V2428">
        <v>39.441499999999998</v>
      </c>
      <c r="W2428">
        <v>0.48110999999999998</v>
      </c>
    </row>
    <row r="2429" spans="1:23" x14ac:dyDescent="0.25">
      <c r="A2429" s="1">
        <v>36417</v>
      </c>
      <c r="B2429">
        <v>1.4734700000000001</v>
      </c>
      <c r="C2429">
        <v>0.62174361780176335</v>
      </c>
      <c r="D2429">
        <v>0.95638999999999996</v>
      </c>
      <c r="E2429">
        <v>8.2936999999999994</v>
      </c>
      <c r="F2429">
        <v>1.5417700000000001</v>
      </c>
      <c r="G2429">
        <v>105.39400000000001</v>
      </c>
      <c r="H2429">
        <v>7.7679900000000002</v>
      </c>
      <c r="I2429">
        <v>1.5324261370601937</v>
      </c>
      <c r="J2429" t="s">
        <v>0</v>
      </c>
      <c r="K2429" t="s">
        <v>0</v>
      </c>
      <c r="L2429" t="s">
        <v>0</v>
      </c>
      <c r="M2429">
        <v>245.61250000000001</v>
      </c>
      <c r="N2429" t="s">
        <v>0</v>
      </c>
      <c r="O2429">
        <v>9.4700000000000006</v>
      </c>
      <c r="P2429">
        <v>1.8885027949841366</v>
      </c>
      <c r="Q2429">
        <v>4.1696999999999997</v>
      </c>
      <c r="R2429">
        <v>6.1117499999999998</v>
      </c>
      <c r="S2429" t="s">
        <v>0</v>
      </c>
      <c r="T2429">
        <v>1.68405</v>
      </c>
      <c r="U2429">
        <v>31.736499999999999</v>
      </c>
      <c r="V2429">
        <v>39.527500000000003</v>
      </c>
      <c r="W2429">
        <v>0.48060000000000003</v>
      </c>
    </row>
    <row r="2430" spans="1:23" x14ac:dyDescent="0.25">
      <c r="A2430" s="1">
        <v>36418</v>
      </c>
      <c r="B2430">
        <v>1.4731799999999999</v>
      </c>
      <c r="C2430">
        <v>0.61953646281851926</v>
      </c>
      <c r="D2430">
        <v>0.95965999999999996</v>
      </c>
      <c r="E2430">
        <v>8.2734000000000005</v>
      </c>
      <c r="F2430">
        <v>1.5359400000000001</v>
      </c>
      <c r="G2430">
        <v>104.215</v>
      </c>
      <c r="H2430">
        <v>7.7671799999999998</v>
      </c>
      <c r="I2430">
        <v>1.5378463999015779</v>
      </c>
      <c r="J2430" t="s">
        <v>0</v>
      </c>
      <c r="K2430" t="s">
        <v>0</v>
      </c>
      <c r="L2430" t="s">
        <v>0</v>
      </c>
      <c r="M2430">
        <v>246.79499999999999</v>
      </c>
      <c r="N2430" t="s">
        <v>0</v>
      </c>
      <c r="O2430">
        <v>9.4525000000000006</v>
      </c>
      <c r="P2430">
        <v>1.9047619047619047</v>
      </c>
      <c r="Q2430">
        <v>4.1802000000000001</v>
      </c>
      <c r="R2430">
        <v>6.1415499999999996</v>
      </c>
      <c r="S2430" t="s">
        <v>0</v>
      </c>
      <c r="T2430">
        <v>1.6847000000000001</v>
      </c>
      <c r="U2430">
        <v>31.736000000000001</v>
      </c>
      <c r="V2430">
        <v>39.550490000000003</v>
      </c>
      <c r="W2430">
        <v>0.48147000000000001</v>
      </c>
    </row>
    <row r="2431" spans="1:23" x14ac:dyDescent="0.25">
      <c r="A2431" s="1">
        <v>36419</v>
      </c>
      <c r="B2431">
        <v>1.47641</v>
      </c>
      <c r="C2431">
        <v>0.61590007637160948</v>
      </c>
      <c r="D2431">
        <v>0.95909999999999995</v>
      </c>
      <c r="E2431">
        <v>8.2886500000000005</v>
      </c>
      <c r="F2431">
        <v>1.538</v>
      </c>
      <c r="G2431">
        <v>104.782</v>
      </c>
      <c r="H2431">
        <v>7.7667000000000002</v>
      </c>
      <c r="I2431">
        <v>1.5442822948034902</v>
      </c>
      <c r="J2431" t="s">
        <v>0</v>
      </c>
      <c r="K2431" t="s">
        <v>0</v>
      </c>
      <c r="L2431" t="s">
        <v>0</v>
      </c>
      <c r="M2431">
        <v>247.25</v>
      </c>
      <c r="N2431" t="s">
        <v>0</v>
      </c>
      <c r="O2431">
        <v>9.5105000000000004</v>
      </c>
      <c r="P2431">
        <v>1.9054878048780486</v>
      </c>
      <c r="Q2431">
        <v>4.1740000000000004</v>
      </c>
      <c r="R2431">
        <v>6.1589999999999998</v>
      </c>
      <c r="S2431" t="s">
        <v>0</v>
      </c>
      <c r="T2431">
        <v>1.68835</v>
      </c>
      <c r="U2431">
        <v>31.730499999999999</v>
      </c>
      <c r="V2431">
        <v>39.971499999999999</v>
      </c>
      <c r="W2431">
        <v>0.48299999999999998</v>
      </c>
    </row>
    <row r="2432" spans="1:23" x14ac:dyDescent="0.25">
      <c r="A2432" s="1">
        <v>36420</v>
      </c>
      <c r="B2432">
        <v>1.47261</v>
      </c>
      <c r="C2432">
        <v>0.61580904992979779</v>
      </c>
      <c r="D2432">
        <v>0.95896999999999999</v>
      </c>
      <c r="E2432">
        <v>8.2528000000000006</v>
      </c>
      <c r="F2432">
        <v>1.5355399999999999</v>
      </c>
      <c r="G2432">
        <v>106.7025</v>
      </c>
      <c r="H2432">
        <v>7.7686000000000002</v>
      </c>
      <c r="I2432">
        <v>1.5451890538807422</v>
      </c>
      <c r="J2432" t="s">
        <v>0</v>
      </c>
      <c r="K2432" t="s">
        <v>0</v>
      </c>
      <c r="L2432" t="s">
        <v>0</v>
      </c>
      <c r="M2432">
        <v>247.54</v>
      </c>
      <c r="N2432" t="s">
        <v>0</v>
      </c>
      <c r="O2432">
        <v>9.5075000000000003</v>
      </c>
      <c r="P2432">
        <v>1.9029495718363465</v>
      </c>
      <c r="Q2432">
        <v>4.1444999999999999</v>
      </c>
      <c r="R2432">
        <v>6.1307999999999998</v>
      </c>
      <c r="S2432" t="s">
        <v>0</v>
      </c>
      <c r="T2432">
        <v>1.6900500000000001</v>
      </c>
      <c r="U2432">
        <v>31.747499999999999</v>
      </c>
      <c r="V2432">
        <v>40.094990000000003</v>
      </c>
      <c r="W2432">
        <v>0.48466999999999999</v>
      </c>
    </row>
    <row r="2433" spans="1:23" x14ac:dyDescent="0.25">
      <c r="A2433" s="1">
        <v>36423</v>
      </c>
      <c r="B2433">
        <v>1.47421</v>
      </c>
      <c r="C2433">
        <v>0.61633661840750942</v>
      </c>
      <c r="D2433">
        <v>0.95831</v>
      </c>
      <c r="E2433">
        <v>8.27468</v>
      </c>
      <c r="F2433">
        <v>1.5459700000000001</v>
      </c>
      <c r="G2433">
        <v>105.58499999999999</v>
      </c>
      <c r="H2433">
        <v>7.7681199999999997</v>
      </c>
      <c r="I2433">
        <v>1.5587735569653796</v>
      </c>
      <c r="J2433" t="s">
        <v>0</v>
      </c>
      <c r="K2433" t="s">
        <v>0</v>
      </c>
      <c r="L2433" t="s">
        <v>0</v>
      </c>
      <c r="M2433">
        <v>247.03</v>
      </c>
      <c r="N2433" t="s">
        <v>0</v>
      </c>
      <c r="O2433">
        <v>9.4574999999999996</v>
      </c>
      <c r="P2433">
        <v>1.9157455123661375</v>
      </c>
      <c r="Q2433">
        <v>4.1200999999999999</v>
      </c>
      <c r="R2433">
        <v>6.1182499999999997</v>
      </c>
      <c r="S2433" t="s">
        <v>0</v>
      </c>
      <c r="T2433">
        <v>1.69465</v>
      </c>
      <c r="U2433">
        <v>31.783999999999999</v>
      </c>
      <c r="V2433">
        <v>40.164490000000001</v>
      </c>
      <c r="W2433">
        <v>0.48481000000000002</v>
      </c>
    </row>
    <row r="2434" spans="1:23" x14ac:dyDescent="0.25">
      <c r="A2434" s="1">
        <v>36424</v>
      </c>
      <c r="B2434">
        <v>1.4698100000000001</v>
      </c>
      <c r="C2434">
        <v>0.61244112909646553</v>
      </c>
      <c r="D2434">
        <v>0.95223000000000002</v>
      </c>
      <c r="E2434">
        <v>8.1969499999999993</v>
      </c>
      <c r="F2434">
        <v>1.5212000000000001</v>
      </c>
      <c r="G2434">
        <v>104.349</v>
      </c>
      <c r="H2434">
        <v>7.7677500000000004</v>
      </c>
      <c r="I2434">
        <v>1.5411882561454882</v>
      </c>
      <c r="J2434" t="s">
        <v>0</v>
      </c>
      <c r="K2434" t="s">
        <v>0</v>
      </c>
      <c r="L2434" t="s">
        <v>0</v>
      </c>
      <c r="M2434">
        <v>245.5</v>
      </c>
      <c r="N2434" t="s">
        <v>0</v>
      </c>
      <c r="O2434">
        <v>9.4365000000000006</v>
      </c>
      <c r="P2434">
        <v>1.902913360354703</v>
      </c>
      <c r="Q2434">
        <v>4.1182499999999997</v>
      </c>
      <c r="R2434">
        <v>6.0904999999999996</v>
      </c>
      <c r="S2434" t="s">
        <v>0</v>
      </c>
      <c r="T2434">
        <v>1.6956500000000001</v>
      </c>
      <c r="U2434">
        <v>31.783999999999999</v>
      </c>
      <c r="V2434">
        <v>40.301499999999997</v>
      </c>
      <c r="W2434">
        <v>0.48386000000000001</v>
      </c>
    </row>
    <row r="2435" spans="1:23" x14ac:dyDescent="0.25">
      <c r="A2435" s="1">
        <v>36425</v>
      </c>
      <c r="B2435">
        <v>1.46957</v>
      </c>
      <c r="C2435">
        <v>0.6136889456210225</v>
      </c>
      <c r="D2435">
        <v>0.94982</v>
      </c>
      <c r="E2435">
        <v>8.2427700000000002</v>
      </c>
      <c r="F2435">
        <v>1.5317700000000001</v>
      </c>
      <c r="G2435">
        <v>103.747</v>
      </c>
      <c r="H2435">
        <v>7.7679499999999999</v>
      </c>
      <c r="I2435">
        <v>1.5367120508959031</v>
      </c>
      <c r="J2435" t="s">
        <v>0</v>
      </c>
      <c r="K2435" t="s">
        <v>0</v>
      </c>
      <c r="L2435" t="s">
        <v>0</v>
      </c>
      <c r="M2435">
        <v>245.02</v>
      </c>
      <c r="N2435" t="s">
        <v>0</v>
      </c>
      <c r="O2435">
        <v>9.4115000000000002</v>
      </c>
      <c r="P2435">
        <v>1.9116438225229877</v>
      </c>
      <c r="Q2435">
        <v>4.1100000000000003</v>
      </c>
      <c r="R2435">
        <v>6.1049499999999997</v>
      </c>
      <c r="S2435" t="s">
        <v>0</v>
      </c>
      <c r="T2435">
        <v>1.70485</v>
      </c>
      <c r="U2435">
        <v>31.782</v>
      </c>
      <c r="V2435">
        <v>40.467500000000001</v>
      </c>
      <c r="W2435">
        <v>0.48416999999999999</v>
      </c>
    </row>
    <row r="2436" spans="1:23" x14ac:dyDescent="0.25">
      <c r="A2436" s="1">
        <v>36426</v>
      </c>
      <c r="B2436">
        <v>1.47201</v>
      </c>
      <c r="C2436">
        <v>0.60767370352815353</v>
      </c>
      <c r="D2436">
        <v>0.95640000000000003</v>
      </c>
      <c r="E2436">
        <v>8.1846800000000002</v>
      </c>
      <c r="F2436">
        <v>1.5195799999999999</v>
      </c>
      <c r="G2436">
        <v>103.2405</v>
      </c>
      <c r="H2436">
        <v>7.7682599999999997</v>
      </c>
      <c r="I2436">
        <v>1.539811834993764</v>
      </c>
      <c r="J2436" t="s">
        <v>0</v>
      </c>
      <c r="K2436" t="s">
        <v>0</v>
      </c>
      <c r="L2436" t="s">
        <v>0</v>
      </c>
      <c r="M2436">
        <v>247.04</v>
      </c>
      <c r="N2436" t="s">
        <v>0</v>
      </c>
      <c r="O2436">
        <v>9.4414999999999996</v>
      </c>
      <c r="P2436">
        <v>1.913582609361246</v>
      </c>
      <c r="Q2436">
        <v>4.1264000000000003</v>
      </c>
      <c r="R2436">
        <v>6.0765000000000002</v>
      </c>
      <c r="S2436" t="s">
        <v>0</v>
      </c>
      <c r="T2436">
        <v>1.71055</v>
      </c>
      <c r="U2436">
        <v>31.7805</v>
      </c>
      <c r="V2436">
        <v>41.452500000000001</v>
      </c>
      <c r="W2436">
        <v>0.48680000000000001</v>
      </c>
    </row>
    <row r="2437" spans="1:23" x14ac:dyDescent="0.25">
      <c r="A2437" s="1">
        <v>36427</v>
      </c>
      <c r="B2437">
        <v>1.47471</v>
      </c>
      <c r="C2437">
        <v>0.6085019898015066</v>
      </c>
      <c r="D2437">
        <v>0.95316000000000001</v>
      </c>
      <c r="E2437">
        <v>8.2422500000000003</v>
      </c>
      <c r="F2437">
        <v>1.5284899999999999</v>
      </c>
      <c r="G2437">
        <v>103.46</v>
      </c>
      <c r="H2437">
        <v>7.7684499999999996</v>
      </c>
      <c r="I2437">
        <v>1.5364759387867986</v>
      </c>
      <c r="J2437" t="s">
        <v>0</v>
      </c>
      <c r="K2437" t="s">
        <v>0</v>
      </c>
      <c r="L2437" t="s">
        <v>0</v>
      </c>
      <c r="M2437">
        <v>246.42500000000001</v>
      </c>
      <c r="N2437" t="s">
        <v>0</v>
      </c>
      <c r="O2437">
        <v>9.4915000000000003</v>
      </c>
      <c r="P2437">
        <v>1.932852697295939</v>
      </c>
      <c r="Q2437">
        <v>4.1185</v>
      </c>
      <c r="R2437">
        <v>6.0737500000000004</v>
      </c>
      <c r="S2437" t="s">
        <v>0</v>
      </c>
      <c r="T2437">
        <v>1.7081</v>
      </c>
      <c r="U2437">
        <v>31.7805</v>
      </c>
      <c r="V2437">
        <v>41.099989999999998</v>
      </c>
      <c r="W2437">
        <v>0.48729</v>
      </c>
    </row>
    <row r="2438" spans="1:23" x14ac:dyDescent="0.25">
      <c r="A2438" s="1">
        <v>36430</v>
      </c>
      <c r="B2438">
        <v>1.4692099999999999</v>
      </c>
      <c r="C2438">
        <v>0.60734154459101619</v>
      </c>
      <c r="D2438">
        <v>0.95526</v>
      </c>
      <c r="E2438">
        <v>8.2242499999999996</v>
      </c>
      <c r="F2438">
        <v>1.52573</v>
      </c>
      <c r="G2438">
        <v>105.4255</v>
      </c>
      <c r="H2438">
        <v>7.7679</v>
      </c>
      <c r="I2438">
        <v>1.5322617716010603</v>
      </c>
      <c r="J2438" t="s">
        <v>0</v>
      </c>
      <c r="K2438" t="s">
        <v>0</v>
      </c>
      <c r="L2438" t="s">
        <v>0</v>
      </c>
      <c r="M2438">
        <v>246.22</v>
      </c>
      <c r="N2438" t="s">
        <v>0</v>
      </c>
      <c r="O2438">
        <v>9.4495000000000005</v>
      </c>
      <c r="P2438">
        <v>1.9342359767891681</v>
      </c>
      <c r="Q2438">
        <v>4.0925000000000002</v>
      </c>
      <c r="R2438">
        <v>6.0494000000000003</v>
      </c>
      <c r="S2438" t="s">
        <v>0</v>
      </c>
      <c r="T2438">
        <v>1.7018500000000001</v>
      </c>
      <c r="U2438">
        <v>31.780999999999999</v>
      </c>
      <c r="V2438">
        <v>40.96349</v>
      </c>
      <c r="W2438">
        <v>0.48905999999999999</v>
      </c>
    </row>
    <row r="2439" spans="1:23" x14ac:dyDescent="0.25">
      <c r="A2439" s="1">
        <v>36431</v>
      </c>
      <c r="B2439">
        <v>1.4631700000000001</v>
      </c>
      <c r="C2439">
        <v>0.60657527599175054</v>
      </c>
      <c r="D2439">
        <v>0.95025999999999999</v>
      </c>
      <c r="E2439">
        <v>8.1894200000000001</v>
      </c>
      <c r="F2439">
        <v>1.51695</v>
      </c>
      <c r="G2439">
        <v>106.00749999999999</v>
      </c>
      <c r="H2439">
        <v>7.7697599999999998</v>
      </c>
      <c r="I2439">
        <v>1.5212133197438276</v>
      </c>
      <c r="J2439" t="s">
        <v>0</v>
      </c>
      <c r="K2439" t="s">
        <v>0</v>
      </c>
      <c r="L2439" t="s">
        <v>0</v>
      </c>
      <c r="M2439">
        <v>246.035</v>
      </c>
      <c r="N2439" t="s">
        <v>0</v>
      </c>
      <c r="O2439">
        <v>9.4789999999999992</v>
      </c>
      <c r="P2439">
        <v>1.943596820275602</v>
      </c>
      <c r="Q2439">
        <v>4.1337999999999999</v>
      </c>
      <c r="R2439">
        <v>6.0105000000000004</v>
      </c>
      <c r="S2439" t="s">
        <v>0</v>
      </c>
      <c r="T2439">
        <v>1.712</v>
      </c>
      <c r="U2439">
        <v>31.7835</v>
      </c>
      <c r="V2439">
        <v>41.784480000000002</v>
      </c>
      <c r="W2439">
        <v>0.48807</v>
      </c>
    </row>
    <row r="2440" spans="1:23" x14ac:dyDescent="0.25">
      <c r="A2440" s="1">
        <v>36432</v>
      </c>
      <c r="B2440">
        <v>1.46288</v>
      </c>
      <c r="C2440">
        <v>0.60813563857282726</v>
      </c>
      <c r="D2440">
        <v>0.94040000000000001</v>
      </c>
      <c r="E2440">
        <v>8.16127</v>
      </c>
      <c r="F2440">
        <v>1.4983599999999999</v>
      </c>
      <c r="G2440">
        <v>106.60250000000001</v>
      </c>
      <c r="H2440">
        <v>7.7690999999999999</v>
      </c>
      <c r="I2440">
        <v>1.5338129055017868</v>
      </c>
      <c r="J2440" t="s">
        <v>0</v>
      </c>
      <c r="K2440" t="s">
        <v>0</v>
      </c>
      <c r="L2440" t="s">
        <v>0</v>
      </c>
      <c r="M2440">
        <v>244.26</v>
      </c>
      <c r="N2440" t="s">
        <v>0</v>
      </c>
      <c r="O2440">
        <v>9.4875000000000007</v>
      </c>
      <c r="P2440">
        <v>1.935059406323774</v>
      </c>
      <c r="Q2440">
        <v>4.1258499999999998</v>
      </c>
      <c r="R2440">
        <v>6.0408999999999997</v>
      </c>
      <c r="S2440" t="s">
        <v>0</v>
      </c>
      <c r="T2440">
        <v>1.70305</v>
      </c>
      <c r="U2440">
        <v>31.785</v>
      </c>
      <c r="V2440">
        <v>41.409480000000002</v>
      </c>
      <c r="W2440">
        <v>0.48657</v>
      </c>
    </row>
    <row r="2441" spans="1:23" x14ac:dyDescent="0.25">
      <c r="A2441" s="1">
        <v>36433</v>
      </c>
      <c r="B2441">
        <v>1.4685699999999999</v>
      </c>
      <c r="C2441">
        <v>0.60691764734443188</v>
      </c>
      <c r="D2441">
        <v>0.93674000000000002</v>
      </c>
      <c r="E2441">
        <v>8.1342700000000008</v>
      </c>
      <c r="F2441">
        <v>1.4911099999999999</v>
      </c>
      <c r="G2441">
        <v>105.871</v>
      </c>
      <c r="H2441">
        <v>7.7691999999999997</v>
      </c>
      <c r="I2441">
        <v>1.531440472908818</v>
      </c>
      <c r="J2441" t="s">
        <v>0</v>
      </c>
      <c r="K2441" t="s">
        <v>0</v>
      </c>
      <c r="L2441" t="s">
        <v>0</v>
      </c>
      <c r="M2441">
        <v>243.8</v>
      </c>
      <c r="N2441" t="s">
        <v>0</v>
      </c>
      <c r="O2441">
        <v>9.4789999999999992</v>
      </c>
      <c r="P2441">
        <v>1.9269679159841988</v>
      </c>
      <c r="Q2441">
        <v>4.1326499999999999</v>
      </c>
      <c r="R2441">
        <v>6.0322500000000003</v>
      </c>
      <c r="S2441" t="s">
        <v>0</v>
      </c>
      <c r="T2441">
        <v>1.69675</v>
      </c>
      <c r="U2441">
        <v>31.769500000000001</v>
      </c>
      <c r="V2441">
        <v>40.938490000000002</v>
      </c>
      <c r="W2441">
        <v>0.48632999999999998</v>
      </c>
    </row>
    <row r="2442" spans="1:23" x14ac:dyDescent="0.25">
      <c r="A2442" s="1">
        <v>36434</v>
      </c>
      <c r="B2442">
        <v>1.46906</v>
      </c>
      <c r="C2442">
        <v>0.60449624305584948</v>
      </c>
      <c r="D2442">
        <v>0.93257000000000001</v>
      </c>
      <c r="E2442">
        <v>8.1390499999999992</v>
      </c>
      <c r="F2442">
        <v>1.4794799999999999</v>
      </c>
      <c r="G2442">
        <v>104.5155</v>
      </c>
      <c r="H2442">
        <v>7.7687999999999997</v>
      </c>
      <c r="I2442">
        <v>1.5232524486283112</v>
      </c>
      <c r="J2442" t="s">
        <v>0</v>
      </c>
      <c r="K2442" t="s">
        <v>0</v>
      </c>
      <c r="L2442" t="s">
        <v>0</v>
      </c>
      <c r="M2442">
        <v>243.63900000000001</v>
      </c>
      <c r="N2442" t="s">
        <v>0</v>
      </c>
      <c r="O2442">
        <v>9.5295000000000005</v>
      </c>
      <c r="P2442">
        <v>1.9335627827835571</v>
      </c>
      <c r="Q2442">
        <v>4.1311</v>
      </c>
      <c r="R2442">
        <v>6.04575</v>
      </c>
      <c r="S2442" t="s">
        <v>0</v>
      </c>
      <c r="T2442">
        <v>1.6895500000000001</v>
      </c>
      <c r="U2442">
        <v>31.766999999999999</v>
      </c>
      <c r="V2442">
        <v>40.579990000000002</v>
      </c>
      <c r="W2442">
        <v>0.48729</v>
      </c>
    </row>
    <row r="2443" spans="1:23" x14ac:dyDescent="0.25">
      <c r="A2443" s="1">
        <v>36437</v>
      </c>
      <c r="B2443">
        <v>1.4712400000000001</v>
      </c>
      <c r="C2443">
        <v>0.60431359040833466</v>
      </c>
      <c r="D2443">
        <v>0.93237000000000003</v>
      </c>
      <c r="E2443">
        <v>8.0905000000000005</v>
      </c>
      <c r="F2443">
        <v>1.47814</v>
      </c>
      <c r="G2443">
        <v>105.705</v>
      </c>
      <c r="H2443">
        <v>7.7693500000000002</v>
      </c>
      <c r="I2443">
        <v>1.5100265764677456</v>
      </c>
      <c r="J2443" t="s">
        <v>0</v>
      </c>
      <c r="K2443" t="s">
        <v>0</v>
      </c>
      <c r="L2443" t="s">
        <v>0</v>
      </c>
      <c r="M2443">
        <v>242.94499999999999</v>
      </c>
      <c r="N2443" t="s">
        <v>0</v>
      </c>
      <c r="O2443">
        <v>9.5995000000000008</v>
      </c>
      <c r="P2443">
        <v>1.9150117773224304</v>
      </c>
      <c r="Q2443">
        <v>4.1183500000000004</v>
      </c>
      <c r="R2443">
        <v>6.03125</v>
      </c>
      <c r="S2443" t="s">
        <v>0</v>
      </c>
      <c r="T2443">
        <v>1.6853</v>
      </c>
      <c r="U2443">
        <v>31.771000000000001</v>
      </c>
      <c r="V2443">
        <v>40.39349</v>
      </c>
      <c r="W2443">
        <v>0.48820999999999998</v>
      </c>
    </row>
    <row r="2444" spans="1:23" x14ac:dyDescent="0.25">
      <c r="A2444" s="1">
        <v>36438</v>
      </c>
      <c r="B2444">
        <v>1.4673700000000001</v>
      </c>
      <c r="C2444">
        <v>0.60384650221913594</v>
      </c>
      <c r="D2444">
        <v>0.93403000000000003</v>
      </c>
      <c r="E2444">
        <v>8.0956499999999991</v>
      </c>
      <c r="F2444">
        <v>1.47603</v>
      </c>
      <c r="G2444">
        <v>105.85899999999999</v>
      </c>
      <c r="H2444">
        <v>7.7694000000000001</v>
      </c>
      <c r="I2444">
        <v>1.5090922809929828</v>
      </c>
      <c r="J2444" t="s">
        <v>0</v>
      </c>
      <c r="K2444" t="s">
        <v>0</v>
      </c>
      <c r="L2444" t="s">
        <v>0</v>
      </c>
      <c r="M2444">
        <v>242.941</v>
      </c>
      <c r="N2444" t="s">
        <v>0</v>
      </c>
      <c r="O2444">
        <v>9.6114999999999995</v>
      </c>
      <c r="P2444">
        <v>1.9110958223445325</v>
      </c>
      <c r="Q2444">
        <v>4.1050000000000004</v>
      </c>
      <c r="R2444">
        <v>6.0167999999999999</v>
      </c>
      <c r="S2444" t="s">
        <v>0</v>
      </c>
      <c r="T2444">
        <v>1.6695500000000001</v>
      </c>
      <c r="U2444">
        <v>31.768999999999998</v>
      </c>
      <c r="V2444">
        <v>39.161000000000001</v>
      </c>
      <c r="W2444">
        <v>0.48949999999999999</v>
      </c>
    </row>
    <row r="2445" spans="1:23" x14ac:dyDescent="0.25">
      <c r="A2445" s="1">
        <v>36439</v>
      </c>
      <c r="B2445">
        <v>1.46932</v>
      </c>
      <c r="C2445">
        <v>0.60378087584453843</v>
      </c>
      <c r="D2445">
        <v>0.93196000000000001</v>
      </c>
      <c r="E2445">
        <v>8.1308399999999992</v>
      </c>
      <c r="F2445">
        <v>1.4841599999999999</v>
      </c>
      <c r="G2445">
        <v>106.94799999999999</v>
      </c>
      <c r="H2445">
        <v>7.7695600000000002</v>
      </c>
      <c r="I2445">
        <v>1.5120815314361749</v>
      </c>
      <c r="J2445" t="s">
        <v>0</v>
      </c>
      <c r="K2445" t="s">
        <v>0</v>
      </c>
      <c r="L2445" t="s">
        <v>0</v>
      </c>
      <c r="M2445">
        <v>242.64699999999999</v>
      </c>
      <c r="N2445" t="s">
        <v>0</v>
      </c>
      <c r="O2445">
        <v>9.5785</v>
      </c>
      <c r="P2445">
        <v>1.9169574052064562</v>
      </c>
      <c r="Q2445">
        <v>4.1132499999999999</v>
      </c>
      <c r="R2445">
        <v>6.0774999999999997</v>
      </c>
      <c r="S2445" t="s">
        <v>0</v>
      </c>
      <c r="T2445">
        <v>1.67465</v>
      </c>
      <c r="U2445">
        <v>31.767499999999998</v>
      </c>
      <c r="V2445">
        <v>39.39</v>
      </c>
      <c r="W2445">
        <v>0.48987999999999998</v>
      </c>
    </row>
    <row r="2446" spans="1:23" x14ac:dyDescent="0.25">
      <c r="A2446" s="1">
        <v>36440</v>
      </c>
      <c r="B2446">
        <v>1.4695199999999999</v>
      </c>
      <c r="C2446">
        <v>0.6054294916813987</v>
      </c>
      <c r="D2446">
        <v>0.92950999999999995</v>
      </c>
      <c r="E2446">
        <v>8.1198499999999996</v>
      </c>
      <c r="F2446">
        <v>1.48255</v>
      </c>
      <c r="G2446">
        <v>106.7025</v>
      </c>
      <c r="H2446">
        <v>7.7695499999999997</v>
      </c>
      <c r="I2446">
        <v>1.5162082663674683</v>
      </c>
      <c r="J2446" t="s">
        <v>0</v>
      </c>
      <c r="K2446" t="s">
        <v>0</v>
      </c>
      <c r="L2446" t="s">
        <v>0</v>
      </c>
      <c r="M2446">
        <v>242.12299999999999</v>
      </c>
      <c r="N2446" t="s">
        <v>0</v>
      </c>
      <c r="O2446">
        <v>9.5975000000000001</v>
      </c>
      <c r="P2446">
        <v>1.9261513569736308</v>
      </c>
      <c r="Q2446">
        <v>4.1079499999999998</v>
      </c>
      <c r="R2446">
        <v>6.0780000000000003</v>
      </c>
      <c r="S2446" t="s">
        <v>0</v>
      </c>
      <c r="T2446">
        <v>1.6749499999999999</v>
      </c>
      <c r="U2446">
        <v>31.776</v>
      </c>
      <c r="V2446">
        <v>39.959989999999998</v>
      </c>
      <c r="W2446">
        <v>0.48998999999999998</v>
      </c>
    </row>
    <row r="2447" spans="1:23" x14ac:dyDescent="0.25">
      <c r="A2447" s="1">
        <v>36441</v>
      </c>
      <c r="B2447">
        <v>1.4720200000000001</v>
      </c>
      <c r="C2447">
        <v>0.60510710395740042</v>
      </c>
      <c r="D2447">
        <v>0.93872</v>
      </c>
      <c r="E2447">
        <v>8.1631499999999999</v>
      </c>
      <c r="F2447">
        <v>1.4956799999999999</v>
      </c>
      <c r="G2447">
        <v>106.898</v>
      </c>
      <c r="H2447">
        <v>7.7691999999999997</v>
      </c>
      <c r="I2447">
        <v>1.5270905870136218</v>
      </c>
      <c r="J2447" t="s">
        <v>0</v>
      </c>
      <c r="K2447" t="s">
        <v>0</v>
      </c>
      <c r="L2447" t="s">
        <v>0</v>
      </c>
      <c r="M2447">
        <v>243.81200000000001</v>
      </c>
      <c r="N2447" t="s">
        <v>0</v>
      </c>
      <c r="O2447">
        <v>9.6074999999999999</v>
      </c>
      <c r="P2447">
        <v>1.9457145636735089</v>
      </c>
      <c r="Q2447">
        <v>4.1232499999999996</v>
      </c>
      <c r="R2447">
        <v>6.0707500000000003</v>
      </c>
      <c r="S2447" t="s">
        <v>0</v>
      </c>
      <c r="T2447">
        <v>1.6777500000000001</v>
      </c>
      <c r="U2447">
        <v>31.7605</v>
      </c>
      <c r="V2447">
        <v>40.359990000000003</v>
      </c>
      <c r="W2447">
        <v>0.49475999999999998</v>
      </c>
    </row>
    <row r="2448" spans="1:23" x14ac:dyDescent="0.25">
      <c r="A2448" s="1">
        <v>36444</v>
      </c>
      <c r="B2448">
        <v>1.47113</v>
      </c>
      <c r="C2448">
        <v>0.60491310423257705</v>
      </c>
      <c r="D2448">
        <v>0.93754000000000004</v>
      </c>
      <c r="E2448">
        <v>8.1300500000000007</v>
      </c>
      <c r="F2448">
        <v>1.4938100000000001</v>
      </c>
      <c r="G2448">
        <v>106.39400000000001</v>
      </c>
      <c r="H2448">
        <v>7.7693700000000003</v>
      </c>
      <c r="I2448">
        <v>1.5249946625186812</v>
      </c>
      <c r="J2448" t="s">
        <v>0</v>
      </c>
      <c r="K2448" t="s">
        <v>0</v>
      </c>
      <c r="L2448" t="s">
        <v>0</v>
      </c>
      <c r="M2448">
        <v>243.50800000000001</v>
      </c>
      <c r="N2448" t="s">
        <v>0</v>
      </c>
      <c r="O2448">
        <v>9.5824999999999996</v>
      </c>
      <c r="P2448">
        <v>1.9377591752896952</v>
      </c>
      <c r="Q2448">
        <v>4.1142000000000003</v>
      </c>
      <c r="R2448">
        <v>6.1</v>
      </c>
      <c r="S2448" t="s">
        <v>0</v>
      </c>
      <c r="T2448">
        <v>1.6708499999999999</v>
      </c>
      <c r="U2448">
        <v>31.751999999999999</v>
      </c>
      <c r="V2448">
        <v>39.802489999999999</v>
      </c>
      <c r="W2448">
        <v>0.49496000000000001</v>
      </c>
    </row>
    <row r="2449" spans="1:23" x14ac:dyDescent="0.25">
      <c r="A2449" s="1">
        <v>36445</v>
      </c>
      <c r="B2449">
        <v>1.47472</v>
      </c>
      <c r="C2449">
        <v>0.60331097060668948</v>
      </c>
      <c r="D2449">
        <v>0.92986000000000002</v>
      </c>
      <c r="E2449">
        <v>8.0490700000000004</v>
      </c>
      <c r="F2449">
        <v>1.47292</v>
      </c>
      <c r="G2449">
        <v>105.6255</v>
      </c>
      <c r="H2449">
        <v>7.7695499999999997</v>
      </c>
      <c r="I2449">
        <v>1.5231596423621161</v>
      </c>
      <c r="J2449" t="s">
        <v>0</v>
      </c>
      <c r="K2449" t="s">
        <v>0</v>
      </c>
      <c r="L2449" t="s">
        <v>0</v>
      </c>
      <c r="M2449">
        <v>241.5975</v>
      </c>
      <c r="N2449" t="s">
        <v>0</v>
      </c>
      <c r="O2449">
        <v>9.5995000000000008</v>
      </c>
      <c r="P2449">
        <v>1.9296079036739733</v>
      </c>
      <c r="Q2449">
        <v>4.1081000000000003</v>
      </c>
      <c r="R2449">
        <v>6.1079999999999997</v>
      </c>
      <c r="S2449" t="s">
        <v>0</v>
      </c>
      <c r="T2449">
        <v>1.6734500000000001</v>
      </c>
      <c r="U2449">
        <v>31.746500000000001</v>
      </c>
      <c r="V2449">
        <v>39.456989999999998</v>
      </c>
      <c r="W2449">
        <v>0.49347000000000002</v>
      </c>
    </row>
    <row r="2450" spans="1:23" x14ac:dyDescent="0.25">
      <c r="A2450" s="1">
        <v>36446</v>
      </c>
      <c r="B2450">
        <v>1.4789699999999999</v>
      </c>
      <c r="C2450">
        <v>0.60410915044130176</v>
      </c>
      <c r="D2450">
        <v>0.92706999999999995</v>
      </c>
      <c r="E2450">
        <v>8.0724699999999991</v>
      </c>
      <c r="F2450">
        <v>1.46597</v>
      </c>
      <c r="G2450">
        <v>106.0565</v>
      </c>
      <c r="H2450">
        <v>7.77067</v>
      </c>
      <c r="I2450">
        <v>1.5430431897788819</v>
      </c>
      <c r="J2450" t="s">
        <v>0</v>
      </c>
      <c r="K2450" t="s">
        <v>0</v>
      </c>
      <c r="L2450" t="s">
        <v>0</v>
      </c>
      <c r="M2450">
        <v>241.70500000000001</v>
      </c>
      <c r="N2450" t="s">
        <v>0</v>
      </c>
      <c r="O2450">
        <v>9.6494999999999997</v>
      </c>
      <c r="P2450">
        <v>1.9641734758013827</v>
      </c>
      <c r="Q2450">
        <v>4.0991999999999997</v>
      </c>
      <c r="R2450">
        <v>6.1414999999999997</v>
      </c>
      <c r="S2450" t="s">
        <v>0</v>
      </c>
      <c r="T2450">
        <v>1.68005</v>
      </c>
      <c r="U2450">
        <v>31.7485</v>
      </c>
      <c r="V2450">
        <v>39.574489999999997</v>
      </c>
      <c r="W2450">
        <v>0.49385000000000001</v>
      </c>
    </row>
    <row r="2451" spans="1:23" x14ac:dyDescent="0.25">
      <c r="A2451" s="1">
        <v>36447</v>
      </c>
      <c r="B2451">
        <v>1.4798199999999999</v>
      </c>
      <c r="C2451">
        <v>0.60137353715887087</v>
      </c>
      <c r="D2451">
        <v>0.92542000000000002</v>
      </c>
      <c r="E2451">
        <v>8.1083499999999997</v>
      </c>
      <c r="F2451">
        <v>1.46959</v>
      </c>
      <c r="G2451">
        <v>106.907</v>
      </c>
      <c r="H2451">
        <v>7.7710100000000004</v>
      </c>
      <c r="I2451">
        <v>1.5404997381150445</v>
      </c>
      <c r="J2451" t="s">
        <v>0</v>
      </c>
      <c r="K2451" t="s">
        <v>0</v>
      </c>
      <c r="L2451" t="s">
        <v>0</v>
      </c>
      <c r="M2451">
        <v>241.1455</v>
      </c>
      <c r="N2451" t="s">
        <v>0</v>
      </c>
      <c r="O2451">
        <v>9.7324999999999999</v>
      </c>
      <c r="P2451">
        <v>1.9549195550603091</v>
      </c>
      <c r="Q2451">
        <v>4.1102999999999996</v>
      </c>
      <c r="R2451">
        <v>6.1365999999999996</v>
      </c>
      <c r="S2451" t="s">
        <v>0</v>
      </c>
      <c r="T2451">
        <v>1.67455</v>
      </c>
      <c r="U2451">
        <v>31.756</v>
      </c>
      <c r="V2451">
        <v>39.485489999999999</v>
      </c>
      <c r="W2451">
        <v>0.49458000000000002</v>
      </c>
    </row>
    <row r="2452" spans="1:23" x14ac:dyDescent="0.25">
      <c r="A2452" s="1">
        <v>36448</v>
      </c>
      <c r="B2452">
        <v>1.4860800000000001</v>
      </c>
      <c r="C2452">
        <v>0.59912168760596962</v>
      </c>
      <c r="D2452">
        <v>0.91671999999999998</v>
      </c>
      <c r="E2452">
        <v>8.0748499999999996</v>
      </c>
      <c r="F2452">
        <v>1.45089</v>
      </c>
      <c r="G2452">
        <v>104.867</v>
      </c>
      <c r="H2452">
        <v>7.7712000000000003</v>
      </c>
      <c r="I2452">
        <v>1.5438769838819244</v>
      </c>
      <c r="J2452" t="s">
        <v>0</v>
      </c>
      <c r="K2452" t="s">
        <v>0</v>
      </c>
      <c r="L2452" t="s">
        <v>0</v>
      </c>
      <c r="M2452">
        <v>239.5575</v>
      </c>
      <c r="N2452" t="s">
        <v>0</v>
      </c>
      <c r="O2452">
        <v>9.8614999999999995</v>
      </c>
      <c r="P2452">
        <v>1.9574451425998785</v>
      </c>
      <c r="Q2452">
        <v>4.109</v>
      </c>
      <c r="R2452">
        <v>6.1669999999999998</v>
      </c>
      <c r="S2452" t="s">
        <v>0</v>
      </c>
      <c r="T2452">
        <v>1.6710499999999999</v>
      </c>
      <c r="U2452">
        <v>31.749500000000001</v>
      </c>
      <c r="V2452">
        <v>39.31</v>
      </c>
      <c r="W2452">
        <v>0.49379000000000001</v>
      </c>
    </row>
    <row r="2453" spans="1:23" x14ac:dyDescent="0.25">
      <c r="A2453" s="1">
        <v>36451</v>
      </c>
      <c r="B2453">
        <v>1.4921800000000001</v>
      </c>
      <c r="C2453">
        <v>0.59903555276005638</v>
      </c>
      <c r="D2453">
        <v>0.91964999999999997</v>
      </c>
      <c r="E2453">
        <v>8.1641999999999992</v>
      </c>
      <c r="F2453">
        <v>1.4639200000000001</v>
      </c>
      <c r="G2453">
        <v>104.91</v>
      </c>
      <c r="H2453">
        <v>7.7712000000000003</v>
      </c>
      <c r="I2453">
        <v>1.5527709197062158</v>
      </c>
      <c r="J2453" t="s">
        <v>0</v>
      </c>
      <c r="K2453" t="s">
        <v>0</v>
      </c>
      <c r="L2453" t="s">
        <v>0</v>
      </c>
      <c r="M2453">
        <v>240.30950000000001</v>
      </c>
      <c r="N2453" t="s">
        <v>0</v>
      </c>
      <c r="O2453">
        <v>9.8514999999999997</v>
      </c>
      <c r="P2453">
        <v>1.9645979450305497</v>
      </c>
      <c r="Q2453">
        <v>4.1313000000000004</v>
      </c>
      <c r="R2453">
        <v>6.18825</v>
      </c>
      <c r="S2453" t="s">
        <v>0</v>
      </c>
      <c r="T2453">
        <v>1.67225</v>
      </c>
      <c r="U2453">
        <v>31.747</v>
      </c>
      <c r="V2453">
        <v>39.747990000000001</v>
      </c>
      <c r="W2453">
        <v>0.49502000000000002</v>
      </c>
    </row>
    <row r="2454" spans="1:23" x14ac:dyDescent="0.25">
      <c r="A2454" s="1">
        <v>36452</v>
      </c>
      <c r="B2454">
        <v>1.48983</v>
      </c>
      <c r="C2454">
        <v>0.59781796442983115</v>
      </c>
      <c r="D2454">
        <v>0.92406999999999995</v>
      </c>
      <c r="E2454">
        <v>8.14175</v>
      </c>
      <c r="F2454">
        <v>1.4635899999999999</v>
      </c>
      <c r="G2454">
        <v>104.914</v>
      </c>
      <c r="H2454">
        <v>7.7712000000000003</v>
      </c>
      <c r="I2454">
        <v>1.5434242410211294</v>
      </c>
      <c r="J2454" t="s">
        <v>0</v>
      </c>
      <c r="K2454" t="s">
        <v>0</v>
      </c>
      <c r="L2454" t="s">
        <v>0</v>
      </c>
      <c r="M2454">
        <v>241.23</v>
      </c>
      <c r="N2454" t="s">
        <v>0</v>
      </c>
      <c r="O2454">
        <v>9.8015000000000008</v>
      </c>
      <c r="P2454">
        <v>1.9492417449612101</v>
      </c>
      <c r="Q2454">
        <v>4.1547499999999999</v>
      </c>
      <c r="R2454">
        <v>6.1692499999999999</v>
      </c>
      <c r="S2454" t="s">
        <v>0</v>
      </c>
      <c r="T2454">
        <v>1.6689499999999999</v>
      </c>
      <c r="U2454">
        <v>31.75</v>
      </c>
      <c r="V2454">
        <v>39.359990000000003</v>
      </c>
      <c r="W2454">
        <v>0.49722</v>
      </c>
    </row>
    <row r="2455" spans="1:23" x14ac:dyDescent="0.25">
      <c r="A2455" s="1">
        <v>36453</v>
      </c>
      <c r="B2455">
        <v>1.4876400000000001</v>
      </c>
      <c r="C2455">
        <v>0.60085321156041582</v>
      </c>
      <c r="D2455">
        <v>0.92588000000000004</v>
      </c>
      <c r="E2455">
        <v>8.1759400000000007</v>
      </c>
      <c r="F2455">
        <v>1.47682</v>
      </c>
      <c r="G2455">
        <v>105.9665</v>
      </c>
      <c r="H2455">
        <v>7.7705799999999998</v>
      </c>
      <c r="I2455">
        <v>1.5455711658243305</v>
      </c>
      <c r="J2455" t="s">
        <v>0</v>
      </c>
      <c r="K2455" t="s">
        <v>0</v>
      </c>
      <c r="L2455" t="s">
        <v>0</v>
      </c>
      <c r="M2455">
        <v>240.96700000000001</v>
      </c>
      <c r="N2455" t="s">
        <v>0</v>
      </c>
      <c r="O2455">
        <v>9.7505000000000006</v>
      </c>
      <c r="P2455">
        <v>1.9465856887020168</v>
      </c>
      <c r="Q2455">
        <v>4.1467499999999999</v>
      </c>
      <c r="R2455">
        <v>6.1520000000000001</v>
      </c>
      <c r="S2455" t="s">
        <v>0</v>
      </c>
      <c r="T2455">
        <v>1.66995</v>
      </c>
      <c r="U2455">
        <v>31.753499999999999</v>
      </c>
      <c r="V2455">
        <v>39.332990000000002</v>
      </c>
      <c r="W2455">
        <v>0.49804999999999999</v>
      </c>
    </row>
    <row r="2456" spans="1:23" x14ac:dyDescent="0.25">
      <c r="A2456" s="1">
        <v>36454</v>
      </c>
      <c r="B2456">
        <v>1.48526</v>
      </c>
      <c r="C2456">
        <v>0.59694721195804656</v>
      </c>
      <c r="D2456">
        <v>0.92298999999999998</v>
      </c>
      <c r="E2456">
        <v>8.1126500000000004</v>
      </c>
      <c r="F2456">
        <v>1.4703200000000001</v>
      </c>
      <c r="G2456">
        <v>105.4855</v>
      </c>
      <c r="H2456">
        <v>7.77135</v>
      </c>
      <c r="I2456">
        <v>1.5388403299273667</v>
      </c>
      <c r="J2456" t="s">
        <v>0</v>
      </c>
      <c r="K2456" t="s">
        <v>0</v>
      </c>
      <c r="L2456" t="s">
        <v>0</v>
      </c>
      <c r="M2456">
        <v>240.58099999999999</v>
      </c>
      <c r="N2456" t="s">
        <v>0</v>
      </c>
      <c r="O2456">
        <v>9.7735000000000003</v>
      </c>
      <c r="P2456">
        <v>1.9359210144226118</v>
      </c>
      <c r="Q2456">
        <v>4.1557000000000004</v>
      </c>
      <c r="R2456">
        <v>6.1734999999999998</v>
      </c>
      <c r="S2456" t="s">
        <v>0</v>
      </c>
      <c r="T2456">
        <v>1.6650499999999999</v>
      </c>
      <c r="U2456">
        <v>31.750499999999999</v>
      </c>
      <c r="V2456">
        <v>39.181989999999999</v>
      </c>
      <c r="W2456">
        <v>0.49759999999999999</v>
      </c>
    </row>
    <row r="2457" spans="1:23" x14ac:dyDescent="0.25">
      <c r="A2457" s="1">
        <v>36455</v>
      </c>
      <c r="B2457">
        <v>1.4766600000000001</v>
      </c>
      <c r="C2457">
        <v>0.60424786247318651</v>
      </c>
      <c r="D2457">
        <v>0.93315000000000003</v>
      </c>
      <c r="E2457">
        <v>8.0889500000000005</v>
      </c>
      <c r="F2457">
        <v>1.4899</v>
      </c>
      <c r="G2457">
        <v>105.4442</v>
      </c>
      <c r="H2457">
        <v>7.7717000000000001</v>
      </c>
      <c r="I2457">
        <v>1.5407133502811801</v>
      </c>
      <c r="J2457" t="s">
        <v>0</v>
      </c>
      <c r="K2457" t="s">
        <v>0</v>
      </c>
      <c r="L2457" t="s">
        <v>0</v>
      </c>
      <c r="M2457">
        <v>242.4425</v>
      </c>
      <c r="N2457" t="s">
        <v>0</v>
      </c>
      <c r="O2457">
        <v>9.7324999999999999</v>
      </c>
      <c r="P2457">
        <v>1.9392999127315038</v>
      </c>
      <c r="Q2457">
        <v>4.1572500000000003</v>
      </c>
      <c r="R2457">
        <v>6.1578999999999997</v>
      </c>
      <c r="S2457" t="s">
        <v>0</v>
      </c>
      <c r="T2457">
        <v>1.66005</v>
      </c>
      <c r="U2457">
        <v>31.738499999999998</v>
      </c>
      <c r="V2457">
        <v>39.114989999999999</v>
      </c>
      <c r="W2457">
        <v>0.50256999999999996</v>
      </c>
    </row>
    <row r="2458" spans="1:23" x14ac:dyDescent="0.25">
      <c r="A2458" s="1">
        <v>36458</v>
      </c>
      <c r="B2458">
        <v>1.47529</v>
      </c>
      <c r="C2458">
        <v>0.60147843399074918</v>
      </c>
      <c r="D2458">
        <v>0.93442000000000003</v>
      </c>
      <c r="E2458">
        <v>8.1047499999999992</v>
      </c>
      <c r="F2458">
        <v>1.4904500000000001</v>
      </c>
      <c r="G2458">
        <v>104.8745</v>
      </c>
      <c r="H2458">
        <v>7.7717499999999999</v>
      </c>
      <c r="I2458">
        <v>1.532449620718719</v>
      </c>
      <c r="J2458" t="s">
        <v>0</v>
      </c>
      <c r="K2458" t="s">
        <v>0</v>
      </c>
      <c r="L2458" t="s">
        <v>0</v>
      </c>
      <c r="M2458">
        <v>243.14750000000001</v>
      </c>
      <c r="N2458" t="s">
        <v>0</v>
      </c>
      <c r="O2458">
        <v>9.7695000000000007</v>
      </c>
      <c r="P2458">
        <v>1.937834276412681</v>
      </c>
      <c r="Q2458">
        <v>4.1602499999999996</v>
      </c>
      <c r="R2458">
        <v>6.1611000000000002</v>
      </c>
      <c r="S2458" t="s">
        <v>0</v>
      </c>
      <c r="T2458">
        <v>1.65655</v>
      </c>
      <c r="U2458">
        <v>31.739000000000001</v>
      </c>
      <c r="V2458">
        <v>38.931989999999999</v>
      </c>
      <c r="W2458">
        <v>0.50302000000000002</v>
      </c>
    </row>
    <row r="2459" spans="1:23" x14ac:dyDescent="0.25">
      <c r="A2459" s="1">
        <v>36459</v>
      </c>
      <c r="B2459">
        <v>1.47062</v>
      </c>
      <c r="C2459">
        <v>0.60508147422050373</v>
      </c>
      <c r="D2459">
        <v>0.94223999999999997</v>
      </c>
      <c r="E2459">
        <v>8.1278799999999993</v>
      </c>
      <c r="F2459">
        <v>1.50508</v>
      </c>
      <c r="G2459">
        <v>104.3395</v>
      </c>
      <c r="H2459">
        <v>7.7727000000000004</v>
      </c>
      <c r="I2459">
        <v>1.5361455037021106</v>
      </c>
      <c r="J2459" t="s">
        <v>0</v>
      </c>
      <c r="K2459" t="s">
        <v>0</v>
      </c>
      <c r="L2459" t="s">
        <v>0</v>
      </c>
      <c r="M2459">
        <v>244.435</v>
      </c>
      <c r="N2459" t="s">
        <v>0</v>
      </c>
      <c r="O2459">
        <v>9.7645</v>
      </c>
      <c r="P2459">
        <v>1.9473438230253934</v>
      </c>
      <c r="Q2459">
        <v>4.1913</v>
      </c>
      <c r="R2459">
        <v>6.1844999999999999</v>
      </c>
      <c r="S2459" t="s">
        <v>0</v>
      </c>
      <c r="T2459">
        <v>1.66045</v>
      </c>
      <c r="U2459">
        <v>31.736499999999999</v>
      </c>
      <c r="V2459">
        <v>38.637990000000002</v>
      </c>
      <c r="W2459">
        <v>0.50555000000000005</v>
      </c>
    </row>
    <row r="2460" spans="1:23" x14ac:dyDescent="0.25">
      <c r="A2460" s="1">
        <v>36460</v>
      </c>
      <c r="B2460">
        <v>1.47157</v>
      </c>
      <c r="C2460">
        <v>0.60672984746811631</v>
      </c>
      <c r="D2460">
        <v>0.94764000000000004</v>
      </c>
      <c r="E2460">
        <v>8.1709599999999991</v>
      </c>
      <c r="F2460">
        <v>1.51572</v>
      </c>
      <c r="G2460">
        <v>103.8625</v>
      </c>
      <c r="H2460">
        <v>7.7759499999999999</v>
      </c>
      <c r="I2460">
        <v>1.5512774770023112</v>
      </c>
      <c r="J2460" t="s">
        <v>0</v>
      </c>
      <c r="K2460" t="s">
        <v>0</v>
      </c>
      <c r="L2460" t="s">
        <v>0</v>
      </c>
      <c r="M2460">
        <v>244.90100000000001</v>
      </c>
      <c r="N2460" t="s">
        <v>0</v>
      </c>
      <c r="O2460">
        <v>9.7844999999999995</v>
      </c>
      <c r="P2460">
        <v>1.9650225977598741</v>
      </c>
      <c r="Q2460">
        <v>4.2419000000000002</v>
      </c>
      <c r="R2460">
        <v>6.1841499999999998</v>
      </c>
      <c r="S2460" t="s">
        <v>0</v>
      </c>
      <c r="T2460">
        <v>1.66615</v>
      </c>
      <c r="U2460">
        <v>31.727499999999999</v>
      </c>
      <c r="V2460">
        <v>38.883989999999997</v>
      </c>
      <c r="W2460">
        <v>0.50795000000000001</v>
      </c>
    </row>
    <row r="2461" spans="1:23" x14ac:dyDescent="0.25">
      <c r="A2461" s="1">
        <v>36461</v>
      </c>
      <c r="B2461">
        <v>1.47156</v>
      </c>
      <c r="C2461">
        <v>0.60994205550472702</v>
      </c>
      <c r="D2461">
        <v>0.94906999999999997</v>
      </c>
      <c r="E2461">
        <v>8.2181599999999992</v>
      </c>
      <c r="F2461">
        <v>1.5194300000000001</v>
      </c>
      <c r="G2461">
        <v>104.55249999999999</v>
      </c>
      <c r="H2461">
        <v>7.7747599999999997</v>
      </c>
      <c r="I2461">
        <v>1.5484430405227543</v>
      </c>
      <c r="J2461" t="s">
        <v>0</v>
      </c>
      <c r="K2461" t="s">
        <v>0</v>
      </c>
      <c r="L2461" t="s">
        <v>0</v>
      </c>
      <c r="M2461">
        <v>245.10650000000001</v>
      </c>
      <c r="N2461" t="s">
        <v>0</v>
      </c>
      <c r="O2461">
        <v>9.7565000000000008</v>
      </c>
      <c r="P2461">
        <v>1.9550724354337328</v>
      </c>
      <c r="Q2461">
        <v>4.2481</v>
      </c>
      <c r="R2461">
        <v>6.1753499999999999</v>
      </c>
      <c r="S2461" t="s">
        <v>0</v>
      </c>
      <c r="T2461">
        <v>1.6631499999999999</v>
      </c>
      <c r="U2461">
        <v>31.722999999999999</v>
      </c>
      <c r="V2461">
        <v>38.877490000000002</v>
      </c>
      <c r="W2461">
        <v>0.50795000000000001</v>
      </c>
    </row>
    <row r="2462" spans="1:23" x14ac:dyDescent="0.25">
      <c r="A2462" s="1">
        <v>36462</v>
      </c>
      <c r="B2462">
        <v>1.4700200000000001</v>
      </c>
      <c r="C2462">
        <v>0.60843164574675856</v>
      </c>
      <c r="D2462">
        <v>0.94942000000000004</v>
      </c>
      <c r="E2462">
        <v>8.1792499999999997</v>
      </c>
      <c r="F2462">
        <v>1.5156499999999999</v>
      </c>
      <c r="G2462">
        <v>103.6632</v>
      </c>
      <c r="H2462">
        <v>7.7725</v>
      </c>
      <c r="I2462">
        <v>1.5652391685449536</v>
      </c>
      <c r="J2462" t="s">
        <v>0</v>
      </c>
      <c r="K2462" t="s">
        <v>0</v>
      </c>
      <c r="L2462" t="s">
        <v>0</v>
      </c>
      <c r="M2462">
        <v>245.1</v>
      </c>
      <c r="N2462" t="s">
        <v>0</v>
      </c>
      <c r="O2462">
        <v>9.7469999999999999</v>
      </c>
      <c r="P2462">
        <v>1.9646365422396856</v>
      </c>
      <c r="Q2462">
        <v>4.2538999999999998</v>
      </c>
      <c r="R2462">
        <v>6.1740000000000004</v>
      </c>
      <c r="S2462" t="s">
        <v>0</v>
      </c>
      <c r="T2462">
        <v>1.6595500000000001</v>
      </c>
      <c r="U2462">
        <v>31.727</v>
      </c>
      <c r="V2462">
        <v>38.64499</v>
      </c>
      <c r="W2462">
        <v>0.50795000000000001</v>
      </c>
    </row>
    <row r="2463" spans="1:23" x14ac:dyDescent="0.25">
      <c r="A2463" s="1">
        <v>36465</v>
      </c>
      <c r="B2463">
        <v>1.4662299999999999</v>
      </c>
      <c r="C2463">
        <v>0.60887619720282271</v>
      </c>
      <c r="D2463">
        <v>0.95111000000000001</v>
      </c>
      <c r="E2463">
        <v>8.2322500000000005</v>
      </c>
      <c r="F2463">
        <v>1.52152</v>
      </c>
      <c r="G2463">
        <v>103.6825</v>
      </c>
      <c r="H2463">
        <v>7.7706999999999997</v>
      </c>
      <c r="I2463">
        <v>1.5638439283759482</v>
      </c>
      <c r="J2463" t="s">
        <v>0</v>
      </c>
      <c r="K2463" t="s">
        <v>0</v>
      </c>
      <c r="L2463" t="s">
        <v>0</v>
      </c>
      <c r="M2463">
        <v>245.4425</v>
      </c>
      <c r="N2463" t="s">
        <v>0</v>
      </c>
      <c r="O2463">
        <v>9.7319999999999993</v>
      </c>
      <c r="P2463">
        <v>1.9609381127931604</v>
      </c>
      <c r="Q2463">
        <v>4.2538999999999998</v>
      </c>
      <c r="R2463">
        <v>6.1844999999999999</v>
      </c>
      <c r="S2463" t="s">
        <v>0</v>
      </c>
      <c r="T2463">
        <v>1.6535500000000001</v>
      </c>
      <c r="U2463">
        <v>31.709</v>
      </c>
      <c r="V2463">
        <v>38.547490000000003</v>
      </c>
      <c r="W2463">
        <v>0.51185000000000003</v>
      </c>
    </row>
    <row r="2464" spans="1:23" x14ac:dyDescent="0.25">
      <c r="A2464" s="1">
        <v>36466</v>
      </c>
      <c r="B2464">
        <v>1.4674199999999999</v>
      </c>
      <c r="C2464">
        <v>0.60780297458775767</v>
      </c>
      <c r="D2464">
        <v>0.95103000000000004</v>
      </c>
      <c r="E2464">
        <v>8.2182200000000005</v>
      </c>
      <c r="F2464">
        <v>1.5218499999999999</v>
      </c>
      <c r="G2464">
        <v>103.7375</v>
      </c>
      <c r="H2464">
        <v>7.7707499999999996</v>
      </c>
      <c r="I2464">
        <v>1.5606710885680841</v>
      </c>
      <c r="J2464" t="s">
        <v>0</v>
      </c>
      <c r="K2464" t="s">
        <v>0</v>
      </c>
      <c r="L2464" t="s">
        <v>0</v>
      </c>
      <c r="M2464">
        <v>245.43600000000001</v>
      </c>
      <c r="N2464" t="s">
        <v>0</v>
      </c>
      <c r="O2464">
        <v>9.6995000000000005</v>
      </c>
      <c r="P2464">
        <v>1.9567939887288663</v>
      </c>
      <c r="Q2464">
        <v>4.26823</v>
      </c>
      <c r="R2464">
        <v>6.1822499999999998</v>
      </c>
      <c r="S2464" t="s">
        <v>0</v>
      </c>
      <c r="T2464">
        <v>1.6605000000000001</v>
      </c>
      <c r="U2464">
        <v>31.7075</v>
      </c>
      <c r="V2464">
        <v>38.599989999999998</v>
      </c>
      <c r="W2464">
        <v>0.51237999999999995</v>
      </c>
    </row>
    <row r="2465" spans="1:23" x14ac:dyDescent="0.25">
      <c r="A2465" s="1">
        <v>36467</v>
      </c>
      <c r="B2465">
        <v>1.46678</v>
      </c>
      <c r="C2465">
        <v>0.60866865904207723</v>
      </c>
      <c r="D2465">
        <v>0.95216000000000001</v>
      </c>
      <c r="E2465">
        <v>8.2482500000000005</v>
      </c>
      <c r="F2465">
        <v>1.5292399999999999</v>
      </c>
      <c r="G2465">
        <v>104.52249999999999</v>
      </c>
      <c r="H2465">
        <v>7.7723000000000004</v>
      </c>
      <c r="I2465">
        <v>1.5538808173413101</v>
      </c>
      <c r="J2465" t="s">
        <v>0</v>
      </c>
      <c r="K2465" t="s">
        <v>0</v>
      </c>
      <c r="L2465" t="s">
        <v>0</v>
      </c>
      <c r="M2465">
        <v>245.6875</v>
      </c>
      <c r="N2465" t="s">
        <v>0</v>
      </c>
      <c r="O2465">
        <v>9.6750000000000007</v>
      </c>
      <c r="P2465">
        <v>1.9500399758195044</v>
      </c>
      <c r="Q2465">
        <v>4.3180500000000004</v>
      </c>
      <c r="R2465">
        <v>6.1801500000000003</v>
      </c>
      <c r="S2465" t="s">
        <v>0</v>
      </c>
      <c r="T2465">
        <v>1.66595</v>
      </c>
      <c r="U2465">
        <v>31.698499999999999</v>
      </c>
      <c r="V2465">
        <v>38.719990000000003</v>
      </c>
      <c r="W2465">
        <v>0.51300999999999997</v>
      </c>
    </row>
    <row r="2466" spans="1:23" x14ac:dyDescent="0.25">
      <c r="A2466" s="1">
        <v>36468</v>
      </c>
      <c r="B2466">
        <v>1.4644200000000001</v>
      </c>
      <c r="C2466">
        <v>0.61630623023968145</v>
      </c>
      <c r="D2466">
        <v>0.95555000000000001</v>
      </c>
      <c r="E2466">
        <v>8.3553499999999996</v>
      </c>
      <c r="F2466">
        <v>1.5507</v>
      </c>
      <c r="G2466">
        <v>104.4525</v>
      </c>
      <c r="H2466">
        <v>7.7721999999999998</v>
      </c>
      <c r="I2466">
        <v>1.5690212445476512</v>
      </c>
      <c r="J2466" t="s">
        <v>0</v>
      </c>
      <c r="K2466" t="s">
        <v>0</v>
      </c>
      <c r="L2466" t="s">
        <v>0</v>
      </c>
      <c r="M2466">
        <v>246.42</v>
      </c>
      <c r="N2466" t="s">
        <v>0</v>
      </c>
      <c r="O2466">
        <v>9.5884999999999998</v>
      </c>
      <c r="P2466">
        <v>1.943936860930757</v>
      </c>
      <c r="Q2466">
        <v>4.3804999999999996</v>
      </c>
      <c r="R2466">
        <v>6.1520000000000001</v>
      </c>
      <c r="S2466" t="s">
        <v>0</v>
      </c>
      <c r="T2466">
        <v>1.66245</v>
      </c>
      <c r="U2466">
        <v>31.71</v>
      </c>
      <c r="V2466">
        <v>38.364989999999999</v>
      </c>
      <c r="W2466">
        <v>0.51600000000000001</v>
      </c>
    </row>
    <row r="2467" spans="1:23" x14ac:dyDescent="0.25">
      <c r="A2467" s="1">
        <v>36469</v>
      </c>
      <c r="B2467">
        <v>1.4584600000000001</v>
      </c>
      <c r="C2467">
        <v>0.61750121956490867</v>
      </c>
      <c r="D2467">
        <v>0.95857000000000003</v>
      </c>
      <c r="E2467">
        <v>8.2869499999999992</v>
      </c>
      <c r="F2467">
        <v>1.5426800000000001</v>
      </c>
      <c r="G2467">
        <v>105.583</v>
      </c>
      <c r="H2467">
        <v>7.7725999999999997</v>
      </c>
      <c r="I2467">
        <v>1.5637705635829109</v>
      </c>
      <c r="J2467" t="s">
        <v>0</v>
      </c>
      <c r="K2467" t="s">
        <v>0</v>
      </c>
      <c r="L2467" t="s">
        <v>0</v>
      </c>
      <c r="M2467">
        <v>247.10499999999999</v>
      </c>
      <c r="N2467" t="s">
        <v>0</v>
      </c>
      <c r="O2467">
        <v>9.5525000000000002</v>
      </c>
      <c r="P2467">
        <v>1.9470404984423677</v>
      </c>
      <c r="Q2467">
        <v>4.3091499999999998</v>
      </c>
      <c r="R2467">
        <v>6.13375</v>
      </c>
      <c r="S2467" t="s">
        <v>0</v>
      </c>
      <c r="T2467">
        <v>1.66665</v>
      </c>
      <c r="U2467">
        <v>31.725000000000001</v>
      </c>
      <c r="V2467">
        <v>38.554989999999997</v>
      </c>
      <c r="W2467">
        <v>0.51839000000000002</v>
      </c>
    </row>
    <row r="2468" spans="1:23" x14ac:dyDescent="0.25">
      <c r="A2468" s="1">
        <v>36472</v>
      </c>
      <c r="B2468">
        <v>1.4666300000000001</v>
      </c>
      <c r="C2468">
        <v>0.61755460726614753</v>
      </c>
      <c r="D2468">
        <v>0.96235000000000004</v>
      </c>
      <c r="E2468">
        <v>8.3137500000000006</v>
      </c>
      <c r="F2468">
        <v>1.5444100000000001</v>
      </c>
      <c r="G2468">
        <v>104.813</v>
      </c>
      <c r="H2468">
        <v>7.7729999999999997</v>
      </c>
      <c r="I2468">
        <v>1.5669314780864632</v>
      </c>
      <c r="J2468" t="s">
        <v>0</v>
      </c>
      <c r="K2468" t="s">
        <v>0</v>
      </c>
      <c r="L2468" t="s">
        <v>0</v>
      </c>
      <c r="M2468">
        <v>247.715</v>
      </c>
      <c r="N2468" t="s">
        <v>0</v>
      </c>
      <c r="O2468">
        <v>9.5715000000000003</v>
      </c>
      <c r="P2468">
        <v>1.9592476489028214</v>
      </c>
      <c r="Q2468">
        <v>4.27705</v>
      </c>
      <c r="R2468">
        <v>6.15</v>
      </c>
      <c r="S2468" t="s">
        <v>0</v>
      </c>
      <c r="T2468">
        <v>1.6658500000000001</v>
      </c>
      <c r="U2468">
        <v>31.75</v>
      </c>
      <c r="V2468">
        <v>38.655000000000001</v>
      </c>
      <c r="W2468">
        <v>0.52012999999999998</v>
      </c>
    </row>
    <row r="2469" spans="1:23" x14ac:dyDescent="0.25">
      <c r="A2469" s="1">
        <v>36473</v>
      </c>
      <c r="B2469">
        <v>1.47081</v>
      </c>
      <c r="C2469">
        <v>0.61580146560748816</v>
      </c>
      <c r="D2469">
        <v>0.95918000000000003</v>
      </c>
      <c r="E2469">
        <v>8.2896999999999998</v>
      </c>
      <c r="F2469">
        <v>1.5401</v>
      </c>
      <c r="G2469">
        <v>104.43300000000001</v>
      </c>
      <c r="H2469">
        <v>7.7736499999999999</v>
      </c>
      <c r="I2469">
        <v>1.564602434521388</v>
      </c>
      <c r="J2469" t="s">
        <v>0</v>
      </c>
      <c r="K2469" t="s">
        <v>0</v>
      </c>
      <c r="L2469" t="s">
        <v>0</v>
      </c>
      <c r="M2469">
        <v>247.245</v>
      </c>
      <c r="N2469" t="s">
        <v>0</v>
      </c>
      <c r="O2469">
        <v>9.5205000000000002</v>
      </c>
      <c r="P2469">
        <v>1.9612073192257156</v>
      </c>
      <c r="Q2469">
        <v>4.2930000000000001</v>
      </c>
      <c r="R2469">
        <v>6.1520000000000001</v>
      </c>
      <c r="S2469" t="s">
        <v>0</v>
      </c>
      <c r="T2469">
        <v>1.6670499999999999</v>
      </c>
      <c r="U2469">
        <v>31.7395</v>
      </c>
      <c r="V2469">
        <v>38.859990000000003</v>
      </c>
      <c r="W2469">
        <v>0.52056000000000002</v>
      </c>
    </row>
    <row r="2470" spans="1:23" x14ac:dyDescent="0.25">
      <c r="A2470" s="1">
        <v>36474</v>
      </c>
      <c r="B2470">
        <v>1.4698899999999999</v>
      </c>
      <c r="C2470">
        <v>0.61368141343103144</v>
      </c>
      <c r="D2470">
        <v>0.95635999999999999</v>
      </c>
      <c r="E2470">
        <v>8.2714499999999997</v>
      </c>
      <c r="F2470">
        <v>1.5340100000000001</v>
      </c>
      <c r="G2470">
        <v>104.1795</v>
      </c>
      <c r="H2470">
        <v>7.7732999999999999</v>
      </c>
      <c r="I2470">
        <v>1.555330896648262</v>
      </c>
      <c r="J2470" t="s">
        <v>0</v>
      </c>
      <c r="K2470" t="s">
        <v>0</v>
      </c>
      <c r="L2470" t="s">
        <v>0</v>
      </c>
      <c r="M2470">
        <v>246.64500000000001</v>
      </c>
      <c r="N2470" t="s">
        <v>0</v>
      </c>
      <c r="O2470">
        <v>9.5325000000000006</v>
      </c>
      <c r="P2470">
        <v>1.9501160319038984</v>
      </c>
      <c r="Q2470">
        <v>4.3419999999999996</v>
      </c>
      <c r="R2470">
        <v>6.1669</v>
      </c>
      <c r="S2470" t="s">
        <v>0</v>
      </c>
      <c r="T2470">
        <v>1.67065</v>
      </c>
      <c r="U2470">
        <v>31.737500000000001</v>
      </c>
      <c r="V2470">
        <v>38.984990000000003</v>
      </c>
      <c r="W2470">
        <v>0.52171000000000001</v>
      </c>
    </row>
    <row r="2471" spans="1:23" x14ac:dyDescent="0.25">
      <c r="A2471" s="1">
        <v>36475</v>
      </c>
      <c r="B2471">
        <v>1.4644900000000001</v>
      </c>
      <c r="C2471">
        <v>0.61621128652592405</v>
      </c>
      <c r="D2471">
        <v>0.95904999999999996</v>
      </c>
      <c r="E2471">
        <v>8.2863500000000005</v>
      </c>
      <c r="F2471">
        <v>1.53786</v>
      </c>
      <c r="G2471">
        <v>104.3935</v>
      </c>
      <c r="H2471">
        <v>7.7727500000000003</v>
      </c>
      <c r="I2471">
        <v>1.5567109810392603</v>
      </c>
      <c r="J2471" t="s">
        <v>0</v>
      </c>
      <c r="K2471" t="s">
        <v>0</v>
      </c>
      <c r="L2471" t="s">
        <v>0</v>
      </c>
      <c r="M2471">
        <v>247.22499999999999</v>
      </c>
      <c r="N2471" t="s">
        <v>0</v>
      </c>
      <c r="O2471">
        <v>9.4845000000000006</v>
      </c>
      <c r="P2471">
        <v>1.9486340075607</v>
      </c>
      <c r="Q2471">
        <v>4.3144999999999998</v>
      </c>
      <c r="R2471">
        <v>6.1628499999999997</v>
      </c>
      <c r="S2471" t="s">
        <v>0</v>
      </c>
      <c r="T2471">
        <v>1.6713499999999999</v>
      </c>
      <c r="U2471">
        <v>31.737500000000001</v>
      </c>
      <c r="V2471">
        <v>38.914990000000003</v>
      </c>
      <c r="W2471">
        <v>0.52210999999999996</v>
      </c>
    </row>
    <row r="2472" spans="1:23" x14ac:dyDescent="0.25">
      <c r="A2472" s="1">
        <v>36476</v>
      </c>
      <c r="B2472">
        <v>1.4610799999999999</v>
      </c>
      <c r="C2472">
        <v>0.61873530503650531</v>
      </c>
      <c r="D2472">
        <v>0.96709999999999996</v>
      </c>
      <c r="E2472">
        <v>8.3417499999999993</v>
      </c>
      <c r="F2472">
        <v>1.55124</v>
      </c>
      <c r="G2472">
        <v>104.8125</v>
      </c>
      <c r="H2472">
        <v>7.7744999999999997</v>
      </c>
      <c r="I2472">
        <v>1.550195324610901</v>
      </c>
      <c r="J2472" t="s">
        <v>0</v>
      </c>
      <c r="K2472" t="s">
        <v>0</v>
      </c>
      <c r="L2472" t="s">
        <v>0</v>
      </c>
      <c r="M2472">
        <v>248.74</v>
      </c>
      <c r="N2472" t="s">
        <v>0</v>
      </c>
      <c r="O2472">
        <v>9.4674999999999994</v>
      </c>
      <c r="P2472">
        <v>1.9321058021137238</v>
      </c>
      <c r="Q2472">
        <v>4.3247499999999999</v>
      </c>
      <c r="R2472">
        <v>6.1532499999999999</v>
      </c>
      <c r="S2472" t="s">
        <v>0</v>
      </c>
      <c r="T2472">
        <v>1.6634500000000001</v>
      </c>
      <c r="U2472">
        <v>31.737500000000001</v>
      </c>
      <c r="V2472">
        <v>38.76999</v>
      </c>
      <c r="W2472">
        <v>0.52705000000000002</v>
      </c>
    </row>
    <row r="2473" spans="1:23" x14ac:dyDescent="0.25">
      <c r="A2473" s="1">
        <v>36479</v>
      </c>
      <c r="B2473">
        <v>1.4633799999999999</v>
      </c>
      <c r="C2473">
        <v>0.61638980491262674</v>
      </c>
      <c r="D2473">
        <v>0.96828000000000003</v>
      </c>
      <c r="E2473">
        <v>8.3298500000000004</v>
      </c>
      <c r="F2473">
        <v>1.5481499999999999</v>
      </c>
      <c r="G2473">
        <v>104.298</v>
      </c>
      <c r="H2473">
        <v>7.7724000000000002</v>
      </c>
      <c r="I2473">
        <v>1.5469818384332168</v>
      </c>
      <c r="J2473" t="s">
        <v>0</v>
      </c>
      <c r="K2473" t="s">
        <v>0</v>
      </c>
      <c r="L2473" t="s">
        <v>0</v>
      </c>
      <c r="M2473">
        <v>248.97499999999999</v>
      </c>
      <c r="N2473" t="s">
        <v>0</v>
      </c>
      <c r="O2473">
        <v>9.4685000000000006</v>
      </c>
      <c r="P2473">
        <v>1.9158189167959843</v>
      </c>
      <c r="Q2473">
        <v>4.3185099999999998</v>
      </c>
      <c r="R2473">
        <v>6.1737500000000001</v>
      </c>
      <c r="S2473" t="s">
        <v>0</v>
      </c>
      <c r="T2473">
        <v>1.6608499999999999</v>
      </c>
      <c r="U2473">
        <v>31.715499999999999</v>
      </c>
      <c r="V2473">
        <v>38.429989999999997</v>
      </c>
      <c r="W2473">
        <v>0.52810000000000001</v>
      </c>
    </row>
    <row r="2474" spans="1:23" x14ac:dyDescent="0.25">
      <c r="A2474" s="1">
        <v>36480</v>
      </c>
      <c r="B2474">
        <v>1.46746</v>
      </c>
      <c r="C2474">
        <v>0.61839094675653949</v>
      </c>
      <c r="D2474">
        <v>0.96804000000000001</v>
      </c>
      <c r="E2474">
        <v>8.3765499999999999</v>
      </c>
      <c r="F2474">
        <v>1.5505</v>
      </c>
      <c r="G2474">
        <v>105.41200000000001</v>
      </c>
      <c r="H2474">
        <v>7.7719500000000004</v>
      </c>
      <c r="I2474">
        <v>1.5544363613753653</v>
      </c>
      <c r="J2474" t="s">
        <v>0</v>
      </c>
      <c r="K2474" t="s">
        <v>0</v>
      </c>
      <c r="L2474" t="s">
        <v>0</v>
      </c>
      <c r="M2474">
        <v>248.95500000000001</v>
      </c>
      <c r="N2474" t="s">
        <v>0</v>
      </c>
      <c r="O2474">
        <v>9.4984999999999999</v>
      </c>
      <c r="P2474">
        <v>1.9288635136177763</v>
      </c>
      <c r="Q2474">
        <v>4.2815000000000003</v>
      </c>
      <c r="R2474">
        <v>6.1848999999999998</v>
      </c>
      <c r="S2474" t="s">
        <v>0</v>
      </c>
      <c r="T2474">
        <v>1.6649499999999999</v>
      </c>
      <c r="U2474">
        <v>31.717500000000001</v>
      </c>
      <c r="V2474">
        <v>38.75</v>
      </c>
      <c r="W2474">
        <v>0.52890000000000004</v>
      </c>
    </row>
    <row r="2475" spans="1:23" x14ac:dyDescent="0.25">
      <c r="A2475" s="1">
        <v>36481</v>
      </c>
      <c r="B2475">
        <v>1.4653700000000001</v>
      </c>
      <c r="C2475">
        <v>0.61512342451512891</v>
      </c>
      <c r="D2475">
        <v>0.96008000000000004</v>
      </c>
      <c r="E2475">
        <v>8.2839500000000008</v>
      </c>
      <c r="F2475">
        <v>1.53363</v>
      </c>
      <c r="G2475">
        <v>105.0615</v>
      </c>
      <c r="H2475">
        <v>7.7727500000000003</v>
      </c>
      <c r="I2475">
        <v>1.5629395767559624</v>
      </c>
      <c r="J2475" t="s">
        <v>0</v>
      </c>
      <c r="K2475" t="s">
        <v>0</v>
      </c>
      <c r="L2475" t="s">
        <v>0</v>
      </c>
      <c r="M2475">
        <v>247.565</v>
      </c>
      <c r="N2475" t="s">
        <v>0</v>
      </c>
      <c r="O2475">
        <v>9.4614999999999991</v>
      </c>
      <c r="P2475">
        <v>1.945449593401035</v>
      </c>
      <c r="Q2475">
        <v>4.2394999999999996</v>
      </c>
      <c r="R2475">
        <v>6.1803999999999997</v>
      </c>
      <c r="S2475" t="s">
        <v>0</v>
      </c>
      <c r="T2475">
        <v>1.6641999999999999</v>
      </c>
      <c r="U2475">
        <v>31.738499999999998</v>
      </c>
      <c r="V2475">
        <v>38.729999999999997</v>
      </c>
      <c r="W2475">
        <v>0.52769999999999995</v>
      </c>
    </row>
    <row r="2476" spans="1:23" x14ac:dyDescent="0.25">
      <c r="A2476" s="1">
        <v>36482</v>
      </c>
      <c r="B2476">
        <v>1.4627699999999999</v>
      </c>
      <c r="C2476">
        <v>0.61890762803651556</v>
      </c>
      <c r="D2476">
        <v>0.96723000000000003</v>
      </c>
      <c r="E2476">
        <v>8.3469499999999996</v>
      </c>
      <c r="F2476">
        <v>1.5507200000000001</v>
      </c>
      <c r="G2476">
        <v>105.419</v>
      </c>
      <c r="H2476">
        <v>7.7731000000000003</v>
      </c>
      <c r="I2476">
        <v>1.5648962473787986</v>
      </c>
      <c r="J2476" t="s">
        <v>0</v>
      </c>
      <c r="K2476" t="s">
        <v>0</v>
      </c>
      <c r="L2476" t="s">
        <v>0</v>
      </c>
      <c r="M2476">
        <v>248.91</v>
      </c>
      <c r="N2476" t="s">
        <v>0</v>
      </c>
      <c r="O2476">
        <v>9.4495000000000005</v>
      </c>
      <c r="P2476">
        <v>1.9501160319038984</v>
      </c>
      <c r="Q2476">
        <v>4.2560000000000002</v>
      </c>
      <c r="R2476">
        <v>6.1695000000000002</v>
      </c>
      <c r="S2476" t="s">
        <v>0</v>
      </c>
      <c r="T2476">
        <v>1.6655500000000001</v>
      </c>
      <c r="U2476">
        <v>31.736000000000001</v>
      </c>
      <c r="V2476">
        <v>38.629989999999999</v>
      </c>
      <c r="W2476">
        <v>0.53122000000000003</v>
      </c>
    </row>
    <row r="2477" spans="1:23" x14ac:dyDescent="0.25">
      <c r="A2477" s="1">
        <v>36483</v>
      </c>
      <c r="B2477">
        <v>1.46214</v>
      </c>
      <c r="C2477">
        <v>0.61696023691273105</v>
      </c>
      <c r="D2477">
        <v>0.96955000000000002</v>
      </c>
      <c r="E2477">
        <v>8.3126499999999997</v>
      </c>
      <c r="F2477">
        <v>1.5503</v>
      </c>
      <c r="G2477">
        <v>105.867</v>
      </c>
      <c r="H2477">
        <v>7.7723500000000003</v>
      </c>
      <c r="I2477">
        <v>1.564626914712187</v>
      </c>
      <c r="J2477" t="s">
        <v>0</v>
      </c>
      <c r="K2477" t="s">
        <v>0</v>
      </c>
      <c r="L2477" t="s">
        <v>0</v>
      </c>
      <c r="M2477">
        <v>249.36</v>
      </c>
      <c r="N2477" t="s">
        <v>0</v>
      </c>
      <c r="O2477">
        <v>9.4305000000000003</v>
      </c>
      <c r="P2477">
        <v>1.9603999215840031</v>
      </c>
      <c r="Q2477">
        <v>4.2547499999999996</v>
      </c>
      <c r="R2477">
        <v>6.1661000000000001</v>
      </c>
      <c r="S2477" t="s">
        <v>0</v>
      </c>
      <c r="T2477">
        <v>1.6649499999999999</v>
      </c>
      <c r="U2477">
        <v>31.733000000000001</v>
      </c>
      <c r="V2477">
        <v>38.655000000000001</v>
      </c>
      <c r="W2477">
        <v>0.53512999999999999</v>
      </c>
    </row>
    <row r="2478" spans="1:23" x14ac:dyDescent="0.25">
      <c r="A2478" s="1">
        <v>36486</v>
      </c>
      <c r="B2478">
        <v>1.4607399999999999</v>
      </c>
      <c r="C2478">
        <v>0.6169716563221086</v>
      </c>
      <c r="D2478">
        <v>0.96621000000000001</v>
      </c>
      <c r="E2478">
        <v>8.3270999999999997</v>
      </c>
      <c r="F2478">
        <v>1.5471999999999999</v>
      </c>
      <c r="G2478">
        <v>104.215</v>
      </c>
      <c r="H2478">
        <v>7.7722499999999997</v>
      </c>
      <c r="I2478">
        <v>1.5686028454455616</v>
      </c>
      <c r="J2478" t="s">
        <v>0</v>
      </c>
      <c r="K2478" t="s">
        <v>0</v>
      </c>
      <c r="L2478" t="s">
        <v>0</v>
      </c>
      <c r="M2478">
        <v>248.79050000000001</v>
      </c>
      <c r="N2478" t="s">
        <v>0</v>
      </c>
      <c r="O2478">
        <v>9.4235000000000007</v>
      </c>
      <c r="P2478">
        <v>1.9609765663300323</v>
      </c>
      <c r="Q2478">
        <v>4.2402499999999996</v>
      </c>
      <c r="R2478">
        <v>6.1669999999999998</v>
      </c>
      <c r="S2478" t="s">
        <v>0</v>
      </c>
      <c r="T2478">
        <v>1.6654500000000001</v>
      </c>
      <c r="U2478">
        <v>31.711500000000001</v>
      </c>
      <c r="V2478">
        <v>38.700000000000003</v>
      </c>
      <c r="W2478">
        <v>0.53386</v>
      </c>
    </row>
    <row r="2479" spans="1:23" x14ac:dyDescent="0.25">
      <c r="A2479" s="1">
        <v>36487</v>
      </c>
      <c r="B2479">
        <v>1.46435</v>
      </c>
      <c r="C2479">
        <v>0.61508937248582218</v>
      </c>
      <c r="D2479">
        <v>0.96941999999999995</v>
      </c>
      <c r="E2479">
        <v>8.3551500000000001</v>
      </c>
      <c r="F2479">
        <v>1.5506</v>
      </c>
      <c r="G2479">
        <v>103.8745</v>
      </c>
      <c r="H2479">
        <v>7.7730499999999996</v>
      </c>
      <c r="I2479">
        <v>1.5704010804359434</v>
      </c>
      <c r="J2479" t="s">
        <v>0</v>
      </c>
      <c r="K2479" t="s">
        <v>0</v>
      </c>
      <c r="L2479" t="s">
        <v>0</v>
      </c>
      <c r="M2479">
        <v>249.47300000000001</v>
      </c>
      <c r="N2479" t="s">
        <v>0</v>
      </c>
      <c r="O2479">
        <v>9.4354999999999993</v>
      </c>
      <c r="P2479">
        <v>1.9537737139284528</v>
      </c>
      <c r="Q2479">
        <v>4.2292500000000004</v>
      </c>
      <c r="R2479">
        <v>6.1676000000000002</v>
      </c>
      <c r="S2479" t="s">
        <v>0</v>
      </c>
      <c r="T2479">
        <v>1.66445</v>
      </c>
      <c r="U2479">
        <v>31.712</v>
      </c>
      <c r="V2479">
        <v>38.704990000000002</v>
      </c>
      <c r="W2479">
        <v>0.53569999999999995</v>
      </c>
    </row>
    <row r="2480" spans="1:23" x14ac:dyDescent="0.25">
      <c r="A2480" s="1">
        <v>36488</v>
      </c>
      <c r="B2480">
        <v>1.4671700000000001</v>
      </c>
      <c r="C2480">
        <v>0.6210910084654705</v>
      </c>
      <c r="D2480">
        <v>0.97857000000000005</v>
      </c>
      <c r="E2480">
        <v>8.4215499999999999</v>
      </c>
      <c r="F2480">
        <v>1.5643499999999999</v>
      </c>
      <c r="G2480">
        <v>104.2225</v>
      </c>
      <c r="H2480">
        <v>7.7720500000000001</v>
      </c>
      <c r="I2480">
        <v>1.5797788309636651</v>
      </c>
      <c r="J2480" t="s">
        <v>0</v>
      </c>
      <c r="K2480" t="s">
        <v>0</v>
      </c>
      <c r="L2480" t="s">
        <v>0</v>
      </c>
      <c r="M2480">
        <v>251.15299999999999</v>
      </c>
      <c r="N2480" t="s">
        <v>0</v>
      </c>
      <c r="O2480">
        <v>9.4454999999999991</v>
      </c>
      <c r="P2480">
        <v>1.9599388499078829</v>
      </c>
      <c r="Q2480">
        <v>4.2350500000000002</v>
      </c>
      <c r="R2480">
        <v>6.1630000000000003</v>
      </c>
      <c r="S2480" t="s">
        <v>0</v>
      </c>
      <c r="T2480">
        <v>1.6627000000000001</v>
      </c>
      <c r="U2480">
        <v>31.7105</v>
      </c>
      <c r="V2480">
        <v>38.719990000000003</v>
      </c>
      <c r="W2480">
        <v>0.53929000000000005</v>
      </c>
    </row>
    <row r="2481" spans="1:23" x14ac:dyDescent="0.25">
      <c r="A2481" s="1">
        <v>36489</v>
      </c>
      <c r="B2481">
        <v>1.4672700000000001</v>
      </c>
      <c r="C2481">
        <v>0.61986672865333947</v>
      </c>
      <c r="D2481">
        <v>0.9788</v>
      </c>
      <c r="E2481">
        <v>8.3850499999999997</v>
      </c>
      <c r="F2481">
        <v>1.56429</v>
      </c>
      <c r="G2481">
        <v>103.80500000000001</v>
      </c>
      <c r="H2481">
        <v>7.7716000000000003</v>
      </c>
      <c r="I2481">
        <v>1.5710919088766695</v>
      </c>
      <c r="J2481" t="s">
        <v>0</v>
      </c>
      <c r="K2481" t="s">
        <v>0</v>
      </c>
      <c r="L2481" t="s">
        <v>0</v>
      </c>
      <c r="M2481">
        <v>251.17349999999999</v>
      </c>
      <c r="N2481" t="s">
        <v>0</v>
      </c>
      <c r="O2481">
        <v>9.3915000000000006</v>
      </c>
      <c r="P2481">
        <v>1.9488618646710321</v>
      </c>
      <c r="Q2481">
        <v>4.2562499999999996</v>
      </c>
      <c r="R2481">
        <v>6.1617499999999996</v>
      </c>
      <c r="S2481" t="s">
        <v>0</v>
      </c>
      <c r="T2481">
        <v>1.6657999999999999</v>
      </c>
      <c r="U2481">
        <v>31.707000000000001</v>
      </c>
      <c r="V2481">
        <v>38.619999999999997</v>
      </c>
      <c r="W2481">
        <v>0.53978000000000004</v>
      </c>
    </row>
    <row r="2482" spans="1:23" x14ac:dyDescent="0.25">
      <c r="A2482" s="1">
        <v>36490</v>
      </c>
      <c r="B2482">
        <v>1.4661200000000001</v>
      </c>
      <c r="C2482">
        <v>0.62221945680241419</v>
      </c>
      <c r="D2482">
        <v>0.98636000000000001</v>
      </c>
      <c r="E2482">
        <v>8.4250500000000006</v>
      </c>
      <c r="F2482">
        <v>1.5714999999999999</v>
      </c>
      <c r="G2482">
        <v>101.295</v>
      </c>
      <c r="H2482">
        <v>7.7708500000000003</v>
      </c>
      <c r="I2482">
        <v>1.5745056052399546</v>
      </c>
      <c r="J2482" t="s">
        <v>0</v>
      </c>
      <c r="K2482" t="s">
        <v>0</v>
      </c>
      <c r="L2482" t="s">
        <v>0</v>
      </c>
      <c r="M2482">
        <v>252.55600000000001</v>
      </c>
      <c r="N2482" t="s">
        <v>0</v>
      </c>
      <c r="O2482">
        <v>9.4595000000000002</v>
      </c>
      <c r="P2482">
        <v>1.9536592036885085</v>
      </c>
      <c r="Q2482">
        <v>4.2944000000000004</v>
      </c>
      <c r="R2482">
        <v>6.1694500000000003</v>
      </c>
      <c r="S2482" t="s">
        <v>0</v>
      </c>
      <c r="T2482">
        <v>1.66635</v>
      </c>
      <c r="U2482">
        <v>31.712499999999999</v>
      </c>
      <c r="V2482">
        <v>38.849989999999998</v>
      </c>
      <c r="W2482">
        <v>0.54534000000000005</v>
      </c>
    </row>
    <row r="2483" spans="1:23" x14ac:dyDescent="0.25">
      <c r="A2483" s="1">
        <v>36493</v>
      </c>
      <c r="B2483">
        <v>1.474</v>
      </c>
      <c r="C2483">
        <v>0.62196790645602695</v>
      </c>
      <c r="D2483">
        <v>0.99090999999999996</v>
      </c>
      <c r="E2483">
        <v>8.4605499999999996</v>
      </c>
      <c r="F2483">
        <v>1.5813900000000001</v>
      </c>
      <c r="G2483">
        <v>101.79300000000001</v>
      </c>
      <c r="H2483">
        <v>7.7724000000000002</v>
      </c>
      <c r="I2483">
        <v>1.5673244204817955</v>
      </c>
      <c r="J2483" t="s">
        <v>0</v>
      </c>
      <c r="K2483" t="s">
        <v>0</v>
      </c>
      <c r="L2483" t="s">
        <v>0</v>
      </c>
      <c r="M2483">
        <v>253.7585</v>
      </c>
      <c r="N2483" t="s">
        <v>0</v>
      </c>
      <c r="O2483">
        <v>9.4774999999999991</v>
      </c>
      <c r="P2483">
        <v>1.9504583577140626</v>
      </c>
      <c r="Q2483">
        <v>4.3655499999999998</v>
      </c>
      <c r="R2483">
        <v>6.2154999999999996</v>
      </c>
      <c r="S2483" t="s">
        <v>0</v>
      </c>
      <c r="T2483">
        <v>1.6753499999999999</v>
      </c>
      <c r="U2483">
        <v>31.683499999999999</v>
      </c>
      <c r="V2483">
        <v>39.114989999999999</v>
      </c>
      <c r="W2483">
        <v>0.54618</v>
      </c>
    </row>
    <row r="2484" spans="1:23" x14ac:dyDescent="0.25">
      <c r="A2484" s="1">
        <v>36494</v>
      </c>
      <c r="B2484">
        <v>1.47095</v>
      </c>
      <c r="C2484">
        <v>0.625125025005001</v>
      </c>
      <c r="D2484">
        <v>0.99053999999999998</v>
      </c>
      <c r="E2484">
        <v>8.4787499999999998</v>
      </c>
      <c r="F2484">
        <v>1.5811200000000001</v>
      </c>
      <c r="G2484">
        <v>101.60250000000001</v>
      </c>
      <c r="H2484">
        <v>7.7667000000000002</v>
      </c>
      <c r="I2484">
        <v>1.5721045763964219</v>
      </c>
      <c r="J2484" t="s">
        <v>0</v>
      </c>
      <c r="K2484" t="s">
        <v>0</v>
      </c>
      <c r="L2484" t="s">
        <v>0</v>
      </c>
      <c r="M2484">
        <v>253.77</v>
      </c>
      <c r="N2484" t="s">
        <v>0</v>
      </c>
      <c r="O2484">
        <v>9.5534999999999997</v>
      </c>
      <c r="P2484">
        <v>1.9616689879749694</v>
      </c>
      <c r="Q2484">
        <v>4.2806499999999996</v>
      </c>
      <c r="R2484">
        <v>6.2080000000000002</v>
      </c>
      <c r="S2484" t="s">
        <v>0</v>
      </c>
      <c r="T2484">
        <v>1.6748499999999999</v>
      </c>
      <c r="U2484">
        <v>31.611499999999999</v>
      </c>
      <c r="V2484">
        <v>39.03584</v>
      </c>
      <c r="W2484">
        <v>0.54730999999999996</v>
      </c>
    </row>
    <row r="2485" spans="1:23" x14ac:dyDescent="0.25">
      <c r="A2485" s="1">
        <v>36495</v>
      </c>
      <c r="B2485">
        <v>1.4722500000000001</v>
      </c>
      <c r="C2485">
        <v>0.6243834213713958</v>
      </c>
      <c r="D2485">
        <v>0.98973999999999995</v>
      </c>
      <c r="E2485">
        <v>8.5248500000000007</v>
      </c>
      <c r="F2485">
        <v>1.5822000000000001</v>
      </c>
      <c r="G2485">
        <v>102.2</v>
      </c>
      <c r="H2485">
        <v>7.7708500000000003</v>
      </c>
      <c r="I2485">
        <v>1.5689227776208856</v>
      </c>
      <c r="J2485" t="s">
        <v>0</v>
      </c>
      <c r="K2485" t="s">
        <v>0</v>
      </c>
      <c r="L2485" t="s">
        <v>0</v>
      </c>
      <c r="M2485">
        <v>253.8835</v>
      </c>
      <c r="N2485" t="s">
        <v>0</v>
      </c>
      <c r="O2485">
        <v>9.5914999999999999</v>
      </c>
      <c r="P2485">
        <v>1.9552253397204029</v>
      </c>
      <c r="Q2485">
        <v>4.2986500000000003</v>
      </c>
      <c r="R2485">
        <v>6.173</v>
      </c>
      <c r="S2485" t="s">
        <v>0</v>
      </c>
      <c r="T2485">
        <v>1.675</v>
      </c>
      <c r="U2485">
        <v>31.611999999999998</v>
      </c>
      <c r="V2485">
        <v>38.959989999999998</v>
      </c>
      <c r="W2485">
        <v>0.54759000000000002</v>
      </c>
    </row>
    <row r="2486" spans="1:23" x14ac:dyDescent="0.25">
      <c r="A2486" s="1">
        <v>36496</v>
      </c>
      <c r="B2486">
        <v>1.47675</v>
      </c>
      <c r="C2486">
        <v>0.62471497379320684</v>
      </c>
      <c r="D2486">
        <v>0.99406000000000005</v>
      </c>
      <c r="E2486">
        <v>8.5759500000000006</v>
      </c>
      <c r="F2486">
        <v>1.59128</v>
      </c>
      <c r="G2486">
        <v>102.25449999999999</v>
      </c>
      <c r="H2486">
        <v>7.7712500000000002</v>
      </c>
      <c r="I2486">
        <v>1.5782828282828281</v>
      </c>
      <c r="J2486" t="s">
        <v>0</v>
      </c>
      <c r="K2486" t="s">
        <v>0</v>
      </c>
      <c r="L2486" t="s">
        <v>0</v>
      </c>
      <c r="M2486">
        <v>254.34</v>
      </c>
      <c r="N2486" t="s">
        <v>0</v>
      </c>
      <c r="O2486">
        <v>9.65</v>
      </c>
      <c r="P2486">
        <v>1.9709870703248185</v>
      </c>
      <c r="Q2486">
        <v>4.2857500000000002</v>
      </c>
      <c r="R2486">
        <v>6.1842499999999996</v>
      </c>
      <c r="S2486" t="s">
        <v>0</v>
      </c>
      <c r="T2486">
        <v>1.6820999999999999</v>
      </c>
      <c r="U2486">
        <v>31.613499999999998</v>
      </c>
      <c r="V2486">
        <v>39.024990000000003</v>
      </c>
      <c r="W2486">
        <v>0.54940999999999995</v>
      </c>
    </row>
    <row r="2487" spans="1:23" x14ac:dyDescent="0.25">
      <c r="A2487" s="1">
        <v>36497</v>
      </c>
      <c r="B2487">
        <v>1.47858</v>
      </c>
      <c r="C2487">
        <v>0.62450039968025584</v>
      </c>
      <c r="D2487">
        <v>0.99614999999999998</v>
      </c>
      <c r="E2487">
        <v>8.5317500000000006</v>
      </c>
      <c r="F2487">
        <v>1.5855900000000001</v>
      </c>
      <c r="G2487">
        <v>102.1845</v>
      </c>
      <c r="H2487">
        <v>7.77135</v>
      </c>
      <c r="I2487">
        <v>1.5800284405119291</v>
      </c>
      <c r="J2487" t="s">
        <v>0</v>
      </c>
      <c r="K2487" t="s">
        <v>0</v>
      </c>
      <c r="L2487" t="s">
        <v>0</v>
      </c>
      <c r="M2487">
        <v>254.40299999999999</v>
      </c>
      <c r="N2487" t="s">
        <v>0</v>
      </c>
      <c r="O2487">
        <v>9.6095000000000006</v>
      </c>
      <c r="P2487">
        <v>1.9815713861091844</v>
      </c>
      <c r="Q2487">
        <v>4.2824999999999998</v>
      </c>
      <c r="R2487">
        <v>6.1859999999999999</v>
      </c>
      <c r="S2487" t="s">
        <v>0</v>
      </c>
      <c r="T2487">
        <v>1.6792499999999999</v>
      </c>
      <c r="U2487">
        <v>31.598500000000001</v>
      </c>
      <c r="V2487">
        <v>39.06</v>
      </c>
      <c r="W2487">
        <v>0.55274999999999996</v>
      </c>
    </row>
    <row r="2488" spans="1:23" x14ac:dyDescent="0.25">
      <c r="A2488" s="1">
        <v>36500</v>
      </c>
      <c r="B2488">
        <v>1.4740500000000001</v>
      </c>
      <c r="C2488">
        <v>0.61684226109699225</v>
      </c>
      <c r="D2488">
        <v>0.97531000000000001</v>
      </c>
      <c r="E2488">
        <v>8.4070499999999999</v>
      </c>
      <c r="F2488">
        <v>1.5566599999999999</v>
      </c>
      <c r="G2488">
        <v>102.48950000000001</v>
      </c>
      <c r="H2488">
        <v>7.7709999999999999</v>
      </c>
      <c r="I2488">
        <v>1.5733165512901195</v>
      </c>
      <c r="J2488" t="s">
        <v>0</v>
      </c>
      <c r="K2488" t="s">
        <v>0</v>
      </c>
      <c r="L2488" t="s">
        <v>0</v>
      </c>
      <c r="M2488">
        <v>250.78</v>
      </c>
      <c r="N2488" t="s">
        <v>0</v>
      </c>
      <c r="O2488">
        <v>9.5634999999999994</v>
      </c>
      <c r="P2488">
        <v>1.9709482231901769</v>
      </c>
      <c r="Q2488">
        <v>4.2314999999999996</v>
      </c>
      <c r="R2488">
        <v>6.1847000000000003</v>
      </c>
      <c r="S2488" t="s">
        <v>0</v>
      </c>
      <c r="T2488">
        <v>1.6751499999999999</v>
      </c>
      <c r="U2488">
        <v>31.562000000000001</v>
      </c>
      <c r="V2488">
        <v>38.969990000000003</v>
      </c>
      <c r="W2488">
        <v>0.54830999999999996</v>
      </c>
    </row>
    <row r="2489" spans="1:23" x14ac:dyDescent="0.25">
      <c r="A2489" s="1">
        <v>36501</v>
      </c>
      <c r="B2489">
        <v>1.47275</v>
      </c>
      <c r="C2489">
        <v>0.61511207341977703</v>
      </c>
      <c r="D2489">
        <v>0.97528000000000004</v>
      </c>
      <c r="E2489">
        <v>8.3834499999999998</v>
      </c>
      <c r="F2489">
        <v>1.5542499999999999</v>
      </c>
      <c r="G2489">
        <v>101.83150000000001</v>
      </c>
      <c r="H2489">
        <v>7.7702</v>
      </c>
      <c r="I2489">
        <v>1.5678404565551409</v>
      </c>
      <c r="J2489" t="s">
        <v>0</v>
      </c>
      <c r="K2489" t="s">
        <v>0</v>
      </c>
      <c r="L2489" t="s">
        <v>0</v>
      </c>
      <c r="M2489">
        <v>250.72900000000001</v>
      </c>
      <c r="N2489" t="s">
        <v>0</v>
      </c>
      <c r="O2489">
        <v>9.5515000000000008</v>
      </c>
      <c r="P2489">
        <v>1.9637491899534594</v>
      </c>
      <c r="Q2489">
        <v>4.2385000000000002</v>
      </c>
      <c r="R2489">
        <v>6.1844999999999999</v>
      </c>
      <c r="S2489" t="s">
        <v>0</v>
      </c>
      <c r="T2489">
        <v>1.67245</v>
      </c>
      <c r="U2489">
        <v>31.5395</v>
      </c>
      <c r="V2489">
        <v>38.719990000000003</v>
      </c>
      <c r="W2489">
        <v>0.55047000000000001</v>
      </c>
    </row>
    <row r="2490" spans="1:23" x14ac:dyDescent="0.25">
      <c r="A2490" s="1">
        <v>36502</v>
      </c>
      <c r="B2490">
        <v>1.4780500000000001</v>
      </c>
      <c r="C2490">
        <v>0.61408841645020051</v>
      </c>
      <c r="D2490">
        <v>0.97352000000000005</v>
      </c>
      <c r="E2490">
        <v>8.3223500000000001</v>
      </c>
      <c r="F2490">
        <v>1.5518799999999999</v>
      </c>
      <c r="G2490">
        <v>102.35250000000001</v>
      </c>
      <c r="H2490">
        <v>7.7706499999999998</v>
      </c>
      <c r="I2490">
        <v>1.5672016048144435</v>
      </c>
      <c r="J2490" t="s">
        <v>0</v>
      </c>
      <c r="K2490" t="s">
        <v>0</v>
      </c>
      <c r="L2490" t="s">
        <v>0</v>
      </c>
      <c r="M2490">
        <v>250.423</v>
      </c>
      <c r="N2490" t="s">
        <v>0</v>
      </c>
      <c r="O2490">
        <v>9.5824999999999996</v>
      </c>
      <c r="P2490">
        <v>1.9691241335853813</v>
      </c>
      <c r="Q2490">
        <v>4.2030000000000003</v>
      </c>
      <c r="R2490">
        <v>6.1832000000000003</v>
      </c>
      <c r="S2490" t="s">
        <v>0</v>
      </c>
      <c r="T2490">
        <v>1.6744000000000001</v>
      </c>
      <c r="U2490">
        <v>31.512</v>
      </c>
      <c r="V2490">
        <v>38.56</v>
      </c>
      <c r="W2490">
        <v>0.55001</v>
      </c>
    </row>
    <row r="2491" spans="1:23" x14ac:dyDescent="0.25">
      <c r="A2491" s="1">
        <v>36503</v>
      </c>
      <c r="B2491">
        <v>1.47387</v>
      </c>
      <c r="C2491">
        <v>0.61539597654110534</v>
      </c>
      <c r="D2491">
        <v>0.98009999999999997</v>
      </c>
      <c r="E2491">
        <v>8.3816500000000005</v>
      </c>
      <c r="F2491">
        <v>1.5612999999999999</v>
      </c>
      <c r="G2491">
        <v>101.9075</v>
      </c>
      <c r="H2491">
        <v>7.77325</v>
      </c>
      <c r="I2491">
        <v>1.5626709171315614</v>
      </c>
      <c r="J2491" t="s">
        <v>0</v>
      </c>
      <c r="K2491" t="s">
        <v>0</v>
      </c>
      <c r="L2491" t="s">
        <v>0</v>
      </c>
      <c r="M2491">
        <v>251.72049999999999</v>
      </c>
      <c r="N2491" t="s">
        <v>0</v>
      </c>
      <c r="O2491">
        <v>9.5325000000000006</v>
      </c>
      <c r="P2491">
        <v>1.9701716019465296</v>
      </c>
      <c r="Q2491">
        <v>4.1966000000000001</v>
      </c>
      <c r="R2491">
        <v>6.1755000000000004</v>
      </c>
      <c r="S2491" t="s">
        <v>0</v>
      </c>
      <c r="T2491">
        <v>1.6732499999999999</v>
      </c>
      <c r="U2491">
        <v>31.5595</v>
      </c>
      <c r="V2491">
        <v>38.64</v>
      </c>
      <c r="W2491">
        <v>0.55242999999999998</v>
      </c>
    </row>
    <row r="2492" spans="1:23" x14ac:dyDescent="0.25">
      <c r="A2492" s="1">
        <v>36504</v>
      </c>
      <c r="B2492">
        <v>1.4769099999999999</v>
      </c>
      <c r="C2492">
        <v>0.61653421456623736</v>
      </c>
      <c r="D2492">
        <v>0.98146</v>
      </c>
      <c r="E2492">
        <v>8.4522999999999993</v>
      </c>
      <c r="F2492">
        <v>1.5751599999999999</v>
      </c>
      <c r="G2492">
        <v>101.67100000000001</v>
      </c>
      <c r="H2492">
        <v>7.7728999999999999</v>
      </c>
      <c r="I2492">
        <v>1.5725743041358704</v>
      </c>
      <c r="J2492" t="s">
        <v>0</v>
      </c>
      <c r="K2492" t="s">
        <v>0</v>
      </c>
      <c r="L2492" t="s">
        <v>0</v>
      </c>
      <c r="M2492">
        <v>252.00149999999999</v>
      </c>
      <c r="N2492" t="s">
        <v>0</v>
      </c>
      <c r="O2492">
        <v>9.5145</v>
      </c>
      <c r="P2492">
        <v>2.0187746038154839</v>
      </c>
      <c r="Q2492">
        <v>4.1734999999999998</v>
      </c>
      <c r="R2492">
        <v>6.1508000000000003</v>
      </c>
      <c r="S2492" t="s">
        <v>0</v>
      </c>
      <c r="T2492">
        <v>1.67255</v>
      </c>
      <c r="U2492">
        <v>31.5565</v>
      </c>
      <c r="V2492">
        <v>38.614989999999999</v>
      </c>
      <c r="W2492">
        <v>0.55464000000000002</v>
      </c>
    </row>
    <row r="2493" spans="1:23" x14ac:dyDescent="0.25">
      <c r="A2493" s="1">
        <v>36507</v>
      </c>
      <c r="B2493">
        <v>1.4785999999999999</v>
      </c>
      <c r="C2493">
        <v>0.61514991203356251</v>
      </c>
      <c r="D2493">
        <v>0.98582999999999998</v>
      </c>
      <c r="E2493">
        <v>8.4422999999999995</v>
      </c>
      <c r="F2493">
        <v>1.5724400000000001</v>
      </c>
      <c r="G2493">
        <v>102.64749999999999</v>
      </c>
      <c r="H2493">
        <v>7.7735000000000003</v>
      </c>
      <c r="I2493">
        <v>1.5740842764721623</v>
      </c>
      <c r="J2493" t="s">
        <v>0</v>
      </c>
      <c r="K2493" t="s">
        <v>0</v>
      </c>
      <c r="L2493" t="s">
        <v>0</v>
      </c>
      <c r="M2493">
        <v>252.78149999999999</v>
      </c>
      <c r="N2493" t="s">
        <v>0</v>
      </c>
      <c r="O2493">
        <v>9.5205000000000002</v>
      </c>
      <c r="P2493">
        <v>2.0195900232252852</v>
      </c>
      <c r="Q2493">
        <v>4.2099500000000001</v>
      </c>
      <c r="R2493">
        <v>6.15625</v>
      </c>
      <c r="S2493" t="s">
        <v>0</v>
      </c>
      <c r="T2493">
        <v>1.6733499999999999</v>
      </c>
      <c r="U2493">
        <v>31.5565</v>
      </c>
      <c r="V2493">
        <v>38.569989999999997</v>
      </c>
      <c r="W2493">
        <v>0.55542999999999998</v>
      </c>
    </row>
    <row r="2494" spans="1:23" x14ac:dyDescent="0.25">
      <c r="A2494" s="1">
        <v>36508</v>
      </c>
      <c r="B2494">
        <v>1.4791700000000001</v>
      </c>
      <c r="C2494">
        <v>0.62012427290429006</v>
      </c>
      <c r="D2494">
        <v>0.99180000000000001</v>
      </c>
      <c r="E2494">
        <v>8.5079999999999991</v>
      </c>
      <c r="F2494">
        <v>1.58412</v>
      </c>
      <c r="G2494">
        <v>102.9575</v>
      </c>
      <c r="H2494">
        <v>7.7736499999999999</v>
      </c>
      <c r="I2494">
        <v>1.5705737305837824</v>
      </c>
      <c r="J2494" t="s">
        <v>0</v>
      </c>
      <c r="K2494" t="s">
        <v>0</v>
      </c>
      <c r="L2494" t="s">
        <v>0</v>
      </c>
      <c r="M2494">
        <v>253.93950000000001</v>
      </c>
      <c r="N2494" t="s">
        <v>0</v>
      </c>
      <c r="O2494">
        <v>9.5135000000000005</v>
      </c>
      <c r="P2494">
        <v>2.0252344208842175</v>
      </c>
      <c r="Q2494">
        <v>4.2485999999999997</v>
      </c>
      <c r="R2494">
        <v>6.1576000000000004</v>
      </c>
      <c r="S2494" t="s">
        <v>0</v>
      </c>
      <c r="T2494">
        <v>1.6752499999999999</v>
      </c>
      <c r="U2494">
        <v>31.564</v>
      </c>
      <c r="V2494">
        <v>38.594990000000003</v>
      </c>
      <c r="W2494">
        <v>0.55722000000000005</v>
      </c>
    </row>
    <row r="2495" spans="1:23" x14ac:dyDescent="0.25">
      <c r="A2495" s="1">
        <v>36509</v>
      </c>
      <c r="B2495">
        <v>1.48275</v>
      </c>
      <c r="C2495">
        <v>0.62217300142477616</v>
      </c>
      <c r="D2495">
        <v>0.99390000000000001</v>
      </c>
      <c r="E2495">
        <v>8.4992000000000001</v>
      </c>
      <c r="F2495">
        <v>1.5823199999999999</v>
      </c>
      <c r="G2495">
        <v>103.205</v>
      </c>
      <c r="H2495">
        <v>7.7733499999999998</v>
      </c>
      <c r="I2495">
        <v>1.5709191447916178</v>
      </c>
      <c r="J2495" t="s">
        <v>0</v>
      </c>
      <c r="K2495" t="s">
        <v>0</v>
      </c>
      <c r="L2495" t="s">
        <v>0</v>
      </c>
      <c r="M2495">
        <v>254.4975</v>
      </c>
      <c r="N2495" t="s">
        <v>0</v>
      </c>
      <c r="O2495">
        <v>9.4964999999999993</v>
      </c>
      <c r="P2495">
        <v>2.0143015409406786</v>
      </c>
      <c r="Q2495">
        <v>4.2439999999999998</v>
      </c>
      <c r="R2495">
        <v>6.17645</v>
      </c>
      <c r="S2495" t="s">
        <v>0</v>
      </c>
      <c r="T2495">
        <v>1.6719999999999999</v>
      </c>
      <c r="U2495">
        <v>31.574999999999999</v>
      </c>
      <c r="V2495">
        <v>38.399990000000003</v>
      </c>
      <c r="W2495">
        <v>0.55908999999999998</v>
      </c>
    </row>
    <row r="2496" spans="1:23" x14ac:dyDescent="0.25">
      <c r="A2496" s="1">
        <v>36510</v>
      </c>
      <c r="B2496">
        <v>1.47525</v>
      </c>
      <c r="C2496">
        <v>0.62047056487640229</v>
      </c>
      <c r="D2496">
        <v>0.97982000000000002</v>
      </c>
      <c r="E2496">
        <v>8.4582999999999995</v>
      </c>
      <c r="F2496">
        <v>1.57064</v>
      </c>
      <c r="G2496">
        <v>102.71550000000001</v>
      </c>
      <c r="H2496">
        <v>7.7709999999999999</v>
      </c>
      <c r="I2496">
        <v>1.5544121990269382</v>
      </c>
      <c r="J2496" t="s">
        <v>0</v>
      </c>
      <c r="K2496" t="s">
        <v>0</v>
      </c>
      <c r="L2496" t="s">
        <v>0</v>
      </c>
      <c r="M2496">
        <v>251.911</v>
      </c>
      <c r="N2496" t="s">
        <v>0</v>
      </c>
      <c r="O2496">
        <v>9.4614999999999991</v>
      </c>
      <c r="P2496">
        <v>1.9735543714229324</v>
      </c>
      <c r="Q2496">
        <v>4.2130000000000001</v>
      </c>
      <c r="R2496">
        <v>6.1715</v>
      </c>
      <c r="S2496" t="s">
        <v>0</v>
      </c>
      <c r="T2496">
        <v>1.6708000000000001</v>
      </c>
      <c r="U2496">
        <v>31.581499999999998</v>
      </c>
      <c r="V2496">
        <v>37.969990000000003</v>
      </c>
      <c r="W2496">
        <v>0.55620000000000003</v>
      </c>
    </row>
    <row r="2497" spans="1:23" x14ac:dyDescent="0.25">
      <c r="A2497" s="1">
        <v>36511</v>
      </c>
      <c r="B2497">
        <v>1.47645</v>
      </c>
      <c r="C2497">
        <v>0.6229869733423874</v>
      </c>
      <c r="D2497">
        <v>0.98814000000000002</v>
      </c>
      <c r="E2497">
        <v>8.4931999999999999</v>
      </c>
      <c r="F2497">
        <v>1.58386</v>
      </c>
      <c r="G2497">
        <v>102.569</v>
      </c>
      <c r="H2497">
        <v>7.7699499999999997</v>
      </c>
      <c r="I2497">
        <v>1.5545571843860275</v>
      </c>
      <c r="J2497" t="s">
        <v>0</v>
      </c>
      <c r="K2497" t="s">
        <v>0</v>
      </c>
      <c r="L2497" t="s">
        <v>0</v>
      </c>
      <c r="M2497">
        <v>253.39349999999999</v>
      </c>
      <c r="N2497" t="s">
        <v>0</v>
      </c>
      <c r="O2497">
        <v>9.4324999999999992</v>
      </c>
      <c r="P2497">
        <v>1.9681165124975399</v>
      </c>
      <c r="Q2497">
        <v>4.2225000000000001</v>
      </c>
      <c r="R2497">
        <v>6.1692499999999999</v>
      </c>
      <c r="S2497" t="s">
        <v>0</v>
      </c>
      <c r="T2497">
        <v>1.6694500000000001</v>
      </c>
      <c r="U2497">
        <v>31.5975</v>
      </c>
      <c r="V2497">
        <v>38.17</v>
      </c>
      <c r="W2497">
        <v>0.55984</v>
      </c>
    </row>
    <row r="2498" spans="1:23" x14ac:dyDescent="0.25">
      <c r="A2498" s="1">
        <v>36514</v>
      </c>
      <c r="B2498">
        <v>1.4790700000000001</v>
      </c>
      <c r="C2498">
        <v>0.62172042475939415</v>
      </c>
      <c r="D2498">
        <v>0.98892999999999998</v>
      </c>
      <c r="E2498">
        <v>8.4911499999999993</v>
      </c>
      <c r="F2498">
        <v>1.5715399999999999</v>
      </c>
      <c r="G2498">
        <v>101.965</v>
      </c>
      <c r="H2498">
        <v>7.7691999999999997</v>
      </c>
      <c r="I2498">
        <v>1.5539774051685289</v>
      </c>
      <c r="J2498" t="s">
        <v>0</v>
      </c>
      <c r="K2498" t="s">
        <v>0</v>
      </c>
      <c r="L2498" t="s">
        <v>0</v>
      </c>
      <c r="M2498">
        <v>253.577</v>
      </c>
      <c r="N2498" t="s">
        <v>0</v>
      </c>
      <c r="O2498">
        <v>9.4495000000000005</v>
      </c>
      <c r="P2498">
        <v>1.9672647151400693</v>
      </c>
      <c r="Q2498">
        <v>4.2134999999999998</v>
      </c>
      <c r="R2498">
        <v>6.1689999999999996</v>
      </c>
      <c r="S2498" t="s">
        <v>0</v>
      </c>
      <c r="T2498">
        <v>1.6656500000000001</v>
      </c>
      <c r="U2498">
        <v>31.601500000000001</v>
      </c>
      <c r="V2498">
        <v>38.054989999999997</v>
      </c>
      <c r="W2498">
        <v>0.56100000000000005</v>
      </c>
    </row>
    <row r="2499" spans="1:23" x14ac:dyDescent="0.25">
      <c r="A2499" s="1">
        <v>36515</v>
      </c>
      <c r="B2499">
        <v>1.4781</v>
      </c>
      <c r="C2499">
        <v>0.61983214945392784</v>
      </c>
      <c r="D2499">
        <v>0.98846999999999996</v>
      </c>
      <c r="E2499">
        <v>8.4966500000000007</v>
      </c>
      <c r="F2499">
        <v>1.58128</v>
      </c>
      <c r="G2499">
        <v>101.6525</v>
      </c>
      <c r="H2499">
        <v>7.7694000000000001</v>
      </c>
      <c r="I2499">
        <v>1.5497869043006587</v>
      </c>
      <c r="J2499" t="s">
        <v>0</v>
      </c>
      <c r="K2499" t="s">
        <v>0</v>
      </c>
      <c r="L2499" t="s">
        <v>0</v>
      </c>
      <c r="M2499">
        <v>253.53</v>
      </c>
      <c r="N2499" t="s">
        <v>0</v>
      </c>
      <c r="O2499">
        <v>9.4105000000000008</v>
      </c>
      <c r="P2499">
        <v>1.9351717464925011</v>
      </c>
      <c r="Q2499">
        <v>4.1965000000000003</v>
      </c>
      <c r="R2499">
        <v>6.1817000000000002</v>
      </c>
      <c r="S2499" t="s">
        <v>0</v>
      </c>
      <c r="T2499">
        <v>1.6668499999999999</v>
      </c>
      <c r="U2499">
        <v>31.600999999999999</v>
      </c>
      <c r="V2499">
        <v>37.994999999999997</v>
      </c>
      <c r="W2499">
        <v>0.56208999999999998</v>
      </c>
    </row>
    <row r="2500" spans="1:23" x14ac:dyDescent="0.25">
      <c r="A2500" s="1">
        <v>36516</v>
      </c>
      <c r="B2500">
        <v>1.4757199999999999</v>
      </c>
      <c r="C2500">
        <v>0.62122991097775382</v>
      </c>
      <c r="D2500">
        <v>0.98941000000000001</v>
      </c>
      <c r="E2500">
        <v>8.4656000000000002</v>
      </c>
      <c r="F2500">
        <v>1.5802099999999999</v>
      </c>
      <c r="G2500">
        <v>101.245</v>
      </c>
      <c r="H2500">
        <v>7.7702999999999998</v>
      </c>
      <c r="I2500">
        <v>1.5509406455014967</v>
      </c>
      <c r="J2500" t="s">
        <v>0</v>
      </c>
      <c r="K2500" t="s">
        <v>0</v>
      </c>
      <c r="L2500" t="s">
        <v>0</v>
      </c>
      <c r="M2500">
        <v>253.80600000000001</v>
      </c>
      <c r="N2500" t="s">
        <v>0</v>
      </c>
      <c r="O2500">
        <v>9.4145000000000003</v>
      </c>
      <c r="P2500">
        <v>1.9381723035177827</v>
      </c>
      <c r="Q2500">
        <v>4.2026500000000002</v>
      </c>
      <c r="R2500">
        <v>6.1822499999999998</v>
      </c>
      <c r="S2500" t="s">
        <v>0</v>
      </c>
      <c r="T2500">
        <v>1.6642999999999999</v>
      </c>
      <c r="U2500">
        <v>31.606000000000002</v>
      </c>
      <c r="V2500">
        <v>37.679989999999997</v>
      </c>
      <c r="W2500">
        <v>0.56203000000000003</v>
      </c>
    </row>
    <row r="2501" spans="1:23" x14ac:dyDescent="0.25">
      <c r="A2501" s="1">
        <v>36517</v>
      </c>
      <c r="B2501">
        <v>1.4734700000000001</v>
      </c>
      <c r="C2501">
        <v>0.6181998021760633</v>
      </c>
      <c r="D2501">
        <v>0.98214000000000001</v>
      </c>
      <c r="E2501">
        <v>8.4197500000000005</v>
      </c>
      <c r="F2501">
        <v>1.5753200000000001</v>
      </c>
      <c r="G2501">
        <v>101.67</v>
      </c>
      <c r="H2501">
        <v>7.7696500000000004</v>
      </c>
      <c r="I2501">
        <v>1.5466707911221098</v>
      </c>
      <c r="J2501" t="s">
        <v>0</v>
      </c>
      <c r="K2501" t="s">
        <v>0</v>
      </c>
      <c r="L2501" t="s">
        <v>0</v>
      </c>
      <c r="M2501">
        <v>252.57499999999999</v>
      </c>
      <c r="N2501" t="s">
        <v>0</v>
      </c>
      <c r="O2501">
        <v>9.4559999999999995</v>
      </c>
      <c r="P2501">
        <v>1.932852697295939</v>
      </c>
      <c r="Q2501">
        <v>4.1654999999999998</v>
      </c>
      <c r="R2501">
        <v>6.1795</v>
      </c>
      <c r="S2501" t="s">
        <v>0</v>
      </c>
      <c r="T2501">
        <v>1.66825</v>
      </c>
      <c r="U2501">
        <v>31.575500000000002</v>
      </c>
      <c r="V2501">
        <v>37.484990000000003</v>
      </c>
      <c r="W2501">
        <v>0.56145999999999996</v>
      </c>
    </row>
    <row r="2502" spans="1:23" x14ac:dyDescent="0.25">
      <c r="A2502" s="1">
        <v>36518</v>
      </c>
      <c r="B2502">
        <v>1.4734700000000001</v>
      </c>
      <c r="C2502">
        <v>0.61875444729758999</v>
      </c>
      <c r="D2502">
        <v>0.98214000000000001</v>
      </c>
      <c r="E2502">
        <v>8.4303500000000007</v>
      </c>
      <c r="F2502">
        <v>1.5802099999999999</v>
      </c>
      <c r="G2502">
        <v>102.505</v>
      </c>
      <c r="H2502">
        <v>7.7710499999999998</v>
      </c>
      <c r="I2502">
        <v>1.5542430836182779</v>
      </c>
      <c r="J2502" t="s">
        <v>0</v>
      </c>
      <c r="K2502" t="s">
        <v>0</v>
      </c>
      <c r="L2502" t="s">
        <v>0</v>
      </c>
      <c r="M2502">
        <v>252.57499999999999</v>
      </c>
      <c r="N2502" t="s">
        <v>0</v>
      </c>
      <c r="O2502">
        <v>9.4559999999999995</v>
      </c>
      <c r="P2502">
        <v>1.9390366865741102</v>
      </c>
      <c r="Q2502">
        <v>4.1658499999999998</v>
      </c>
      <c r="R2502">
        <v>6.1795</v>
      </c>
      <c r="S2502" t="s">
        <v>0</v>
      </c>
      <c r="T2502">
        <v>1.66825</v>
      </c>
      <c r="U2502">
        <v>31.558499999999999</v>
      </c>
      <c r="V2502">
        <v>37.579990000000002</v>
      </c>
      <c r="W2502">
        <v>0.56145999999999996</v>
      </c>
    </row>
    <row r="2503" spans="1:23" x14ac:dyDescent="0.25">
      <c r="A2503" s="1">
        <v>36521</v>
      </c>
      <c r="B2503">
        <v>1.4617</v>
      </c>
      <c r="C2503">
        <v>0.61794385362145987</v>
      </c>
      <c r="D2503">
        <v>0.98521999999999998</v>
      </c>
      <c r="E2503">
        <v>8.4510500000000004</v>
      </c>
      <c r="F2503">
        <v>1.57833</v>
      </c>
      <c r="G2503">
        <v>101.76</v>
      </c>
      <c r="H2503">
        <v>7.7708000000000004</v>
      </c>
      <c r="I2503">
        <v>1.5481074386562428</v>
      </c>
      <c r="J2503" t="s">
        <v>0</v>
      </c>
      <c r="K2503" t="s">
        <v>0</v>
      </c>
      <c r="L2503" t="s">
        <v>0</v>
      </c>
      <c r="M2503">
        <v>253.65450000000001</v>
      </c>
      <c r="N2503" t="s">
        <v>0</v>
      </c>
      <c r="O2503">
        <v>9.5764999999999993</v>
      </c>
      <c r="P2503">
        <v>1.9279710033161099</v>
      </c>
      <c r="Q2503">
        <v>4.1779999999999999</v>
      </c>
      <c r="R2503">
        <v>6.1844999999999999</v>
      </c>
      <c r="S2503" t="s">
        <v>0</v>
      </c>
      <c r="T2503">
        <v>1.66475</v>
      </c>
      <c r="U2503">
        <v>31.513999999999999</v>
      </c>
      <c r="V2503">
        <v>37.700000000000003</v>
      </c>
      <c r="W2503">
        <v>0.56542999999999999</v>
      </c>
    </row>
    <row r="2504" spans="1:23" x14ac:dyDescent="0.25">
      <c r="A2504" s="1">
        <v>36522</v>
      </c>
      <c r="B2504">
        <v>1.4514499999999999</v>
      </c>
      <c r="C2504">
        <v>0.61920654872845937</v>
      </c>
      <c r="D2504">
        <v>0.99002000000000001</v>
      </c>
      <c r="E2504">
        <v>8.4948499999999996</v>
      </c>
      <c r="F2504">
        <v>1.5888100000000001</v>
      </c>
      <c r="G2504">
        <v>101.86</v>
      </c>
      <c r="H2504">
        <v>7.7754500000000002</v>
      </c>
      <c r="I2504">
        <v>1.5462403166700167</v>
      </c>
      <c r="J2504" t="s">
        <v>0</v>
      </c>
      <c r="K2504" t="s">
        <v>0</v>
      </c>
      <c r="L2504" t="s">
        <v>0</v>
      </c>
      <c r="M2504">
        <v>254.59</v>
      </c>
      <c r="N2504" t="s">
        <v>0</v>
      </c>
      <c r="O2504">
        <v>9.6244999999999994</v>
      </c>
      <c r="P2504">
        <v>1.9152685206465945</v>
      </c>
      <c r="Q2504">
        <v>4.1818999999999997</v>
      </c>
      <c r="R2504">
        <v>6.1837999999999997</v>
      </c>
      <c r="S2504" t="s">
        <v>0</v>
      </c>
      <c r="T2504">
        <v>1.6619999999999999</v>
      </c>
      <c r="U2504">
        <v>31.470500000000001</v>
      </c>
      <c r="V2504">
        <v>37.504989999999999</v>
      </c>
      <c r="W2504">
        <v>0.56723000000000001</v>
      </c>
    </row>
    <row r="2505" spans="1:23" x14ac:dyDescent="0.25">
      <c r="A2505" s="1">
        <v>36523</v>
      </c>
      <c r="B2505">
        <v>1.4490499999999999</v>
      </c>
      <c r="C2505">
        <v>0.61813101905079804</v>
      </c>
      <c r="D2505">
        <v>0.99309999999999998</v>
      </c>
      <c r="E2505">
        <v>8.5009999999999994</v>
      </c>
      <c r="F2505">
        <v>1.5918699999999999</v>
      </c>
      <c r="G2505">
        <v>101.69499999999999</v>
      </c>
      <c r="H2505">
        <v>7.7728000000000002</v>
      </c>
      <c r="I2505">
        <v>1.5352493244902972</v>
      </c>
      <c r="J2505" t="s">
        <v>0</v>
      </c>
      <c r="K2505" t="s">
        <v>0</v>
      </c>
      <c r="L2505" t="s">
        <v>0</v>
      </c>
      <c r="M2505">
        <v>255.3</v>
      </c>
      <c r="N2505" t="s">
        <v>0</v>
      </c>
      <c r="O2505">
        <v>9.6355000000000004</v>
      </c>
      <c r="P2505">
        <v>1.9164430816404752</v>
      </c>
      <c r="Q2505">
        <v>4.1820000000000004</v>
      </c>
      <c r="R2505">
        <v>6.1902999999999997</v>
      </c>
      <c r="S2505" t="s">
        <v>0</v>
      </c>
      <c r="T2505">
        <v>1.6619999999999999</v>
      </c>
      <c r="U2505">
        <v>31.4405</v>
      </c>
      <c r="V2505">
        <v>37.569989999999997</v>
      </c>
      <c r="W2505">
        <v>0.57071000000000005</v>
      </c>
    </row>
    <row r="2506" spans="1:23" x14ac:dyDescent="0.25">
      <c r="A2506" s="1">
        <v>36524</v>
      </c>
      <c r="B2506">
        <v>1.4502999999999999</v>
      </c>
      <c r="C2506">
        <v>0.61883102818775337</v>
      </c>
      <c r="D2506">
        <v>0.99536999999999998</v>
      </c>
      <c r="E2506">
        <v>8.5102499999999992</v>
      </c>
      <c r="F2506">
        <v>1.58802</v>
      </c>
      <c r="G2506">
        <v>101.8925</v>
      </c>
      <c r="H2506">
        <v>7.77475</v>
      </c>
      <c r="I2506">
        <v>1.5285845307245491</v>
      </c>
      <c r="J2506" t="s">
        <v>0</v>
      </c>
      <c r="K2506" t="s">
        <v>0</v>
      </c>
      <c r="L2506" t="s">
        <v>0</v>
      </c>
      <c r="M2506">
        <v>255.82</v>
      </c>
      <c r="N2506" t="s">
        <v>0</v>
      </c>
      <c r="O2506">
        <v>9.5845000000000002</v>
      </c>
      <c r="P2506">
        <v>1.9096724911677649</v>
      </c>
      <c r="Q2506">
        <v>4.1932999999999998</v>
      </c>
      <c r="R2506">
        <v>6.1914999999999996</v>
      </c>
      <c r="S2506" t="s">
        <v>0</v>
      </c>
      <c r="T2506">
        <v>1.6637500000000001</v>
      </c>
      <c r="U2506">
        <v>31.4405</v>
      </c>
      <c r="V2506">
        <v>37.575000000000003</v>
      </c>
      <c r="W2506">
        <v>0.57174999999999998</v>
      </c>
    </row>
    <row r="2507" spans="1:23" x14ac:dyDescent="0.25">
      <c r="A2507" s="1">
        <v>36525</v>
      </c>
      <c r="B2507">
        <v>1.4502999999999999</v>
      </c>
      <c r="C2507">
        <v>0.61791330676306111</v>
      </c>
      <c r="D2507">
        <v>0.99536999999999998</v>
      </c>
      <c r="E2507">
        <v>8.4923500000000001</v>
      </c>
      <c r="F2507">
        <v>1.5845199999999999</v>
      </c>
      <c r="G2507">
        <v>101.73</v>
      </c>
      <c r="H2507">
        <v>7.77475</v>
      </c>
      <c r="I2507">
        <v>1.5221163505738378</v>
      </c>
      <c r="J2507" t="s">
        <v>0</v>
      </c>
      <c r="K2507" t="s">
        <v>0</v>
      </c>
      <c r="L2507" t="s">
        <v>0</v>
      </c>
      <c r="M2507">
        <v>255.82</v>
      </c>
      <c r="N2507" t="s">
        <v>0</v>
      </c>
      <c r="O2507">
        <v>9.5845000000000002</v>
      </c>
      <c r="P2507">
        <v>1.9083605274708499</v>
      </c>
      <c r="Q2507">
        <v>4.1814999999999998</v>
      </c>
      <c r="R2507">
        <v>6.1914999999999996</v>
      </c>
      <c r="S2507" t="s">
        <v>0</v>
      </c>
      <c r="T2507">
        <v>1.6637500000000001</v>
      </c>
      <c r="U2507">
        <v>31.4405</v>
      </c>
      <c r="V2507">
        <v>37.509990000000002</v>
      </c>
      <c r="W2507">
        <v>0.57174999999999998</v>
      </c>
    </row>
    <row r="2508" spans="1:23" x14ac:dyDescent="0.25">
      <c r="A2508" s="1">
        <v>36528</v>
      </c>
      <c r="B2508">
        <v>1.4429700000000001</v>
      </c>
      <c r="C2508">
        <v>0.61076535006016042</v>
      </c>
      <c r="D2508">
        <v>0.98260000000000003</v>
      </c>
      <c r="E2508">
        <v>8.3487500000000008</v>
      </c>
      <c r="F2508">
        <v>1.5586199999999999</v>
      </c>
      <c r="G2508">
        <v>101.0675</v>
      </c>
      <c r="H2508">
        <v>7.7722499999999997</v>
      </c>
      <c r="I2508">
        <v>1.5186720731392471</v>
      </c>
      <c r="J2508" t="s">
        <v>0</v>
      </c>
      <c r="K2508" t="s">
        <v>0</v>
      </c>
      <c r="L2508" t="s">
        <v>0</v>
      </c>
      <c r="M2508">
        <v>252.435</v>
      </c>
      <c r="N2508" t="s">
        <v>0</v>
      </c>
      <c r="O2508">
        <v>9.5045000000000002</v>
      </c>
      <c r="P2508">
        <v>1.9030944315456932</v>
      </c>
      <c r="Q2508">
        <v>4.1759500000000003</v>
      </c>
      <c r="R2508">
        <v>6.1522500000000004</v>
      </c>
      <c r="S2508" t="s">
        <v>0</v>
      </c>
      <c r="T2508">
        <v>1.6508</v>
      </c>
      <c r="U2508">
        <v>31.4405</v>
      </c>
      <c r="V2508">
        <v>36.959989999999998</v>
      </c>
      <c r="W2508">
        <v>0.55689</v>
      </c>
    </row>
    <row r="2509" spans="1:23" x14ac:dyDescent="0.25">
      <c r="A2509" s="1">
        <v>36529</v>
      </c>
      <c r="B2509">
        <v>1.4488799999999999</v>
      </c>
      <c r="C2509">
        <v>0.61081384837157027</v>
      </c>
      <c r="D2509">
        <v>0.96843000000000001</v>
      </c>
      <c r="E2509">
        <v>8.3537999999999997</v>
      </c>
      <c r="F2509">
        <v>1.54942</v>
      </c>
      <c r="G2509">
        <v>102.7505</v>
      </c>
      <c r="H2509">
        <v>7.7728999999999999</v>
      </c>
      <c r="I2509">
        <v>1.5258323415423114</v>
      </c>
      <c r="J2509" t="s">
        <v>0</v>
      </c>
      <c r="K2509" t="s">
        <v>0</v>
      </c>
      <c r="L2509" t="s">
        <v>0</v>
      </c>
      <c r="M2509">
        <v>248.715</v>
      </c>
      <c r="N2509" t="s">
        <v>0</v>
      </c>
      <c r="O2509">
        <v>9.5534999999999997</v>
      </c>
      <c r="P2509">
        <v>1.9214510798555069</v>
      </c>
      <c r="Q2509">
        <v>4.1599500000000003</v>
      </c>
      <c r="R2509">
        <v>6.1435000000000004</v>
      </c>
      <c r="S2509" t="s">
        <v>0</v>
      </c>
      <c r="T2509">
        <v>1.64785</v>
      </c>
      <c r="U2509">
        <v>30.870999999999999</v>
      </c>
      <c r="V2509">
        <v>37.200000000000003</v>
      </c>
      <c r="W2509">
        <v>0.55171999999999999</v>
      </c>
    </row>
    <row r="2510" spans="1:23" x14ac:dyDescent="0.25">
      <c r="A2510" s="1">
        <v>36530</v>
      </c>
      <c r="B2510">
        <v>1.4523200000000001</v>
      </c>
      <c r="C2510">
        <v>0.6089429359574714</v>
      </c>
      <c r="D2510">
        <v>0.96521000000000001</v>
      </c>
      <c r="E2510">
        <v>8.3506499999999999</v>
      </c>
      <c r="F2510">
        <v>1.54914</v>
      </c>
      <c r="G2510">
        <v>103.745</v>
      </c>
      <c r="H2510">
        <v>7.7732999999999999</v>
      </c>
      <c r="I2510">
        <v>1.5177270519669741</v>
      </c>
      <c r="J2510" t="s">
        <v>0</v>
      </c>
      <c r="K2510" t="s">
        <v>0</v>
      </c>
      <c r="L2510" t="s">
        <v>0</v>
      </c>
      <c r="M2510">
        <v>247.81100000000001</v>
      </c>
      <c r="N2510" t="s">
        <v>0</v>
      </c>
      <c r="O2510">
        <v>9.6694999999999993</v>
      </c>
      <c r="P2510">
        <v>1.9206760779794489</v>
      </c>
      <c r="Q2510">
        <v>4.1712499999999997</v>
      </c>
      <c r="R2510">
        <v>6.1025</v>
      </c>
      <c r="S2510" t="s">
        <v>0</v>
      </c>
      <c r="T2510">
        <v>1.6515500000000001</v>
      </c>
      <c r="U2510">
        <v>30.66</v>
      </c>
      <c r="V2510">
        <v>36.979999999999997</v>
      </c>
      <c r="W2510">
        <v>0.54905000000000004</v>
      </c>
    </row>
    <row r="2511" spans="1:23" x14ac:dyDescent="0.25">
      <c r="A2511" s="1">
        <v>36531</v>
      </c>
      <c r="B2511">
        <v>1.45624</v>
      </c>
      <c r="C2511">
        <v>0.6071792879001312</v>
      </c>
      <c r="D2511">
        <v>0.96409</v>
      </c>
      <c r="E2511">
        <v>8.3512000000000004</v>
      </c>
      <c r="F2511">
        <v>1.5477799999999999</v>
      </c>
      <c r="G2511">
        <v>104.7685</v>
      </c>
      <c r="H2511">
        <v>7.774</v>
      </c>
      <c r="I2511">
        <v>1.5286546310592046</v>
      </c>
      <c r="J2511" t="s">
        <v>0</v>
      </c>
      <c r="K2511" t="s">
        <v>0</v>
      </c>
      <c r="L2511" t="s">
        <v>0</v>
      </c>
      <c r="M2511">
        <v>247.6695</v>
      </c>
      <c r="N2511" t="s">
        <v>0</v>
      </c>
      <c r="O2511">
        <v>9.6715</v>
      </c>
      <c r="P2511">
        <v>1.945790282723328</v>
      </c>
      <c r="Q2511">
        <v>4.1197100000000004</v>
      </c>
      <c r="R2511">
        <v>6.1032000000000002</v>
      </c>
      <c r="S2511" t="s">
        <v>0</v>
      </c>
      <c r="T2511">
        <v>1.6603000000000001</v>
      </c>
      <c r="U2511">
        <v>30.742999999999999</v>
      </c>
      <c r="V2511">
        <v>37.604999999999997</v>
      </c>
      <c r="W2511">
        <v>0.54883999999999999</v>
      </c>
    </row>
    <row r="2512" spans="1:23" x14ac:dyDescent="0.25">
      <c r="A2512" s="1">
        <v>36532</v>
      </c>
      <c r="B2512">
        <v>1.45642</v>
      </c>
      <c r="C2512">
        <v>0.6101876937345927</v>
      </c>
      <c r="D2512">
        <v>0.96970999999999996</v>
      </c>
      <c r="E2512">
        <v>8.3951499999999992</v>
      </c>
      <c r="F2512">
        <v>1.55904</v>
      </c>
      <c r="G2512">
        <v>104.82250000000001</v>
      </c>
      <c r="H2512">
        <v>7.7744</v>
      </c>
      <c r="I2512">
        <v>1.5258789062499998</v>
      </c>
      <c r="J2512" t="s">
        <v>0</v>
      </c>
      <c r="K2512" t="s">
        <v>0</v>
      </c>
      <c r="L2512" t="s">
        <v>0</v>
      </c>
      <c r="M2512">
        <v>249.11500000000001</v>
      </c>
      <c r="N2512" t="s">
        <v>0</v>
      </c>
      <c r="O2512">
        <v>9.6010000000000009</v>
      </c>
      <c r="P2512">
        <v>1.9293473018077982</v>
      </c>
      <c r="Q2512">
        <v>4.1121999999999996</v>
      </c>
      <c r="R2512">
        <v>6.0805999999999996</v>
      </c>
      <c r="S2512" t="s">
        <v>0</v>
      </c>
      <c r="T2512">
        <v>1.65635</v>
      </c>
      <c r="U2512">
        <v>30.763999999999999</v>
      </c>
      <c r="V2512">
        <v>37.17</v>
      </c>
      <c r="W2512">
        <v>0.55142000000000002</v>
      </c>
    </row>
    <row r="2513" spans="1:23" x14ac:dyDescent="0.25">
      <c r="A2513" s="1">
        <v>36535</v>
      </c>
      <c r="B2513">
        <v>1.4540900000000001</v>
      </c>
      <c r="C2513">
        <v>0.61082877247849887</v>
      </c>
      <c r="D2513">
        <v>0.97187000000000001</v>
      </c>
      <c r="E2513">
        <v>8.4364500000000007</v>
      </c>
      <c r="F2513">
        <v>1.5624400000000001</v>
      </c>
      <c r="G2513">
        <v>104.58499999999999</v>
      </c>
      <c r="H2513">
        <v>7.7743500000000001</v>
      </c>
      <c r="I2513">
        <v>1.5230668474039326</v>
      </c>
      <c r="J2513" t="s">
        <v>0</v>
      </c>
      <c r="K2513" t="s">
        <v>0</v>
      </c>
      <c r="L2513" t="s">
        <v>0</v>
      </c>
      <c r="M2513">
        <v>249.79150000000001</v>
      </c>
      <c r="N2513" t="s">
        <v>0</v>
      </c>
      <c r="O2513">
        <v>9.5474999999999994</v>
      </c>
      <c r="P2513">
        <v>1.937834276412681</v>
      </c>
      <c r="Q2513">
        <v>4.1074999999999999</v>
      </c>
      <c r="R2513">
        <v>6.1124999999999998</v>
      </c>
      <c r="S2513" t="s">
        <v>0</v>
      </c>
      <c r="T2513">
        <v>1.65585</v>
      </c>
      <c r="U2513">
        <v>30.739000000000001</v>
      </c>
      <c r="V2513">
        <v>37.159990000000001</v>
      </c>
      <c r="W2513">
        <v>0.55286999999999997</v>
      </c>
    </row>
    <row r="2514" spans="1:23" x14ac:dyDescent="0.25">
      <c r="A2514" s="1">
        <v>36536</v>
      </c>
      <c r="B2514">
        <v>1.4558199999999999</v>
      </c>
      <c r="C2514">
        <v>0.60658263475233232</v>
      </c>
      <c r="D2514">
        <v>0.96879999999999999</v>
      </c>
      <c r="E2514">
        <v>8.3770500000000006</v>
      </c>
      <c r="F2514">
        <v>1.5525800000000001</v>
      </c>
      <c r="G2514">
        <v>105.57</v>
      </c>
      <c r="H2514">
        <v>7.7740499999999999</v>
      </c>
      <c r="I2514">
        <v>1.5189258156631631</v>
      </c>
      <c r="J2514" t="s">
        <v>0</v>
      </c>
      <c r="K2514" t="s">
        <v>0</v>
      </c>
      <c r="L2514" t="s">
        <v>0</v>
      </c>
      <c r="M2514">
        <v>248.99199999999999</v>
      </c>
      <c r="N2514" t="s">
        <v>0</v>
      </c>
      <c r="O2514">
        <v>9.5734999999999992</v>
      </c>
      <c r="P2514">
        <v>1.9341611543073767</v>
      </c>
      <c r="Q2514">
        <v>4.1060499999999998</v>
      </c>
      <c r="R2514">
        <v>6.1142500000000002</v>
      </c>
      <c r="S2514" t="s">
        <v>0</v>
      </c>
      <c r="T2514">
        <v>1.66405</v>
      </c>
      <c r="U2514">
        <v>30.741</v>
      </c>
      <c r="V2514">
        <v>37.590000000000003</v>
      </c>
      <c r="W2514">
        <v>0.55279999999999996</v>
      </c>
    </row>
    <row r="2515" spans="1:23" x14ac:dyDescent="0.25">
      <c r="A2515" s="1">
        <v>36537</v>
      </c>
      <c r="B2515">
        <v>1.45475</v>
      </c>
      <c r="C2515">
        <v>0.60685135176138605</v>
      </c>
      <c r="D2515">
        <v>0.97126000000000001</v>
      </c>
      <c r="E2515">
        <v>8.3830500000000008</v>
      </c>
      <c r="F2515">
        <v>1.55707</v>
      </c>
      <c r="G2515">
        <v>105.4355</v>
      </c>
      <c r="H2515">
        <v>7.7735500000000002</v>
      </c>
      <c r="I2515">
        <v>1.5180035217681704</v>
      </c>
      <c r="J2515" t="s">
        <v>0</v>
      </c>
      <c r="K2515" t="s">
        <v>0</v>
      </c>
      <c r="L2515" t="s">
        <v>0</v>
      </c>
      <c r="M2515">
        <v>249.62350000000001</v>
      </c>
      <c r="N2515" t="s">
        <v>0</v>
      </c>
      <c r="O2515">
        <v>9.6344999999999992</v>
      </c>
      <c r="P2515">
        <v>1.9251872244575787</v>
      </c>
      <c r="Q2515">
        <v>4.1032000000000002</v>
      </c>
      <c r="R2515">
        <v>6.0934999999999997</v>
      </c>
      <c r="S2515" t="s">
        <v>0</v>
      </c>
      <c r="T2515">
        <v>1.6634500000000001</v>
      </c>
      <c r="U2515">
        <v>30.766999999999999</v>
      </c>
      <c r="V2515">
        <v>37.402500000000003</v>
      </c>
      <c r="W2515">
        <v>0.55349999999999999</v>
      </c>
    </row>
    <row r="2516" spans="1:23" x14ac:dyDescent="0.25">
      <c r="A2516" s="1">
        <v>36538</v>
      </c>
      <c r="B2516">
        <v>1.4491799999999999</v>
      </c>
      <c r="C2516">
        <v>0.60720140870726824</v>
      </c>
      <c r="D2516">
        <v>0.97135000000000005</v>
      </c>
      <c r="E2516">
        <v>8.4034499999999994</v>
      </c>
      <c r="F2516">
        <v>1.56653</v>
      </c>
      <c r="G2516">
        <v>105.5735</v>
      </c>
      <c r="H2516">
        <v>7.7731000000000003</v>
      </c>
      <c r="I2516">
        <v>1.495774437214868</v>
      </c>
      <c r="J2516" t="s">
        <v>0</v>
      </c>
      <c r="K2516" t="s">
        <v>0</v>
      </c>
      <c r="L2516" t="s">
        <v>0</v>
      </c>
      <c r="M2516">
        <v>249.6815</v>
      </c>
      <c r="N2516" t="s">
        <v>0</v>
      </c>
      <c r="O2516">
        <v>9.6074999999999999</v>
      </c>
      <c r="P2516">
        <v>1.9090527280363485</v>
      </c>
      <c r="Q2516">
        <v>4.1055999999999999</v>
      </c>
      <c r="R2516">
        <v>6.0839999999999996</v>
      </c>
      <c r="S2516" t="s">
        <v>0</v>
      </c>
      <c r="T2516">
        <v>1.6648499999999999</v>
      </c>
      <c r="U2516">
        <v>30.754999999999999</v>
      </c>
      <c r="V2516">
        <v>37.399990000000003</v>
      </c>
      <c r="W2516">
        <v>0.55403000000000002</v>
      </c>
    </row>
    <row r="2517" spans="1:23" x14ac:dyDescent="0.25">
      <c r="A2517" s="1">
        <v>36539</v>
      </c>
      <c r="B2517">
        <v>1.4496100000000001</v>
      </c>
      <c r="C2517">
        <v>0.61193892849493625</v>
      </c>
      <c r="D2517">
        <v>0.98551999999999995</v>
      </c>
      <c r="E2517">
        <v>8.44665</v>
      </c>
      <c r="F2517">
        <v>1.5867</v>
      </c>
      <c r="G2517">
        <v>105.2895</v>
      </c>
      <c r="H2517">
        <v>7.7739000000000003</v>
      </c>
      <c r="I2517">
        <v>1.5002625459455405</v>
      </c>
      <c r="J2517" t="s">
        <v>0</v>
      </c>
      <c r="K2517" t="s">
        <v>0</v>
      </c>
      <c r="L2517" t="s">
        <v>0</v>
      </c>
      <c r="M2517">
        <v>253.34</v>
      </c>
      <c r="N2517" t="s">
        <v>0</v>
      </c>
      <c r="O2517">
        <v>9.5444999999999993</v>
      </c>
      <c r="P2517">
        <v>1.9174352386248152</v>
      </c>
      <c r="Q2517">
        <v>4.1125999999999996</v>
      </c>
      <c r="R2517">
        <v>6.101</v>
      </c>
      <c r="S2517" t="s">
        <v>0</v>
      </c>
      <c r="T2517">
        <v>1.67025</v>
      </c>
      <c r="U2517">
        <v>30.791499999999999</v>
      </c>
      <c r="V2517">
        <v>37.399990000000003</v>
      </c>
      <c r="W2517">
        <v>0.55869999999999997</v>
      </c>
    </row>
    <row r="2518" spans="1:23" x14ac:dyDescent="0.25">
      <c r="A2518" s="1">
        <v>36542</v>
      </c>
      <c r="B2518">
        <v>1.45042</v>
      </c>
      <c r="C2518">
        <v>0.61224614744111727</v>
      </c>
      <c r="D2518">
        <v>0.98928000000000005</v>
      </c>
      <c r="E2518">
        <v>8.4442500000000003</v>
      </c>
      <c r="F2518">
        <v>1.58999</v>
      </c>
      <c r="G2518">
        <v>104.2925</v>
      </c>
      <c r="H2518">
        <v>7.7756999999999996</v>
      </c>
      <c r="I2518">
        <v>1.5023812743197968</v>
      </c>
      <c r="J2518" t="s">
        <v>0</v>
      </c>
      <c r="K2518" t="s">
        <v>0</v>
      </c>
      <c r="L2518" t="s">
        <v>0</v>
      </c>
      <c r="M2518">
        <v>254.3485</v>
      </c>
      <c r="N2518" t="s">
        <v>0</v>
      </c>
      <c r="O2518">
        <v>9.5195000000000007</v>
      </c>
      <c r="P2518">
        <v>1.9207867542545427</v>
      </c>
      <c r="Q2518">
        <v>4.1192000000000002</v>
      </c>
      <c r="R2518">
        <v>6.1128</v>
      </c>
      <c r="S2518" t="s">
        <v>0</v>
      </c>
      <c r="T2518">
        <v>1.6688499999999999</v>
      </c>
      <c r="U2518">
        <v>30.78</v>
      </c>
      <c r="V2518">
        <v>37.329990000000002</v>
      </c>
      <c r="W2518">
        <v>0.55861000000000005</v>
      </c>
    </row>
    <row r="2519" spans="1:23" x14ac:dyDescent="0.25">
      <c r="A2519" s="1">
        <v>36543</v>
      </c>
      <c r="B2519">
        <v>1.44814</v>
      </c>
      <c r="C2519">
        <v>0.61083623480544869</v>
      </c>
      <c r="D2519">
        <v>0.98682999999999998</v>
      </c>
      <c r="E2519">
        <v>8.4414999999999996</v>
      </c>
      <c r="F2519">
        <v>1.5859799999999999</v>
      </c>
      <c r="G2519">
        <v>105.1425</v>
      </c>
      <c r="H2519">
        <v>7.7756999999999996</v>
      </c>
      <c r="I2519">
        <v>1.5006227584447545</v>
      </c>
      <c r="J2519" t="s">
        <v>0</v>
      </c>
      <c r="K2519" t="s">
        <v>0</v>
      </c>
      <c r="L2519" t="s">
        <v>0</v>
      </c>
      <c r="M2519">
        <v>253.78550000000001</v>
      </c>
      <c r="N2519" t="s">
        <v>0</v>
      </c>
      <c r="O2519">
        <v>9.5455000000000005</v>
      </c>
      <c r="P2519">
        <v>1.9203072491598654</v>
      </c>
      <c r="Q2519">
        <v>4.1277499999999998</v>
      </c>
      <c r="R2519">
        <v>6.1150000000000002</v>
      </c>
      <c r="S2519" t="s">
        <v>0</v>
      </c>
      <c r="T2519">
        <v>1.6673500000000001</v>
      </c>
      <c r="U2519">
        <v>30.796500000000002</v>
      </c>
      <c r="V2519">
        <v>37.254989999999999</v>
      </c>
      <c r="W2519">
        <v>0.55879999999999996</v>
      </c>
    </row>
    <row r="2520" spans="1:23" x14ac:dyDescent="0.25">
      <c r="A2520" s="1">
        <v>36544</v>
      </c>
      <c r="B2520">
        <v>1.44997</v>
      </c>
      <c r="C2520">
        <v>0.60824660750454662</v>
      </c>
      <c r="D2520">
        <v>0.98780999999999997</v>
      </c>
      <c r="E2520">
        <v>8.4607500000000009</v>
      </c>
      <c r="F2520">
        <v>1.58819</v>
      </c>
      <c r="G2520">
        <v>104.798</v>
      </c>
      <c r="H2520">
        <v>7.7764499999999996</v>
      </c>
      <c r="I2520">
        <v>1.5060921427172915</v>
      </c>
      <c r="J2520" t="s">
        <v>0</v>
      </c>
      <c r="K2520" t="s">
        <v>0</v>
      </c>
      <c r="L2520" t="s">
        <v>0</v>
      </c>
      <c r="M2520">
        <v>253.6815</v>
      </c>
      <c r="N2520" t="s">
        <v>0</v>
      </c>
      <c r="O2520">
        <v>9.5105000000000004</v>
      </c>
      <c r="P2520">
        <v>1.9433701925879863</v>
      </c>
      <c r="Q2520">
        <v>4.12</v>
      </c>
      <c r="R2520">
        <v>6.1341999999999999</v>
      </c>
      <c r="S2520" t="s">
        <v>0</v>
      </c>
      <c r="T2520">
        <v>1.6714199999999999</v>
      </c>
      <c r="U2520">
        <v>30.791499999999999</v>
      </c>
      <c r="V2520">
        <v>37.265000000000001</v>
      </c>
      <c r="W2520">
        <v>0.55916999999999994</v>
      </c>
    </row>
    <row r="2521" spans="1:23" x14ac:dyDescent="0.25">
      <c r="A2521" s="1">
        <v>36545</v>
      </c>
      <c r="B2521">
        <v>1.44516</v>
      </c>
      <c r="C2521">
        <v>0.60443047538456884</v>
      </c>
      <c r="D2521">
        <v>0.98826999999999998</v>
      </c>
      <c r="E2521">
        <v>8.4273000000000007</v>
      </c>
      <c r="F2521">
        <v>1.57779</v>
      </c>
      <c r="G2521">
        <v>104.8305</v>
      </c>
      <c r="H2521">
        <v>7.7762500000000001</v>
      </c>
      <c r="I2521">
        <v>1.5013662432813861</v>
      </c>
      <c r="J2521" t="s">
        <v>0</v>
      </c>
      <c r="K2521" t="s">
        <v>0</v>
      </c>
      <c r="L2521" t="s">
        <v>0</v>
      </c>
      <c r="M2521">
        <v>253.94499999999999</v>
      </c>
      <c r="N2521" t="s">
        <v>0</v>
      </c>
      <c r="O2521">
        <v>9.5054999999999996</v>
      </c>
      <c r="P2521">
        <v>1.9453360568038129</v>
      </c>
      <c r="Q2521">
        <v>4.1153500000000003</v>
      </c>
      <c r="R2521">
        <v>6.1269999999999998</v>
      </c>
      <c r="S2521" t="s">
        <v>0</v>
      </c>
      <c r="T2521">
        <v>1.6712199999999999</v>
      </c>
      <c r="U2521">
        <v>30.780999999999999</v>
      </c>
      <c r="V2521">
        <v>37.174990000000001</v>
      </c>
      <c r="W2521">
        <v>0.55969000000000002</v>
      </c>
    </row>
    <row r="2522" spans="1:23" x14ac:dyDescent="0.25">
      <c r="A2522" s="1">
        <v>36546</v>
      </c>
      <c r="B2522">
        <v>1.4425699999999999</v>
      </c>
      <c r="C2522">
        <v>0.60628842352884116</v>
      </c>
      <c r="D2522">
        <v>0.99080999999999997</v>
      </c>
      <c r="E2522">
        <v>8.4883500000000005</v>
      </c>
      <c r="F2522">
        <v>1.59056</v>
      </c>
      <c r="G2522">
        <v>104.21899999999999</v>
      </c>
      <c r="H2522">
        <v>7.7767499999999998</v>
      </c>
      <c r="I2522">
        <v>1.5076361772377089</v>
      </c>
      <c r="J2522" t="s">
        <v>0</v>
      </c>
      <c r="K2522" t="s">
        <v>0</v>
      </c>
      <c r="L2522" t="s">
        <v>0</v>
      </c>
      <c r="M2522">
        <v>254.62950000000001</v>
      </c>
      <c r="N2522" t="s">
        <v>0</v>
      </c>
      <c r="O2522">
        <v>9.5495000000000001</v>
      </c>
      <c r="P2522">
        <v>1.9539264151312064</v>
      </c>
      <c r="Q2522">
        <v>4.1131000000000002</v>
      </c>
      <c r="R2522">
        <v>6.1547499999999999</v>
      </c>
      <c r="S2522" t="s">
        <v>0</v>
      </c>
      <c r="T2522">
        <v>1.6712499999999999</v>
      </c>
      <c r="U2522">
        <v>30.771999999999998</v>
      </c>
      <c r="V2522">
        <v>37.14</v>
      </c>
      <c r="W2522">
        <v>0.56262999999999996</v>
      </c>
    </row>
    <row r="2523" spans="1:23" x14ac:dyDescent="0.25">
      <c r="A2523" s="1">
        <v>36549</v>
      </c>
      <c r="B2523">
        <v>1.4406699999999999</v>
      </c>
      <c r="C2523">
        <v>0.60552847497653572</v>
      </c>
      <c r="D2523">
        <v>0.99528000000000005</v>
      </c>
      <c r="E2523">
        <v>8.5078499999999995</v>
      </c>
      <c r="F2523">
        <v>1.59426</v>
      </c>
      <c r="G2523">
        <v>105.1155</v>
      </c>
      <c r="H2523">
        <v>7.7766999999999999</v>
      </c>
      <c r="I2523">
        <v>1.5278138511603747</v>
      </c>
      <c r="J2523" t="s">
        <v>0</v>
      </c>
      <c r="K2523" t="s">
        <v>0</v>
      </c>
      <c r="L2523" t="s">
        <v>0</v>
      </c>
      <c r="M2523">
        <v>255.8595</v>
      </c>
      <c r="N2523" t="s">
        <v>0</v>
      </c>
      <c r="O2523">
        <v>9.6095000000000006</v>
      </c>
      <c r="P2523">
        <v>1.9694731659281142</v>
      </c>
      <c r="Q2523">
        <v>4.1353</v>
      </c>
      <c r="R2523">
        <v>6.1864999999999997</v>
      </c>
      <c r="S2523" t="s">
        <v>0</v>
      </c>
      <c r="T2523">
        <v>1.6774</v>
      </c>
      <c r="U2523">
        <v>30.765999999999998</v>
      </c>
      <c r="V2523">
        <v>37.14499</v>
      </c>
      <c r="W2523">
        <v>0.56491999999999998</v>
      </c>
    </row>
    <row r="2524" spans="1:23" x14ac:dyDescent="0.25">
      <c r="A2524" s="1">
        <v>36550</v>
      </c>
      <c r="B2524">
        <v>1.4380200000000001</v>
      </c>
      <c r="C2524">
        <v>0.60812454390659199</v>
      </c>
      <c r="D2524">
        <v>0.99124000000000001</v>
      </c>
      <c r="E2524">
        <v>8.4994499999999995</v>
      </c>
      <c r="F2524">
        <v>1.6056600000000001</v>
      </c>
      <c r="G2524">
        <v>105.4995</v>
      </c>
      <c r="H2524">
        <v>7.7768499999999996</v>
      </c>
      <c r="I2524">
        <v>1.5248086365161173</v>
      </c>
      <c r="J2524" t="s">
        <v>0</v>
      </c>
      <c r="K2524" t="s">
        <v>0</v>
      </c>
      <c r="L2524" t="s">
        <v>0</v>
      </c>
      <c r="M2524">
        <v>254.85650000000001</v>
      </c>
      <c r="N2524" t="s">
        <v>0</v>
      </c>
      <c r="O2524">
        <v>9.6624999999999996</v>
      </c>
      <c r="P2524">
        <v>1.9666456891126494</v>
      </c>
      <c r="Q2524">
        <v>4.1737500000000001</v>
      </c>
      <c r="R2524">
        <v>6.1818</v>
      </c>
      <c r="S2524" t="s">
        <v>0</v>
      </c>
      <c r="T2524">
        <v>1.6811499999999999</v>
      </c>
      <c r="U2524">
        <v>30.768999999999998</v>
      </c>
      <c r="V2524">
        <v>37.224989999999998</v>
      </c>
      <c r="W2524">
        <v>0.56460999999999995</v>
      </c>
    </row>
    <row r="2525" spans="1:23" x14ac:dyDescent="0.25">
      <c r="A2525" s="1">
        <v>36551</v>
      </c>
      <c r="B2525">
        <v>1.43727</v>
      </c>
      <c r="C2525">
        <v>0.61033293661692456</v>
      </c>
      <c r="D2525">
        <v>0.99651999999999996</v>
      </c>
      <c r="E2525">
        <v>8.5000999999999998</v>
      </c>
      <c r="F2525">
        <v>1.60467</v>
      </c>
      <c r="G2525">
        <v>105.2165</v>
      </c>
      <c r="H2525">
        <v>7.77745</v>
      </c>
      <c r="I2525">
        <v>1.5330134445279087</v>
      </c>
      <c r="J2525" t="s">
        <v>0</v>
      </c>
      <c r="K2525" t="s">
        <v>0</v>
      </c>
      <c r="L2525" t="s">
        <v>0</v>
      </c>
      <c r="M2525">
        <v>256.13549999999998</v>
      </c>
      <c r="N2525" t="s">
        <v>0</v>
      </c>
      <c r="O2525">
        <v>9.6234999999999999</v>
      </c>
      <c r="P2525">
        <v>1.9667230460606537</v>
      </c>
      <c r="Q2525">
        <v>4.1692999999999998</v>
      </c>
      <c r="R2525">
        <v>6.1916500000000001</v>
      </c>
      <c r="S2525" t="s">
        <v>0</v>
      </c>
      <c r="T2525">
        <v>1.6902999999999999</v>
      </c>
      <c r="U2525">
        <v>30.744499999999999</v>
      </c>
      <c r="V2525">
        <v>37.469990000000003</v>
      </c>
      <c r="W2525">
        <v>0.56520999999999999</v>
      </c>
    </row>
    <row r="2526" spans="1:23" x14ac:dyDescent="0.25">
      <c r="A2526" s="1">
        <v>36552</v>
      </c>
      <c r="B2526">
        <v>1.4328000000000001</v>
      </c>
      <c r="C2526">
        <v>0.61016163181626815</v>
      </c>
      <c r="D2526">
        <v>1.0097100000000001</v>
      </c>
      <c r="E2526">
        <v>8.6008499999999994</v>
      </c>
      <c r="F2526">
        <v>1.6271100000000001</v>
      </c>
      <c r="G2526">
        <v>104.67700000000001</v>
      </c>
      <c r="H2526">
        <v>7.7781500000000001</v>
      </c>
      <c r="I2526">
        <v>1.5266709413453023</v>
      </c>
      <c r="J2526" t="s">
        <v>0</v>
      </c>
      <c r="K2526" t="s">
        <v>0</v>
      </c>
      <c r="L2526" t="s">
        <v>0</v>
      </c>
      <c r="M2526">
        <v>259.62990000000002</v>
      </c>
      <c r="N2526" t="s">
        <v>0</v>
      </c>
      <c r="O2526">
        <v>9.6084999999999994</v>
      </c>
      <c r="P2526">
        <v>1.9748795323485266</v>
      </c>
      <c r="Q2526">
        <v>4.19435</v>
      </c>
      <c r="R2526">
        <v>6.2355</v>
      </c>
      <c r="S2526" t="s">
        <v>0</v>
      </c>
      <c r="T2526">
        <v>1.6876</v>
      </c>
      <c r="U2526">
        <v>30.734000000000002</v>
      </c>
      <c r="V2526">
        <v>37.334989999999998</v>
      </c>
      <c r="W2526">
        <v>0.56908000000000003</v>
      </c>
    </row>
    <row r="2527" spans="1:23" x14ac:dyDescent="0.25">
      <c r="A2527" s="1">
        <v>36553</v>
      </c>
      <c r="B2527">
        <v>1.4405699999999999</v>
      </c>
      <c r="C2527">
        <v>0.61766141036806443</v>
      </c>
      <c r="D2527">
        <v>1.0183800000000001</v>
      </c>
      <c r="E2527">
        <v>8.8409999999999993</v>
      </c>
      <c r="F2527">
        <v>1.64459</v>
      </c>
      <c r="G2527">
        <v>106.63</v>
      </c>
      <c r="H2527">
        <v>7.7788500000000003</v>
      </c>
      <c r="I2527">
        <v>1.5804030027657052</v>
      </c>
      <c r="J2527" t="s">
        <v>0</v>
      </c>
      <c r="K2527" t="s">
        <v>0</v>
      </c>
      <c r="L2527" t="s">
        <v>0</v>
      </c>
      <c r="M2527">
        <v>261.87990000000002</v>
      </c>
      <c r="N2527" t="s">
        <v>0</v>
      </c>
      <c r="O2527">
        <v>9.6715</v>
      </c>
      <c r="P2527">
        <v>2.0335122824141858</v>
      </c>
      <c r="Q2527">
        <v>4.2380000000000004</v>
      </c>
      <c r="R2527">
        <v>6.3798000000000004</v>
      </c>
      <c r="S2527" t="s">
        <v>0</v>
      </c>
      <c r="T2527">
        <v>1.7041500000000001</v>
      </c>
      <c r="U2527">
        <v>30.676500000000001</v>
      </c>
      <c r="V2527">
        <v>37.579990000000002</v>
      </c>
      <c r="W2527">
        <v>0.57267999999999997</v>
      </c>
    </row>
    <row r="2528" spans="1:23" x14ac:dyDescent="0.25">
      <c r="A2528" s="1">
        <v>36556</v>
      </c>
      <c r="B2528">
        <v>1.4479299999999999</v>
      </c>
      <c r="C2528">
        <v>0.61890762803651556</v>
      </c>
      <c r="D2528">
        <v>1.0199800000000001</v>
      </c>
      <c r="E2528">
        <v>8.8505000000000003</v>
      </c>
      <c r="F2528">
        <v>1.6515299999999999</v>
      </c>
      <c r="G2528">
        <v>106.905</v>
      </c>
      <c r="H2528">
        <v>7.7803500000000003</v>
      </c>
      <c r="I2528">
        <v>1.5694152358831099</v>
      </c>
      <c r="J2528" t="s">
        <v>0</v>
      </c>
      <c r="K2528" t="s">
        <v>0</v>
      </c>
      <c r="L2528" t="s">
        <v>0</v>
      </c>
      <c r="M2528">
        <v>262.36430000000001</v>
      </c>
      <c r="N2528" t="s">
        <v>0</v>
      </c>
      <c r="O2528">
        <v>9.7385000000000002</v>
      </c>
      <c r="P2528">
        <v>2.0171457387796266</v>
      </c>
      <c r="Q2528">
        <v>4.2452500000000004</v>
      </c>
      <c r="R2528">
        <v>6.3343499999999997</v>
      </c>
      <c r="S2528" t="s">
        <v>0</v>
      </c>
      <c r="T2528">
        <v>1.6974499999999999</v>
      </c>
      <c r="U2528">
        <v>30.673999999999999</v>
      </c>
      <c r="V2528">
        <v>37.494999999999997</v>
      </c>
      <c r="W2528">
        <v>0.57342000000000004</v>
      </c>
    </row>
    <row r="2529" spans="1:23" x14ac:dyDescent="0.25">
      <c r="A2529" s="1">
        <v>36557</v>
      </c>
      <c r="B2529">
        <v>1.44624</v>
      </c>
      <c r="C2529">
        <v>0.61947505683683646</v>
      </c>
      <c r="D2529">
        <v>1.02573</v>
      </c>
      <c r="E2529">
        <v>8.7589500000000005</v>
      </c>
      <c r="F2529">
        <v>1.6510400000000001</v>
      </c>
      <c r="G2529">
        <v>107.30249999999999</v>
      </c>
      <c r="H2529">
        <v>7.7796000000000003</v>
      </c>
      <c r="I2529">
        <v>1.5808777033008725</v>
      </c>
      <c r="J2529" t="s">
        <v>0</v>
      </c>
      <c r="K2529" t="s">
        <v>0</v>
      </c>
      <c r="L2529" t="s">
        <v>0</v>
      </c>
      <c r="M2529">
        <v>263.93970000000002</v>
      </c>
      <c r="N2529" t="s">
        <v>0</v>
      </c>
      <c r="O2529">
        <v>9.7050000000000001</v>
      </c>
      <c r="P2529">
        <v>2.032644266926845</v>
      </c>
      <c r="Q2529">
        <v>4.2824999999999998</v>
      </c>
      <c r="R2529">
        <v>6.3083499999999999</v>
      </c>
      <c r="S2529" t="s">
        <v>0</v>
      </c>
      <c r="T2529">
        <v>1.69475</v>
      </c>
      <c r="U2529">
        <v>30.628499999999999</v>
      </c>
      <c r="V2529">
        <v>37.5</v>
      </c>
      <c r="W2529">
        <v>0.57652999999999999</v>
      </c>
    </row>
    <row r="2530" spans="1:23" x14ac:dyDescent="0.25">
      <c r="A2530" s="1">
        <v>36558</v>
      </c>
      <c r="B2530">
        <v>1.44597</v>
      </c>
      <c r="C2530">
        <v>0.62165085601322878</v>
      </c>
      <c r="D2530">
        <v>1.0263100000000001</v>
      </c>
      <c r="E2530">
        <v>8.7134499999999999</v>
      </c>
      <c r="F2530">
        <v>1.6451199999999999</v>
      </c>
      <c r="G2530">
        <v>107.6555</v>
      </c>
      <c r="H2530">
        <v>7.7797499999999999</v>
      </c>
      <c r="I2530">
        <v>1.5663669684533692</v>
      </c>
      <c r="J2530" t="s">
        <v>0</v>
      </c>
      <c r="K2530" t="s">
        <v>0</v>
      </c>
      <c r="L2530" t="s">
        <v>0</v>
      </c>
      <c r="M2530">
        <v>264.02319999999997</v>
      </c>
      <c r="N2530" t="s">
        <v>0</v>
      </c>
      <c r="O2530">
        <v>9.6760000000000002</v>
      </c>
      <c r="P2530">
        <v>2.0309517039684799</v>
      </c>
      <c r="Q2530">
        <v>4.2676999999999996</v>
      </c>
      <c r="R2530">
        <v>6.3109999999999999</v>
      </c>
      <c r="S2530" t="s">
        <v>0</v>
      </c>
      <c r="T2530">
        <v>1.6933</v>
      </c>
      <c r="U2530">
        <v>30.695</v>
      </c>
      <c r="V2530">
        <v>37.590000000000003</v>
      </c>
      <c r="W2530">
        <v>0.57816000000000001</v>
      </c>
    </row>
    <row r="2531" spans="1:23" x14ac:dyDescent="0.25">
      <c r="A2531" s="1">
        <v>36559</v>
      </c>
      <c r="B2531">
        <v>1.43967</v>
      </c>
      <c r="C2531">
        <v>0.62585272433690908</v>
      </c>
      <c r="D2531">
        <v>1.01389</v>
      </c>
      <c r="E2531">
        <v>8.5435499999999998</v>
      </c>
      <c r="F2531">
        <v>1.61754</v>
      </c>
      <c r="G2531">
        <v>107.105</v>
      </c>
      <c r="H2531">
        <v>7.78</v>
      </c>
      <c r="I2531">
        <v>1.570549063952758</v>
      </c>
      <c r="J2531" t="s">
        <v>0</v>
      </c>
      <c r="K2531" t="s">
        <v>0</v>
      </c>
      <c r="L2531" t="s">
        <v>0</v>
      </c>
      <c r="M2531">
        <v>260.97120000000001</v>
      </c>
      <c r="N2531" t="s">
        <v>0</v>
      </c>
      <c r="O2531">
        <v>9.5945</v>
      </c>
      <c r="P2531">
        <v>2.0189783969311526</v>
      </c>
      <c r="Q2531">
        <v>4.2114000000000003</v>
      </c>
      <c r="R2531">
        <v>6.2729999999999997</v>
      </c>
      <c r="S2531" t="s">
        <v>0</v>
      </c>
      <c r="T2531">
        <v>1.6900999999999999</v>
      </c>
      <c r="U2531">
        <v>30.723500000000001</v>
      </c>
      <c r="V2531">
        <v>37.489989999999999</v>
      </c>
      <c r="W2531">
        <v>0.57501000000000002</v>
      </c>
    </row>
    <row r="2532" spans="1:23" x14ac:dyDescent="0.25">
      <c r="A2532" s="1">
        <v>36560</v>
      </c>
      <c r="B2532">
        <v>1.4431099999999999</v>
      </c>
      <c r="C2532">
        <v>0.62808546987073999</v>
      </c>
      <c r="D2532">
        <v>1.01857</v>
      </c>
      <c r="E2532">
        <v>8.5842500000000008</v>
      </c>
      <c r="F2532">
        <v>1.6297299999999999</v>
      </c>
      <c r="G2532">
        <v>106.702</v>
      </c>
      <c r="H2532">
        <v>7.7802499999999997</v>
      </c>
      <c r="I2532">
        <v>1.5702777821396605</v>
      </c>
      <c r="J2532" t="s">
        <v>0</v>
      </c>
      <c r="K2532" t="s">
        <v>0</v>
      </c>
      <c r="L2532" t="s">
        <v>0</v>
      </c>
      <c r="M2532">
        <v>262.14429999999999</v>
      </c>
      <c r="N2532" t="s">
        <v>0</v>
      </c>
      <c r="O2532">
        <v>9.5775000000000006</v>
      </c>
      <c r="P2532">
        <v>2.0132471663546134</v>
      </c>
      <c r="Q2532">
        <v>4.2165999999999997</v>
      </c>
      <c r="R2532">
        <v>6.3080499999999997</v>
      </c>
      <c r="S2532" t="s">
        <v>0</v>
      </c>
      <c r="T2532">
        <v>1.6874499999999999</v>
      </c>
      <c r="U2532">
        <v>30.723500000000001</v>
      </c>
      <c r="V2532">
        <v>37.509990000000002</v>
      </c>
      <c r="W2532">
        <v>0.57689000000000001</v>
      </c>
    </row>
    <row r="2533" spans="1:23" x14ac:dyDescent="0.25">
      <c r="A2533" s="1">
        <v>36563</v>
      </c>
      <c r="B2533">
        <v>1.4446099999999999</v>
      </c>
      <c r="C2533">
        <v>0.62576656404095021</v>
      </c>
      <c r="D2533">
        <v>1.0202</v>
      </c>
      <c r="E2533">
        <v>8.6080000000000005</v>
      </c>
      <c r="F2533">
        <v>1.6332899999999999</v>
      </c>
      <c r="G2533">
        <v>108.18600000000001</v>
      </c>
      <c r="H2533">
        <v>7.7804000000000002</v>
      </c>
      <c r="I2533">
        <v>1.5802281849499067</v>
      </c>
      <c r="J2533" t="s">
        <v>0</v>
      </c>
      <c r="K2533" t="s">
        <v>0</v>
      </c>
      <c r="L2533" t="s">
        <v>0</v>
      </c>
      <c r="M2533">
        <v>262.5684</v>
      </c>
      <c r="N2533" t="s">
        <v>0</v>
      </c>
      <c r="O2533">
        <v>9.5325000000000006</v>
      </c>
      <c r="P2533">
        <v>2.0243734564152396</v>
      </c>
      <c r="Q2533">
        <v>4.21875</v>
      </c>
      <c r="R2533">
        <v>6.3110999999999997</v>
      </c>
      <c r="S2533" t="s">
        <v>0</v>
      </c>
      <c r="T2533">
        <v>1.69035</v>
      </c>
      <c r="U2533">
        <v>30.723500000000001</v>
      </c>
      <c r="V2533">
        <v>37.659990000000001</v>
      </c>
      <c r="W2533">
        <v>0.57755000000000001</v>
      </c>
    </row>
    <row r="2534" spans="1:23" x14ac:dyDescent="0.25">
      <c r="A2534" s="1">
        <v>36564</v>
      </c>
      <c r="B2534">
        <v>1.4453100000000001</v>
      </c>
      <c r="C2534">
        <v>0.62050906563744901</v>
      </c>
      <c r="D2534">
        <v>1.01173</v>
      </c>
      <c r="E2534">
        <v>8.5763999999999996</v>
      </c>
      <c r="F2534">
        <v>1.6264700000000001</v>
      </c>
      <c r="G2534">
        <v>109.0025</v>
      </c>
      <c r="H2534">
        <v>7.7805999999999997</v>
      </c>
      <c r="I2534">
        <v>1.5829547433238884</v>
      </c>
      <c r="J2534" t="s">
        <v>0</v>
      </c>
      <c r="K2534" t="s">
        <v>0</v>
      </c>
      <c r="L2534" t="s">
        <v>0</v>
      </c>
      <c r="M2534">
        <v>260.38869999999997</v>
      </c>
      <c r="N2534" t="s">
        <v>0</v>
      </c>
      <c r="O2534">
        <v>9.4945000000000004</v>
      </c>
      <c r="P2534">
        <v>2.033760423022168</v>
      </c>
      <c r="Q2534">
        <v>4.1753499999999999</v>
      </c>
      <c r="R2534">
        <v>6.3103499999999997</v>
      </c>
      <c r="S2534" t="s">
        <v>0</v>
      </c>
      <c r="T2534">
        <v>1.6910000000000001</v>
      </c>
      <c r="U2534">
        <v>30.786999999999999</v>
      </c>
      <c r="V2534">
        <v>37.554989999999997</v>
      </c>
      <c r="W2534">
        <v>0.57543</v>
      </c>
    </row>
    <row r="2535" spans="1:23" x14ac:dyDescent="0.25">
      <c r="A2535" s="1">
        <v>36565</v>
      </c>
      <c r="B2535">
        <v>1.44289</v>
      </c>
      <c r="C2535">
        <v>0.61869702406731419</v>
      </c>
      <c r="D2535">
        <v>1.00807</v>
      </c>
      <c r="E2535">
        <v>8.5140499999999992</v>
      </c>
      <c r="F2535">
        <v>1.61276</v>
      </c>
      <c r="G2535">
        <v>108.245</v>
      </c>
      <c r="H2535">
        <v>7.7804500000000001</v>
      </c>
      <c r="I2535">
        <v>1.5732917984298547</v>
      </c>
      <c r="J2535" t="s">
        <v>0</v>
      </c>
      <c r="K2535" t="s">
        <v>0</v>
      </c>
      <c r="L2535" t="s">
        <v>0</v>
      </c>
      <c r="M2535">
        <v>259.56740000000002</v>
      </c>
      <c r="N2535" t="s">
        <v>0</v>
      </c>
      <c r="O2535">
        <v>9.4855</v>
      </c>
      <c r="P2535">
        <v>2.024578381552042</v>
      </c>
      <c r="Q2535">
        <v>4.1787999999999998</v>
      </c>
      <c r="R2535">
        <v>6.3324999999999996</v>
      </c>
      <c r="S2535" t="s">
        <v>0</v>
      </c>
      <c r="T2535">
        <v>1.68625</v>
      </c>
      <c r="U2535">
        <v>30.568999999999999</v>
      </c>
      <c r="V2535">
        <v>37.494999999999997</v>
      </c>
      <c r="W2535">
        <v>0.57554000000000005</v>
      </c>
    </row>
    <row r="2536" spans="1:23" x14ac:dyDescent="0.25">
      <c r="A2536" s="1">
        <v>36566</v>
      </c>
      <c r="B2536">
        <v>1.44834</v>
      </c>
      <c r="C2536">
        <v>0.62150790247297993</v>
      </c>
      <c r="D2536">
        <v>1.01275</v>
      </c>
      <c r="E2536">
        <v>8.5707000000000004</v>
      </c>
      <c r="F2536">
        <v>1.62544</v>
      </c>
      <c r="G2536">
        <v>108.7175</v>
      </c>
      <c r="H2536">
        <v>7.7804000000000002</v>
      </c>
      <c r="I2536">
        <v>1.5842588045183059</v>
      </c>
      <c r="J2536" t="s">
        <v>0</v>
      </c>
      <c r="K2536" t="s">
        <v>0</v>
      </c>
      <c r="L2536" t="s">
        <v>0</v>
      </c>
      <c r="M2536">
        <v>260.82889999999998</v>
      </c>
      <c r="N2536" t="s">
        <v>0</v>
      </c>
      <c r="O2536">
        <v>9.5244999999999997</v>
      </c>
      <c r="P2536">
        <v>2.0344638170610136</v>
      </c>
      <c r="Q2536">
        <v>4.1837999999999997</v>
      </c>
      <c r="R2536">
        <v>6.3552</v>
      </c>
      <c r="S2536" t="s">
        <v>0</v>
      </c>
      <c r="T2536">
        <v>1.6872</v>
      </c>
      <c r="U2536">
        <v>30.504000000000001</v>
      </c>
      <c r="V2536">
        <v>37.349989999999998</v>
      </c>
      <c r="W2536">
        <v>0.57625000000000004</v>
      </c>
    </row>
    <row r="2537" spans="1:23" x14ac:dyDescent="0.25">
      <c r="A2537" s="1">
        <v>36567</v>
      </c>
      <c r="B2537">
        <v>1.4504699999999999</v>
      </c>
      <c r="C2537">
        <v>0.62805785668975833</v>
      </c>
      <c r="D2537">
        <v>1.01275</v>
      </c>
      <c r="E2537">
        <v>8.5586000000000002</v>
      </c>
      <c r="F2537">
        <v>1.6215200000000001</v>
      </c>
      <c r="G2537">
        <v>108.30200000000001</v>
      </c>
      <c r="H2537">
        <v>7.7809499999999998</v>
      </c>
      <c r="I2537">
        <v>1.5857158714301571</v>
      </c>
      <c r="J2537" t="s">
        <v>0</v>
      </c>
      <c r="K2537" t="s">
        <v>0</v>
      </c>
      <c r="L2537" t="s">
        <v>0</v>
      </c>
      <c r="M2537">
        <v>260.98050000000001</v>
      </c>
      <c r="N2537" t="s">
        <v>0</v>
      </c>
      <c r="O2537">
        <v>9.5135000000000005</v>
      </c>
      <c r="P2537">
        <v>2.0344638170610136</v>
      </c>
      <c r="Q2537">
        <v>4.1944499999999998</v>
      </c>
      <c r="R2537">
        <v>6.3864999999999998</v>
      </c>
      <c r="S2537" t="s">
        <v>0</v>
      </c>
      <c r="T2537">
        <v>1.69065</v>
      </c>
      <c r="U2537">
        <v>30.561499999999999</v>
      </c>
      <c r="V2537">
        <v>37.319989999999997</v>
      </c>
      <c r="W2537">
        <v>0.57840999999999998</v>
      </c>
    </row>
    <row r="2538" spans="1:23" x14ac:dyDescent="0.25">
      <c r="A2538" s="1">
        <v>36570</v>
      </c>
      <c r="B2538">
        <v>1.4525600000000001</v>
      </c>
      <c r="C2538">
        <v>0.63022297288780771</v>
      </c>
      <c r="D2538">
        <v>1.01827</v>
      </c>
      <c r="E2538">
        <v>8.6509499999999999</v>
      </c>
      <c r="F2538">
        <v>1.63812</v>
      </c>
      <c r="G2538">
        <v>108.4025</v>
      </c>
      <c r="H2538">
        <v>7.7811000000000003</v>
      </c>
      <c r="I2538">
        <v>1.5950744102212369</v>
      </c>
      <c r="J2538" t="s">
        <v>0</v>
      </c>
      <c r="K2538" t="s">
        <v>0</v>
      </c>
      <c r="L2538" t="s">
        <v>0</v>
      </c>
      <c r="M2538">
        <v>262.3091</v>
      </c>
      <c r="N2538" t="s">
        <v>0</v>
      </c>
      <c r="O2538">
        <v>9.4875000000000007</v>
      </c>
      <c r="P2538">
        <v>2.0533037657591064</v>
      </c>
      <c r="Q2538">
        <v>4.1892500000000004</v>
      </c>
      <c r="R2538">
        <v>6.3776000000000002</v>
      </c>
      <c r="S2538" t="s">
        <v>0</v>
      </c>
      <c r="T2538">
        <v>1.6915</v>
      </c>
      <c r="U2538">
        <v>30.565999999999999</v>
      </c>
      <c r="V2538">
        <v>37.409990000000001</v>
      </c>
      <c r="W2538">
        <v>0.58025000000000004</v>
      </c>
    </row>
    <row r="2539" spans="1:23" x14ac:dyDescent="0.25">
      <c r="A2539" s="1">
        <v>36571</v>
      </c>
      <c r="B2539">
        <v>1.4564699999999999</v>
      </c>
      <c r="C2539">
        <v>0.62635449158805911</v>
      </c>
      <c r="D2539">
        <v>1.01471</v>
      </c>
      <c r="E2539">
        <v>8.6745000000000001</v>
      </c>
      <c r="F2539">
        <v>1.6321600000000001</v>
      </c>
      <c r="G2539">
        <v>108.625</v>
      </c>
      <c r="H2539">
        <v>7.78125</v>
      </c>
      <c r="I2539">
        <v>1.5907608609197779</v>
      </c>
      <c r="J2539" t="s">
        <v>0</v>
      </c>
      <c r="K2539" t="s">
        <v>0</v>
      </c>
      <c r="L2539" t="s">
        <v>0</v>
      </c>
      <c r="M2539">
        <v>261.43189999999998</v>
      </c>
      <c r="N2539" t="s">
        <v>0</v>
      </c>
      <c r="O2539">
        <v>9.4774999999999991</v>
      </c>
      <c r="P2539">
        <v>2.0516608194333315</v>
      </c>
      <c r="Q2539">
        <v>4.1790000000000003</v>
      </c>
      <c r="R2539">
        <v>6.3772000000000002</v>
      </c>
      <c r="S2539" t="s">
        <v>0</v>
      </c>
      <c r="T2539">
        <v>1.69075</v>
      </c>
      <c r="U2539">
        <v>30.655000000000001</v>
      </c>
      <c r="V2539">
        <v>37.459989999999998</v>
      </c>
      <c r="W2539">
        <v>0.57974999999999999</v>
      </c>
    </row>
    <row r="2540" spans="1:23" x14ac:dyDescent="0.25">
      <c r="A2540" s="1">
        <v>36572</v>
      </c>
      <c r="B2540">
        <v>1.4517899999999999</v>
      </c>
      <c r="C2540">
        <v>0.62173588659537427</v>
      </c>
      <c r="D2540">
        <v>1.0144200000000001</v>
      </c>
      <c r="E2540">
        <v>8.6167499999999997</v>
      </c>
      <c r="F2540">
        <v>1.6208899999999999</v>
      </c>
      <c r="G2540">
        <v>108.89749999999999</v>
      </c>
      <c r="H2540">
        <v>7.7815500000000002</v>
      </c>
      <c r="I2540">
        <v>1.5814527224708619</v>
      </c>
      <c r="J2540" t="s">
        <v>0</v>
      </c>
      <c r="K2540" t="s">
        <v>0</v>
      </c>
      <c r="L2540" t="s">
        <v>0</v>
      </c>
      <c r="M2540">
        <v>261.43360000000001</v>
      </c>
      <c r="N2540" t="s">
        <v>0</v>
      </c>
      <c r="O2540">
        <v>9.4535</v>
      </c>
      <c r="P2540">
        <v>2.027903958468527</v>
      </c>
      <c r="Q2540">
        <v>4.1719999999999997</v>
      </c>
      <c r="R2540">
        <v>6.3659999999999997</v>
      </c>
      <c r="S2540" t="s">
        <v>0</v>
      </c>
      <c r="T2540">
        <v>1.69885</v>
      </c>
      <c r="U2540">
        <v>30.651</v>
      </c>
      <c r="V2540">
        <v>37.604999999999997</v>
      </c>
      <c r="W2540">
        <v>0.58074999999999999</v>
      </c>
    </row>
    <row r="2541" spans="1:23" x14ac:dyDescent="0.25">
      <c r="A2541" s="1">
        <v>36573</v>
      </c>
      <c r="B2541">
        <v>1.4533400000000001</v>
      </c>
      <c r="C2541">
        <v>0.62178227671798447</v>
      </c>
      <c r="D2541">
        <v>1.0120899999999999</v>
      </c>
      <c r="E2541">
        <v>8.6333500000000001</v>
      </c>
      <c r="F2541">
        <v>1.6191899999999999</v>
      </c>
      <c r="G2541">
        <v>110.1555</v>
      </c>
      <c r="H2541">
        <v>7.7815000000000003</v>
      </c>
      <c r="I2541">
        <v>1.5817278795356047</v>
      </c>
      <c r="J2541" t="s">
        <v>0</v>
      </c>
      <c r="K2541" t="s">
        <v>0</v>
      </c>
      <c r="L2541" t="s">
        <v>0</v>
      </c>
      <c r="M2541">
        <v>260.87990000000002</v>
      </c>
      <c r="N2541" t="s">
        <v>0</v>
      </c>
      <c r="O2541">
        <v>9.4954999999999998</v>
      </c>
      <c r="P2541">
        <v>2.0238408451559371</v>
      </c>
      <c r="Q2541">
        <v>4.1449999999999996</v>
      </c>
      <c r="R2541">
        <v>6.3394500000000003</v>
      </c>
      <c r="S2541" t="s">
        <v>0</v>
      </c>
      <c r="T2541">
        <v>1.70025</v>
      </c>
      <c r="U2541">
        <v>30.6645</v>
      </c>
      <c r="V2541">
        <v>37.759990000000002</v>
      </c>
      <c r="W2541">
        <v>0.58074999999999999</v>
      </c>
    </row>
    <row r="2542" spans="1:23" x14ac:dyDescent="0.25">
      <c r="A2542" s="1">
        <v>36574</v>
      </c>
      <c r="B2542">
        <v>1.4491799999999999</v>
      </c>
      <c r="C2542">
        <v>0.62442630832922252</v>
      </c>
      <c r="D2542">
        <v>1.01315</v>
      </c>
      <c r="E2542">
        <v>8.6492500000000003</v>
      </c>
      <c r="F2542">
        <v>1.6223700000000001</v>
      </c>
      <c r="G2542">
        <v>110.453</v>
      </c>
      <c r="H2542">
        <v>7.7818500000000004</v>
      </c>
      <c r="I2542">
        <v>1.5886128232827095</v>
      </c>
      <c r="J2542" t="s">
        <v>0</v>
      </c>
      <c r="K2542" t="s">
        <v>0</v>
      </c>
      <c r="L2542" t="s">
        <v>0</v>
      </c>
      <c r="M2542">
        <v>261.39769999999999</v>
      </c>
      <c r="N2542" t="s">
        <v>0</v>
      </c>
      <c r="O2542">
        <v>9.4585000000000008</v>
      </c>
      <c r="P2542">
        <v>2.0339258837407965</v>
      </c>
      <c r="Q2542">
        <v>4.1494999999999997</v>
      </c>
      <c r="R2542">
        <v>6.343</v>
      </c>
      <c r="S2542" t="s">
        <v>0</v>
      </c>
      <c r="T2542">
        <v>1.6997</v>
      </c>
      <c r="U2542">
        <v>30.6555</v>
      </c>
      <c r="V2542">
        <v>38.075000000000003</v>
      </c>
      <c r="W2542">
        <v>0.58167999999999997</v>
      </c>
    </row>
    <row r="2543" spans="1:23" x14ac:dyDescent="0.25">
      <c r="A2543" s="1">
        <v>36577</v>
      </c>
      <c r="B2543">
        <v>1.4529700000000001</v>
      </c>
      <c r="C2543">
        <v>0.62510939414397515</v>
      </c>
      <c r="D2543">
        <v>1.0111600000000001</v>
      </c>
      <c r="E2543">
        <v>8.6603499999999993</v>
      </c>
      <c r="F2543">
        <v>1.6186</v>
      </c>
      <c r="G2543">
        <v>110.7835</v>
      </c>
      <c r="H2543">
        <v>7.78125</v>
      </c>
      <c r="I2543">
        <v>1.5945657200261509</v>
      </c>
      <c r="J2543" t="s">
        <v>0</v>
      </c>
      <c r="K2543" t="s">
        <v>0</v>
      </c>
      <c r="L2543" t="s">
        <v>0</v>
      </c>
      <c r="M2543">
        <v>261.44900000000001</v>
      </c>
      <c r="N2543" t="s">
        <v>0</v>
      </c>
      <c r="O2543">
        <v>9.5065000000000008</v>
      </c>
      <c r="P2543">
        <v>2.0457428092140257</v>
      </c>
      <c r="Q2543">
        <v>4.1406499999999999</v>
      </c>
      <c r="R2543">
        <v>6.3227000000000002</v>
      </c>
      <c r="S2543" t="s">
        <v>0</v>
      </c>
      <c r="T2543">
        <v>1.7016500000000001</v>
      </c>
      <c r="U2543">
        <v>30.652000000000001</v>
      </c>
      <c r="V2543">
        <v>38.164990000000003</v>
      </c>
      <c r="W2543">
        <v>0.58201000000000003</v>
      </c>
    </row>
    <row r="2544" spans="1:23" x14ac:dyDescent="0.25">
      <c r="A2544" s="1">
        <v>36578</v>
      </c>
      <c r="B2544">
        <v>1.46086</v>
      </c>
      <c r="C2544">
        <v>0.62016657674251296</v>
      </c>
      <c r="D2544">
        <v>0.99114999999999998</v>
      </c>
      <c r="E2544">
        <v>8.5503499999999999</v>
      </c>
      <c r="F2544">
        <v>1.59738</v>
      </c>
      <c r="G2544">
        <v>110.3165</v>
      </c>
      <c r="H2544">
        <v>7.7832499999999998</v>
      </c>
      <c r="I2544">
        <v>1.6017426960533061</v>
      </c>
      <c r="J2544" t="s">
        <v>0</v>
      </c>
      <c r="K2544" t="s">
        <v>0</v>
      </c>
      <c r="L2544" t="s">
        <v>0</v>
      </c>
      <c r="M2544">
        <v>257.33569999999997</v>
      </c>
      <c r="N2544" t="s">
        <v>0</v>
      </c>
      <c r="O2544">
        <v>9.5305</v>
      </c>
      <c r="P2544">
        <v>2.0349606235119349</v>
      </c>
      <c r="Q2544">
        <v>4.1130000000000004</v>
      </c>
      <c r="R2544">
        <v>6.3357000000000001</v>
      </c>
      <c r="S2544" t="s">
        <v>0</v>
      </c>
      <c r="T2544">
        <v>1.7036</v>
      </c>
      <c r="U2544">
        <v>30.6935</v>
      </c>
      <c r="V2544">
        <v>38.200000000000003</v>
      </c>
      <c r="W2544">
        <v>0.57750000000000001</v>
      </c>
    </row>
    <row r="2545" spans="1:23" x14ac:dyDescent="0.25">
      <c r="A2545" s="1">
        <v>36579</v>
      </c>
      <c r="B2545">
        <v>1.4627300000000001</v>
      </c>
      <c r="C2545">
        <v>0.62361246227144596</v>
      </c>
      <c r="D2545">
        <v>0.99433000000000005</v>
      </c>
      <c r="E2545">
        <v>8.5473499999999998</v>
      </c>
      <c r="F2545">
        <v>1.60137</v>
      </c>
      <c r="G2545">
        <v>110.685</v>
      </c>
      <c r="H2545">
        <v>7.7827999999999999</v>
      </c>
      <c r="I2545">
        <v>1.6118373333763156</v>
      </c>
      <c r="J2545" t="s">
        <v>0</v>
      </c>
      <c r="K2545" t="s">
        <v>0</v>
      </c>
      <c r="L2545" t="s">
        <v>0</v>
      </c>
      <c r="M2545">
        <v>257.3091</v>
      </c>
      <c r="N2545" t="s">
        <v>0</v>
      </c>
      <c r="O2545">
        <v>9.5075000000000003</v>
      </c>
      <c r="P2545">
        <v>2.0542317173377156</v>
      </c>
      <c r="Q2545">
        <v>4.1165000000000003</v>
      </c>
      <c r="R2545">
        <v>6.3359500000000004</v>
      </c>
      <c r="S2545" t="s">
        <v>0</v>
      </c>
      <c r="T2545">
        <v>1.7093</v>
      </c>
      <c r="U2545">
        <v>30.772500000000001</v>
      </c>
      <c r="V2545">
        <v>38.159990000000001</v>
      </c>
      <c r="W2545">
        <v>0.57884999999999998</v>
      </c>
    </row>
    <row r="2546" spans="1:23" x14ac:dyDescent="0.25">
      <c r="A2546" s="1">
        <v>36580</v>
      </c>
      <c r="B2546">
        <v>1.45807</v>
      </c>
      <c r="C2546">
        <v>0.62485550216512431</v>
      </c>
      <c r="D2546">
        <v>1.0020100000000001</v>
      </c>
      <c r="E2546">
        <v>8.5843500000000006</v>
      </c>
      <c r="F2546">
        <v>1.6155900000000001</v>
      </c>
      <c r="G2546">
        <v>110.7675</v>
      </c>
      <c r="H2546">
        <v>7.7830000000000004</v>
      </c>
      <c r="I2546">
        <v>1.6252762969704848</v>
      </c>
      <c r="J2546" t="s">
        <v>0</v>
      </c>
      <c r="K2546" t="s">
        <v>0</v>
      </c>
      <c r="L2546" t="s">
        <v>0</v>
      </c>
      <c r="M2546">
        <v>258.78980000000001</v>
      </c>
      <c r="N2546" t="s">
        <v>0</v>
      </c>
      <c r="O2546">
        <v>9.4905000000000008</v>
      </c>
      <c r="P2546">
        <v>2.0509034229578127</v>
      </c>
      <c r="Q2546">
        <v>4.1309500000000003</v>
      </c>
      <c r="R2546">
        <v>6.3452999999999999</v>
      </c>
      <c r="S2546" t="s">
        <v>0</v>
      </c>
      <c r="T2546">
        <v>1.7121</v>
      </c>
      <c r="U2546">
        <v>30.749500000000001</v>
      </c>
      <c r="V2546">
        <v>38.209989999999998</v>
      </c>
      <c r="W2546">
        <v>0.58213999999999999</v>
      </c>
    </row>
    <row r="2547" spans="1:23" x14ac:dyDescent="0.25">
      <c r="A2547" s="1">
        <v>36581</v>
      </c>
      <c r="B2547">
        <v>1.4510400000000001</v>
      </c>
      <c r="C2547">
        <v>0.62710865284519202</v>
      </c>
      <c r="D2547">
        <v>1.01956</v>
      </c>
      <c r="E2547">
        <v>8.6784499999999998</v>
      </c>
      <c r="F2547">
        <v>1.6454</v>
      </c>
      <c r="G2547">
        <v>109.81</v>
      </c>
      <c r="H2547">
        <v>7.7832499999999998</v>
      </c>
      <c r="I2547">
        <v>1.6248801650878246</v>
      </c>
      <c r="J2547" t="s">
        <v>0</v>
      </c>
      <c r="K2547" t="s">
        <v>0</v>
      </c>
      <c r="L2547" t="s">
        <v>0</v>
      </c>
      <c r="M2547">
        <v>263.62939999999998</v>
      </c>
      <c r="N2547" t="s">
        <v>0</v>
      </c>
      <c r="O2547">
        <v>9.4685000000000006</v>
      </c>
      <c r="P2547">
        <v>2.0534724218653744</v>
      </c>
      <c r="Q2547">
        <v>4.1909999999999998</v>
      </c>
      <c r="R2547">
        <v>6.33</v>
      </c>
      <c r="S2547" t="s">
        <v>0</v>
      </c>
      <c r="T2547">
        <v>1.7063999999999999</v>
      </c>
      <c r="U2547">
        <v>30.744</v>
      </c>
      <c r="V2547">
        <v>37.75</v>
      </c>
      <c r="W2547">
        <v>0.58784000000000003</v>
      </c>
    </row>
    <row r="2548" spans="1:23" x14ac:dyDescent="0.25">
      <c r="A2548" s="1">
        <v>36584</v>
      </c>
      <c r="B2548">
        <v>1.4502600000000001</v>
      </c>
      <c r="C2548">
        <v>0.62672348959639013</v>
      </c>
      <c r="D2548">
        <v>1.03196</v>
      </c>
      <c r="E2548">
        <v>8.6554500000000001</v>
      </c>
      <c r="F2548">
        <v>1.64778</v>
      </c>
      <c r="G2548">
        <v>108.92449999999999</v>
      </c>
      <c r="H2548">
        <v>7.7826500000000003</v>
      </c>
      <c r="I2548">
        <v>1.6255404922136611</v>
      </c>
      <c r="J2548" t="s">
        <v>0</v>
      </c>
      <c r="K2548" t="s">
        <v>0</v>
      </c>
      <c r="L2548" t="s">
        <v>0</v>
      </c>
      <c r="M2548">
        <v>266.803</v>
      </c>
      <c r="N2548" t="s">
        <v>0</v>
      </c>
      <c r="O2548">
        <v>9.4924999999999997</v>
      </c>
      <c r="P2548">
        <v>2.0555829633284</v>
      </c>
      <c r="Q2548">
        <v>4.2131499999999997</v>
      </c>
      <c r="R2548">
        <v>6.391</v>
      </c>
      <c r="S2548" t="s">
        <v>0</v>
      </c>
      <c r="T2548">
        <v>1.7141</v>
      </c>
      <c r="U2548">
        <v>30.744</v>
      </c>
      <c r="V2548">
        <v>37.965000000000003</v>
      </c>
      <c r="W2548">
        <v>0.59182999999999997</v>
      </c>
    </row>
    <row r="2549" spans="1:23" x14ac:dyDescent="0.25">
      <c r="A2549" s="1">
        <v>36585</v>
      </c>
      <c r="B2549">
        <v>1.44991</v>
      </c>
      <c r="C2549">
        <v>0.63346467167526066</v>
      </c>
      <c r="D2549">
        <v>1.03644</v>
      </c>
      <c r="E2549">
        <v>8.7350999999999992</v>
      </c>
      <c r="F2549">
        <v>1.65896</v>
      </c>
      <c r="G2549">
        <v>109.67100000000001</v>
      </c>
      <c r="H2549">
        <v>7.7833500000000004</v>
      </c>
      <c r="I2549">
        <v>1.6154044972861203</v>
      </c>
      <c r="J2549" t="s">
        <v>0</v>
      </c>
      <c r="K2549" t="s">
        <v>0</v>
      </c>
      <c r="L2549" t="s">
        <v>0</v>
      </c>
      <c r="M2549">
        <v>268.07960000000003</v>
      </c>
      <c r="N2549" t="s">
        <v>0</v>
      </c>
      <c r="O2549">
        <v>9.4715000000000007</v>
      </c>
      <c r="P2549">
        <v>2.0383619723190445</v>
      </c>
      <c r="Q2549">
        <v>4.2106500000000002</v>
      </c>
      <c r="R2549">
        <v>6.3672000000000004</v>
      </c>
      <c r="S2549" t="s">
        <v>0</v>
      </c>
      <c r="T2549">
        <v>1.71885</v>
      </c>
      <c r="U2549">
        <v>30.700500000000002</v>
      </c>
      <c r="V2549">
        <v>38.159990000000001</v>
      </c>
      <c r="W2549">
        <v>0.59270999999999996</v>
      </c>
    </row>
    <row r="2550" spans="1:23" x14ac:dyDescent="0.25">
      <c r="A2550" s="1">
        <v>36586</v>
      </c>
      <c r="B2550">
        <v>1.4484300000000001</v>
      </c>
      <c r="C2550">
        <v>0.63015943033587496</v>
      </c>
      <c r="D2550">
        <v>1.0307900000000001</v>
      </c>
      <c r="E2550">
        <v>8.6565499999999993</v>
      </c>
      <c r="F2550">
        <v>1.6453199999999999</v>
      </c>
      <c r="G2550">
        <v>106.61799999999999</v>
      </c>
      <c r="H2550">
        <v>7.7827500000000001</v>
      </c>
      <c r="I2550">
        <v>1.6516367720410927</v>
      </c>
      <c r="J2550" t="s">
        <v>0</v>
      </c>
      <c r="K2550" t="s">
        <v>0</v>
      </c>
      <c r="L2550" t="s">
        <v>0</v>
      </c>
      <c r="M2550">
        <v>266.18970000000002</v>
      </c>
      <c r="N2550" t="s">
        <v>0</v>
      </c>
      <c r="O2550">
        <v>9.4625000000000004</v>
      </c>
      <c r="P2550">
        <v>2.0527979636244198</v>
      </c>
      <c r="Q2550">
        <v>4.1498999999999997</v>
      </c>
      <c r="R2550">
        <v>6.3838999999999997</v>
      </c>
      <c r="S2550" t="s">
        <v>0</v>
      </c>
      <c r="T2550">
        <v>1.7144999999999999</v>
      </c>
      <c r="U2550">
        <v>30.6965</v>
      </c>
      <c r="V2550">
        <v>38.054989999999997</v>
      </c>
      <c r="W2550">
        <v>0.59230000000000005</v>
      </c>
    </row>
    <row r="2551" spans="1:23" x14ac:dyDescent="0.25">
      <c r="A2551" s="1">
        <v>36587</v>
      </c>
      <c r="B2551">
        <v>1.45147</v>
      </c>
      <c r="C2551">
        <v>0.63444932970428314</v>
      </c>
      <c r="D2551">
        <v>1.03264</v>
      </c>
      <c r="E2551">
        <v>8.7660499999999999</v>
      </c>
      <c r="F2551">
        <v>1.6579200000000001</v>
      </c>
      <c r="G2551">
        <v>107.2475</v>
      </c>
      <c r="H2551">
        <v>7.7821499999999997</v>
      </c>
      <c r="I2551">
        <v>1.6478536705940512</v>
      </c>
      <c r="J2551" t="s">
        <v>0</v>
      </c>
      <c r="K2551" t="s">
        <v>0</v>
      </c>
      <c r="L2551" t="s">
        <v>0</v>
      </c>
      <c r="M2551">
        <v>266.76710000000003</v>
      </c>
      <c r="N2551" t="s">
        <v>0</v>
      </c>
      <c r="O2551">
        <v>9.4290000000000003</v>
      </c>
      <c r="P2551">
        <v>2.0518292057369143</v>
      </c>
      <c r="Q2551">
        <v>4.1727499999999997</v>
      </c>
      <c r="R2551">
        <v>6.391</v>
      </c>
      <c r="S2551" t="s">
        <v>0</v>
      </c>
      <c r="T2551">
        <v>1.7158</v>
      </c>
      <c r="U2551">
        <v>30.658000000000001</v>
      </c>
      <c r="V2551">
        <v>37.974989999999998</v>
      </c>
      <c r="W2551">
        <v>0.59289000000000003</v>
      </c>
    </row>
    <row r="2552" spans="1:23" x14ac:dyDescent="0.25">
      <c r="A2552" s="1">
        <v>36588</v>
      </c>
      <c r="B2552">
        <v>1.4504600000000001</v>
      </c>
      <c r="C2552">
        <v>0.63346065892577741</v>
      </c>
      <c r="D2552">
        <v>1.03755</v>
      </c>
      <c r="E2552">
        <v>8.7736499999999999</v>
      </c>
      <c r="F2552">
        <v>1.66825</v>
      </c>
      <c r="G2552">
        <v>107.22750000000001</v>
      </c>
      <c r="H2552">
        <v>7.782</v>
      </c>
      <c r="I2552">
        <v>1.643223346917313</v>
      </c>
      <c r="J2552" t="s">
        <v>0</v>
      </c>
      <c r="K2552" t="s">
        <v>0</v>
      </c>
      <c r="L2552" t="s">
        <v>0</v>
      </c>
      <c r="M2552">
        <v>267.07960000000003</v>
      </c>
      <c r="N2552" t="s">
        <v>0</v>
      </c>
      <c r="O2552">
        <v>9.4034999999999993</v>
      </c>
      <c r="P2552">
        <v>2.0468315048305223</v>
      </c>
      <c r="Q2552">
        <v>4.1594499999999996</v>
      </c>
      <c r="R2552">
        <v>6.4988000000000001</v>
      </c>
      <c r="S2552" t="s">
        <v>0</v>
      </c>
      <c r="T2552">
        <v>1.7199500000000001</v>
      </c>
      <c r="U2552">
        <v>30.631499999999999</v>
      </c>
      <c r="V2552">
        <v>37.965000000000003</v>
      </c>
      <c r="W2552">
        <v>0.59445000000000003</v>
      </c>
    </row>
    <row r="2553" spans="1:23" x14ac:dyDescent="0.25">
      <c r="A2553" s="1">
        <v>36591</v>
      </c>
      <c r="B2553">
        <v>1.45326</v>
      </c>
      <c r="C2553">
        <v>0.63499723776201566</v>
      </c>
      <c r="D2553">
        <v>1.0379400000000001</v>
      </c>
      <c r="E2553">
        <v>8.7674000000000003</v>
      </c>
      <c r="F2553">
        <v>1.6706000000000001</v>
      </c>
      <c r="G2553">
        <v>106.8625</v>
      </c>
      <c r="H2553">
        <v>7.7826000000000004</v>
      </c>
      <c r="I2553">
        <v>1.6612675471384666</v>
      </c>
      <c r="J2553" t="s">
        <v>0</v>
      </c>
      <c r="K2553" t="s">
        <v>0</v>
      </c>
      <c r="L2553" t="s">
        <v>0</v>
      </c>
      <c r="M2553">
        <v>268.11500000000001</v>
      </c>
      <c r="N2553" t="s">
        <v>0</v>
      </c>
      <c r="O2553">
        <v>9.4045000000000005</v>
      </c>
      <c r="P2553">
        <v>2.0727536532283137</v>
      </c>
      <c r="Q2553">
        <v>4.1660000000000004</v>
      </c>
      <c r="R2553">
        <v>6.5094000000000003</v>
      </c>
      <c r="S2553" t="s">
        <v>0</v>
      </c>
      <c r="T2553">
        <v>1.7196499999999999</v>
      </c>
      <c r="U2553">
        <v>30.702500000000001</v>
      </c>
      <c r="V2553">
        <v>38.090000000000003</v>
      </c>
      <c r="W2553">
        <v>0.59540999999999999</v>
      </c>
    </row>
    <row r="2554" spans="1:23" x14ac:dyDescent="0.25">
      <c r="A2554" s="1">
        <v>36592</v>
      </c>
      <c r="B2554">
        <v>1.4522200000000001</v>
      </c>
      <c r="C2554">
        <v>0.63308368733262854</v>
      </c>
      <c r="D2554">
        <v>1.04213</v>
      </c>
      <c r="E2554">
        <v>8.7583500000000001</v>
      </c>
      <c r="F2554">
        <v>1.6688700000000001</v>
      </c>
      <c r="G2554">
        <v>105.5625</v>
      </c>
      <c r="H2554">
        <v>7.7829499999999996</v>
      </c>
      <c r="I2554">
        <v>1.6502467118834265</v>
      </c>
      <c r="J2554" t="s">
        <v>0</v>
      </c>
      <c r="K2554" t="s">
        <v>0</v>
      </c>
      <c r="L2554" t="s">
        <v>0</v>
      </c>
      <c r="M2554">
        <v>269.41480000000001</v>
      </c>
      <c r="N2554" t="s">
        <v>0</v>
      </c>
      <c r="O2554">
        <v>9.4145000000000003</v>
      </c>
      <c r="P2554">
        <v>2.0637705087194305</v>
      </c>
      <c r="Q2554">
        <v>4.1863999999999999</v>
      </c>
      <c r="R2554">
        <v>6.5345000000000004</v>
      </c>
      <c r="S2554" t="s">
        <v>0</v>
      </c>
      <c r="T2554">
        <v>1.7149000000000001</v>
      </c>
      <c r="U2554">
        <v>30.7255</v>
      </c>
      <c r="V2554">
        <v>37.979999999999997</v>
      </c>
      <c r="W2554">
        <v>0.59653999999999996</v>
      </c>
    </row>
    <row r="2555" spans="1:23" x14ac:dyDescent="0.25">
      <c r="A2555" s="1">
        <v>36593</v>
      </c>
      <c r="B2555">
        <v>1.4594100000000001</v>
      </c>
      <c r="C2555">
        <v>0.63267914309936857</v>
      </c>
      <c r="D2555">
        <v>1.0425800000000001</v>
      </c>
      <c r="E2555">
        <v>8.7907499999999992</v>
      </c>
      <c r="F2555">
        <v>1.66635</v>
      </c>
      <c r="G2555">
        <v>106.6905</v>
      </c>
      <c r="H2555">
        <v>7.7830000000000004</v>
      </c>
      <c r="I2555">
        <v>1.6417934952141719</v>
      </c>
      <c r="J2555" t="s">
        <v>0</v>
      </c>
      <c r="K2555" t="s">
        <v>0</v>
      </c>
      <c r="L2555" t="s">
        <v>0</v>
      </c>
      <c r="M2555">
        <v>269.37040000000002</v>
      </c>
      <c r="N2555" t="s">
        <v>0</v>
      </c>
      <c r="O2555">
        <v>9.3435000000000006</v>
      </c>
      <c r="P2555">
        <v>2.0500625269070705</v>
      </c>
      <c r="Q2555">
        <v>4.1849999999999996</v>
      </c>
      <c r="R2555">
        <v>6.50685</v>
      </c>
      <c r="S2555" t="s">
        <v>0</v>
      </c>
      <c r="T2555">
        <v>1.7081500000000001</v>
      </c>
      <c r="U2555">
        <v>30.709</v>
      </c>
      <c r="V2555">
        <v>37.884990000000002</v>
      </c>
      <c r="W2555">
        <v>0.59580999999999995</v>
      </c>
    </row>
    <row r="2556" spans="1:23" x14ac:dyDescent="0.25">
      <c r="A2556" s="1">
        <v>36594</v>
      </c>
      <c r="B2556">
        <v>1.4562600000000001</v>
      </c>
      <c r="C2556">
        <v>0.63227111785533641</v>
      </c>
      <c r="D2556">
        <v>1.0298400000000001</v>
      </c>
      <c r="E2556">
        <v>8.7151499999999995</v>
      </c>
      <c r="F2556">
        <v>1.6578999999999999</v>
      </c>
      <c r="G2556">
        <v>106.1185</v>
      </c>
      <c r="H2556">
        <v>7.7835000000000001</v>
      </c>
      <c r="I2556">
        <v>1.6233766233766234</v>
      </c>
      <c r="J2556" t="s">
        <v>0</v>
      </c>
      <c r="K2556" t="s">
        <v>0</v>
      </c>
      <c r="L2556" t="s">
        <v>0</v>
      </c>
      <c r="M2556">
        <v>266.24489999999997</v>
      </c>
      <c r="N2556" t="s">
        <v>0</v>
      </c>
      <c r="O2556">
        <v>9.3605</v>
      </c>
      <c r="P2556">
        <v>2.0240046956908939</v>
      </c>
      <c r="Q2556">
        <v>4.1289499999999997</v>
      </c>
      <c r="R2556">
        <v>6.4177</v>
      </c>
      <c r="S2556" t="s">
        <v>0</v>
      </c>
      <c r="T2556">
        <v>1.70245</v>
      </c>
      <c r="U2556">
        <v>30.717500000000001</v>
      </c>
      <c r="V2556">
        <v>37.879989999999999</v>
      </c>
      <c r="W2556">
        <v>0.59277000000000002</v>
      </c>
    </row>
    <row r="2557" spans="1:23" x14ac:dyDescent="0.25">
      <c r="A2557" s="1">
        <v>36595</v>
      </c>
      <c r="B2557">
        <v>1.45756</v>
      </c>
      <c r="C2557">
        <v>0.63437688330637232</v>
      </c>
      <c r="D2557">
        <v>1.03474</v>
      </c>
      <c r="E2557">
        <v>8.7106499999999993</v>
      </c>
      <c r="F2557">
        <v>1.66614</v>
      </c>
      <c r="G2557">
        <v>105.7385</v>
      </c>
      <c r="H2557">
        <v>7.7838000000000003</v>
      </c>
      <c r="I2557">
        <v>1.6257254799954479</v>
      </c>
      <c r="J2557" t="s">
        <v>0</v>
      </c>
      <c r="K2557" t="s">
        <v>0</v>
      </c>
      <c r="L2557" t="s">
        <v>0</v>
      </c>
      <c r="M2557">
        <v>268.03469999999999</v>
      </c>
      <c r="N2557" t="s">
        <v>0</v>
      </c>
      <c r="O2557">
        <v>9.3885000000000005</v>
      </c>
      <c r="P2557">
        <v>2.0231038459204109</v>
      </c>
      <c r="Q2557">
        <v>4.1395499999999998</v>
      </c>
      <c r="R2557">
        <v>6.4025999999999996</v>
      </c>
      <c r="S2557" t="s">
        <v>0</v>
      </c>
      <c r="T2557">
        <v>1.6983999999999999</v>
      </c>
      <c r="U2557">
        <v>30.704499999999999</v>
      </c>
      <c r="V2557">
        <v>37.784990000000001</v>
      </c>
      <c r="W2557">
        <v>0.59372999999999998</v>
      </c>
    </row>
    <row r="2558" spans="1:23" x14ac:dyDescent="0.25">
      <c r="A2558" s="1">
        <v>36598</v>
      </c>
      <c r="B2558">
        <v>1.4587300000000001</v>
      </c>
      <c r="C2558">
        <v>0.63298751115640495</v>
      </c>
      <c r="D2558">
        <v>1.0321499999999999</v>
      </c>
      <c r="E2558">
        <v>8.6901499999999992</v>
      </c>
      <c r="F2558">
        <v>1.6648700000000001</v>
      </c>
      <c r="G2558">
        <v>105.0605</v>
      </c>
      <c r="H2558">
        <v>7.7838000000000003</v>
      </c>
      <c r="I2558">
        <v>1.6214813853936956</v>
      </c>
      <c r="J2558" t="s">
        <v>0</v>
      </c>
      <c r="K2558" t="s">
        <v>0</v>
      </c>
      <c r="L2558" t="s">
        <v>0</v>
      </c>
      <c r="M2558">
        <v>267.5</v>
      </c>
      <c r="N2558" t="s">
        <v>0</v>
      </c>
      <c r="O2558">
        <v>9.4224999999999994</v>
      </c>
      <c r="P2558">
        <v>2.0228582987761707</v>
      </c>
      <c r="Q2558">
        <v>4.1467499999999999</v>
      </c>
      <c r="R2558">
        <v>6.4631999999999996</v>
      </c>
      <c r="S2558" t="s">
        <v>0</v>
      </c>
      <c r="T2558">
        <v>1.7014</v>
      </c>
      <c r="U2558">
        <v>30.7165</v>
      </c>
      <c r="V2558">
        <v>37.840000000000003</v>
      </c>
      <c r="W2558">
        <v>0.59386000000000005</v>
      </c>
    </row>
    <row r="2559" spans="1:23" x14ac:dyDescent="0.25">
      <c r="A2559" s="1">
        <v>36599</v>
      </c>
      <c r="B2559">
        <v>1.46157</v>
      </c>
      <c r="C2559">
        <v>0.63394255212592632</v>
      </c>
      <c r="D2559">
        <v>1.03644</v>
      </c>
      <c r="E2559">
        <v>8.6525499999999997</v>
      </c>
      <c r="F2559">
        <v>1.659</v>
      </c>
      <c r="G2559">
        <v>104.6815</v>
      </c>
      <c r="H2559">
        <v>7.7833500000000004</v>
      </c>
      <c r="I2559">
        <v>1.6259898213037187</v>
      </c>
      <c r="J2559" t="s">
        <v>0</v>
      </c>
      <c r="K2559" t="s">
        <v>0</v>
      </c>
      <c r="L2559" t="s">
        <v>0</v>
      </c>
      <c r="M2559">
        <v>268.58980000000003</v>
      </c>
      <c r="N2559" t="s">
        <v>0</v>
      </c>
      <c r="O2559">
        <v>9.3919999999999995</v>
      </c>
      <c r="P2559">
        <v>2.0466220503059702</v>
      </c>
      <c r="Q2559">
        <v>4.1369999999999996</v>
      </c>
      <c r="R2559">
        <v>6.4478499999999999</v>
      </c>
      <c r="S2559" t="s">
        <v>0</v>
      </c>
      <c r="T2559">
        <v>1.7042999999999999</v>
      </c>
      <c r="U2559">
        <v>30.703499999999998</v>
      </c>
      <c r="V2559">
        <v>37.819989999999997</v>
      </c>
      <c r="W2559">
        <v>0.59531999999999996</v>
      </c>
    </row>
    <row r="2560" spans="1:23" x14ac:dyDescent="0.25">
      <c r="A2560" s="1">
        <v>36600</v>
      </c>
      <c r="B2560">
        <v>1.4651700000000001</v>
      </c>
      <c r="C2560">
        <v>0.63565516978349579</v>
      </c>
      <c r="D2560">
        <v>1.0299400000000001</v>
      </c>
      <c r="E2560">
        <v>8.7072000000000003</v>
      </c>
      <c r="F2560">
        <v>1.6611</v>
      </c>
      <c r="G2560">
        <v>105.1237</v>
      </c>
      <c r="H2560">
        <v>7.7834000000000003</v>
      </c>
      <c r="I2560">
        <v>1.6290890134236933</v>
      </c>
      <c r="J2560" t="s">
        <v>0</v>
      </c>
      <c r="K2560" t="s">
        <v>0</v>
      </c>
      <c r="L2560" t="s">
        <v>0</v>
      </c>
      <c r="M2560">
        <v>267.08499999999998</v>
      </c>
      <c r="N2560" t="s">
        <v>0</v>
      </c>
      <c r="O2560">
        <v>9.4295000000000009</v>
      </c>
      <c r="P2560">
        <v>2.0432348494135915</v>
      </c>
      <c r="Q2560">
        <v>4.1302500000000002</v>
      </c>
      <c r="R2560">
        <v>6.49085</v>
      </c>
      <c r="S2560" t="s">
        <v>0</v>
      </c>
      <c r="T2560">
        <v>1.7081500000000001</v>
      </c>
      <c r="U2560">
        <v>30.707000000000001</v>
      </c>
      <c r="V2560">
        <v>38.054989999999997</v>
      </c>
      <c r="W2560">
        <v>0.59343999999999997</v>
      </c>
    </row>
    <row r="2561" spans="1:23" x14ac:dyDescent="0.25">
      <c r="A2561" s="1">
        <v>36601</v>
      </c>
      <c r="B2561">
        <v>1.47112</v>
      </c>
      <c r="C2561">
        <v>0.63412345115347057</v>
      </c>
      <c r="D2561">
        <v>1.0253699999999999</v>
      </c>
      <c r="E2561">
        <v>8.6655499999999996</v>
      </c>
      <c r="F2561">
        <v>1.65381</v>
      </c>
      <c r="G2561">
        <v>105.005</v>
      </c>
      <c r="H2561">
        <v>7.78355</v>
      </c>
      <c r="I2561">
        <v>1.6351090617744204</v>
      </c>
      <c r="J2561" t="s">
        <v>0</v>
      </c>
      <c r="K2561" t="s">
        <v>0</v>
      </c>
      <c r="L2561" t="s">
        <v>0</v>
      </c>
      <c r="M2561">
        <v>265.31979999999999</v>
      </c>
      <c r="N2561" t="s">
        <v>0</v>
      </c>
      <c r="O2561">
        <v>9.4015000000000004</v>
      </c>
      <c r="P2561">
        <v>2.0460358056265986</v>
      </c>
      <c r="Q2561">
        <v>4.1172500000000003</v>
      </c>
      <c r="R2561">
        <v>6.4706999999999999</v>
      </c>
      <c r="S2561" t="s">
        <v>0</v>
      </c>
      <c r="T2561">
        <v>1.70665</v>
      </c>
      <c r="U2561">
        <v>30.7165</v>
      </c>
      <c r="V2561">
        <v>37.766240000000003</v>
      </c>
      <c r="W2561">
        <v>0.59341999999999995</v>
      </c>
    </row>
    <row r="2562" spans="1:23" x14ac:dyDescent="0.25">
      <c r="A2562" s="1">
        <v>36602</v>
      </c>
      <c r="B2562">
        <v>1.4728300000000001</v>
      </c>
      <c r="C2562">
        <v>0.6350899922519021</v>
      </c>
      <c r="D2562">
        <v>1.0301499999999999</v>
      </c>
      <c r="E2562">
        <v>8.6203000000000003</v>
      </c>
      <c r="F2562">
        <v>1.6521999999999999</v>
      </c>
      <c r="G2562">
        <v>106.13849999999999</v>
      </c>
      <c r="H2562">
        <v>7.7837500000000004</v>
      </c>
      <c r="I2562">
        <v>1.6471750947125681</v>
      </c>
      <c r="J2562" t="s">
        <v>0</v>
      </c>
      <c r="K2562" t="s">
        <v>0</v>
      </c>
      <c r="L2562" t="s">
        <v>0</v>
      </c>
      <c r="M2562">
        <v>266.61989999999997</v>
      </c>
      <c r="N2562" t="s">
        <v>0</v>
      </c>
      <c r="O2562">
        <v>9.4094999999999995</v>
      </c>
      <c r="P2562">
        <v>2.0615581256313522</v>
      </c>
      <c r="Q2562">
        <v>4.1202500000000004</v>
      </c>
      <c r="R2562">
        <v>6.492</v>
      </c>
      <c r="S2562" t="s">
        <v>0</v>
      </c>
      <c r="T2562">
        <v>1.7105999999999999</v>
      </c>
      <c r="U2562">
        <v>30.725999999999999</v>
      </c>
      <c r="V2562">
        <v>37.969990000000003</v>
      </c>
      <c r="W2562">
        <v>0.59340999999999999</v>
      </c>
    </row>
    <row r="2563" spans="1:23" x14ac:dyDescent="0.25">
      <c r="A2563" s="1">
        <v>36605</v>
      </c>
      <c r="B2563">
        <v>1.4679199999999999</v>
      </c>
      <c r="C2563">
        <v>0.63719836622338899</v>
      </c>
      <c r="D2563">
        <v>1.02901</v>
      </c>
      <c r="E2563">
        <v>8.6140000000000008</v>
      </c>
      <c r="F2563">
        <v>1.65052</v>
      </c>
      <c r="G2563">
        <v>105.8515</v>
      </c>
      <c r="H2563">
        <v>7.7834000000000003</v>
      </c>
      <c r="I2563">
        <v>1.6444663706627201</v>
      </c>
      <c r="J2563" t="s">
        <v>0</v>
      </c>
      <c r="K2563" t="s">
        <v>0</v>
      </c>
      <c r="L2563" t="s">
        <v>0</v>
      </c>
      <c r="M2563">
        <v>266.41480000000001</v>
      </c>
      <c r="N2563" t="s">
        <v>0</v>
      </c>
      <c r="O2563">
        <v>9.3964999999999996</v>
      </c>
      <c r="P2563">
        <v>2.0572745227123108</v>
      </c>
      <c r="Q2563">
        <v>4.0972999999999997</v>
      </c>
      <c r="R2563">
        <v>6.5206999999999997</v>
      </c>
      <c r="S2563" t="s">
        <v>0</v>
      </c>
      <c r="T2563">
        <v>1.71485</v>
      </c>
      <c r="U2563">
        <v>30.753499999999999</v>
      </c>
      <c r="V2563">
        <v>37.924990000000001</v>
      </c>
      <c r="W2563">
        <v>0.59580999999999995</v>
      </c>
    </row>
    <row r="2564" spans="1:23" x14ac:dyDescent="0.25">
      <c r="A2564" s="1">
        <v>36606</v>
      </c>
      <c r="B2564">
        <v>1.4666300000000001</v>
      </c>
      <c r="C2564">
        <v>0.63571982555847983</v>
      </c>
      <c r="D2564">
        <v>1.02725</v>
      </c>
      <c r="E2564">
        <v>8.6669999999999998</v>
      </c>
      <c r="F2564">
        <v>1.6664399999999999</v>
      </c>
      <c r="G2564">
        <v>106.3045</v>
      </c>
      <c r="H2564">
        <v>7.7832999999999997</v>
      </c>
      <c r="I2564">
        <v>1.638511576084285</v>
      </c>
      <c r="J2564" t="s">
        <v>0</v>
      </c>
      <c r="K2564" t="s">
        <v>0</v>
      </c>
      <c r="L2564" t="s">
        <v>0</v>
      </c>
      <c r="M2564">
        <v>265.84500000000003</v>
      </c>
      <c r="N2564" t="s">
        <v>0</v>
      </c>
      <c r="O2564">
        <v>9.3834999999999997</v>
      </c>
      <c r="P2564">
        <v>2.0418163998693237</v>
      </c>
      <c r="Q2564">
        <v>4.0970000000000004</v>
      </c>
      <c r="R2564">
        <v>6.5084999999999997</v>
      </c>
      <c r="S2564" t="s">
        <v>0</v>
      </c>
      <c r="T2564">
        <v>1.71435</v>
      </c>
      <c r="U2564">
        <v>30.689499999999999</v>
      </c>
      <c r="V2564">
        <v>37.795000000000002</v>
      </c>
      <c r="W2564">
        <v>0.59536999999999995</v>
      </c>
    </row>
    <row r="2565" spans="1:23" x14ac:dyDescent="0.25">
      <c r="A2565" s="1">
        <v>36607</v>
      </c>
      <c r="B2565">
        <v>1.46888</v>
      </c>
      <c r="C2565">
        <v>0.633629238187567</v>
      </c>
      <c r="D2565">
        <v>1.03783</v>
      </c>
      <c r="E2565">
        <v>8.6635000000000009</v>
      </c>
      <c r="F2565">
        <v>1.66797</v>
      </c>
      <c r="G2565">
        <v>106.523</v>
      </c>
      <c r="H2565">
        <v>7.7839</v>
      </c>
      <c r="I2565">
        <v>1.6521552365060221</v>
      </c>
      <c r="J2565" t="s">
        <v>0</v>
      </c>
      <c r="K2565" t="s">
        <v>0</v>
      </c>
      <c r="L2565" t="s">
        <v>0</v>
      </c>
      <c r="M2565">
        <v>268.73</v>
      </c>
      <c r="N2565" t="s">
        <v>0</v>
      </c>
      <c r="O2565">
        <v>9.3475000000000001</v>
      </c>
      <c r="P2565">
        <v>2.0527558246946525</v>
      </c>
      <c r="Q2565">
        <v>4.0945999999999998</v>
      </c>
      <c r="R2565">
        <v>6.4695</v>
      </c>
      <c r="S2565" t="s">
        <v>0</v>
      </c>
      <c r="T2565">
        <v>1.7071499999999999</v>
      </c>
      <c r="U2565">
        <v>30.680499999999999</v>
      </c>
      <c r="V2565">
        <v>37.729999999999997</v>
      </c>
      <c r="W2565">
        <v>0.59770000000000001</v>
      </c>
    </row>
    <row r="2566" spans="1:23" x14ac:dyDescent="0.25">
      <c r="A2566" s="1">
        <v>36608</v>
      </c>
      <c r="B2566">
        <v>1.4700599999999999</v>
      </c>
      <c r="C2566">
        <v>0.62972292191435764</v>
      </c>
      <c r="D2566">
        <v>1.0283599999999999</v>
      </c>
      <c r="E2566">
        <v>8.6237999999999992</v>
      </c>
      <c r="F2566">
        <v>1.64055</v>
      </c>
      <c r="G2566">
        <v>106.818</v>
      </c>
      <c r="H2566">
        <v>7.7832999999999997</v>
      </c>
      <c r="I2566">
        <v>1.6508733119820387</v>
      </c>
      <c r="J2566" t="s">
        <v>0</v>
      </c>
      <c r="K2566" t="s">
        <v>0</v>
      </c>
      <c r="L2566" t="s">
        <v>0</v>
      </c>
      <c r="M2566">
        <v>266.32690000000002</v>
      </c>
      <c r="N2566" t="s">
        <v>0</v>
      </c>
      <c r="O2566">
        <v>9.3125</v>
      </c>
      <c r="P2566">
        <v>2.0456172650097169</v>
      </c>
      <c r="Q2566">
        <v>4.0869999999999997</v>
      </c>
      <c r="R2566">
        <v>6.4919500000000001</v>
      </c>
      <c r="S2566" t="s">
        <v>0</v>
      </c>
      <c r="T2566">
        <v>1.7059</v>
      </c>
      <c r="U2566">
        <v>30.649000000000001</v>
      </c>
      <c r="V2566">
        <v>37.64</v>
      </c>
      <c r="W2566">
        <v>0.59592999999999996</v>
      </c>
    </row>
    <row r="2567" spans="1:23" x14ac:dyDescent="0.25">
      <c r="A2567" s="1">
        <v>36609</v>
      </c>
      <c r="B2567">
        <v>1.4646399999999999</v>
      </c>
      <c r="C2567">
        <v>0.62739980425126107</v>
      </c>
      <c r="D2567">
        <v>1.0270900000000001</v>
      </c>
      <c r="E2567">
        <v>8.5152000000000001</v>
      </c>
      <c r="F2567">
        <v>1.6195200000000001</v>
      </c>
      <c r="G2567">
        <v>106.3325</v>
      </c>
      <c r="H2567">
        <v>7.7823000000000002</v>
      </c>
      <c r="I2567">
        <v>1.6430883488605184</v>
      </c>
      <c r="J2567" t="s">
        <v>0</v>
      </c>
      <c r="K2567" t="s">
        <v>0</v>
      </c>
      <c r="L2567" t="s">
        <v>0</v>
      </c>
      <c r="M2567">
        <v>266.09500000000003</v>
      </c>
      <c r="N2567" t="s">
        <v>0</v>
      </c>
      <c r="O2567">
        <v>9.2215000000000007</v>
      </c>
      <c r="P2567">
        <v>2.0426922684097639</v>
      </c>
      <c r="Q2567">
        <v>4.0728</v>
      </c>
      <c r="R2567">
        <v>6.5057499999999999</v>
      </c>
      <c r="S2567" t="s">
        <v>0</v>
      </c>
      <c r="T2567">
        <v>1.71045</v>
      </c>
      <c r="U2567">
        <v>30.617999999999999</v>
      </c>
      <c r="V2567">
        <v>37.657490000000003</v>
      </c>
      <c r="W2567">
        <v>0.59628000000000003</v>
      </c>
    </row>
    <row r="2568" spans="1:23" x14ac:dyDescent="0.25">
      <c r="A2568" s="1">
        <v>36612</v>
      </c>
      <c r="B2568">
        <v>1.45675</v>
      </c>
      <c r="C2568">
        <v>0.62965551546748766</v>
      </c>
      <c r="D2568">
        <v>1.0282199999999999</v>
      </c>
      <c r="E2568">
        <v>8.6046499999999995</v>
      </c>
      <c r="F2568">
        <v>1.6387700000000001</v>
      </c>
      <c r="G2568">
        <v>106.19750000000001</v>
      </c>
      <c r="H2568">
        <v>7.7839999999999998</v>
      </c>
      <c r="I2568">
        <v>1.633960229408016</v>
      </c>
      <c r="J2568" t="s">
        <v>0</v>
      </c>
      <c r="K2568" t="s">
        <v>0</v>
      </c>
      <c r="L2568" t="s">
        <v>0</v>
      </c>
      <c r="M2568">
        <v>266.32979999999998</v>
      </c>
      <c r="N2568" t="s">
        <v>0</v>
      </c>
      <c r="O2568">
        <v>9.2645</v>
      </c>
      <c r="P2568">
        <v>1.999040460578922</v>
      </c>
      <c r="Q2568">
        <v>4.0697999999999999</v>
      </c>
      <c r="R2568">
        <v>6.4835000000000003</v>
      </c>
      <c r="S2568" t="s">
        <v>0</v>
      </c>
      <c r="T2568">
        <v>1.7096499999999999</v>
      </c>
      <c r="U2568">
        <v>30.617999999999999</v>
      </c>
      <c r="V2568">
        <v>37.704990000000002</v>
      </c>
      <c r="W2568">
        <v>0.59741999999999995</v>
      </c>
    </row>
    <row r="2569" spans="1:23" x14ac:dyDescent="0.25">
      <c r="A2569" s="1">
        <v>36613</v>
      </c>
      <c r="B2569">
        <v>1.4538599999999999</v>
      </c>
      <c r="C2569">
        <v>0.62922762309265379</v>
      </c>
      <c r="D2569">
        <v>1.0319199999999999</v>
      </c>
      <c r="E2569">
        <v>8.5474499999999995</v>
      </c>
      <c r="F2569">
        <v>1.6512</v>
      </c>
      <c r="G2569">
        <v>105.28749999999999</v>
      </c>
      <c r="H2569">
        <v>7.78355</v>
      </c>
      <c r="I2569">
        <v>1.6235084016559787</v>
      </c>
      <c r="J2569" t="s">
        <v>0</v>
      </c>
      <c r="K2569" t="s">
        <v>0</v>
      </c>
      <c r="L2569" t="s">
        <v>0</v>
      </c>
      <c r="M2569">
        <v>267.40989999999999</v>
      </c>
      <c r="N2569" t="s">
        <v>0</v>
      </c>
      <c r="O2569">
        <v>9.2614999999999998</v>
      </c>
      <c r="P2569">
        <v>1.9853481307947349</v>
      </c>
      <c r="Q2569">
        <v>4.0914999999999999</v>
      </c>
      <c r="R2569">
        <v>6.49</v>
      </c>
      <c r="S2569" t="s">
        <v>0</v>
      </c>
      <c r="T2569">
        <v>1.7092499999999999</v>
      </c>
      <c r="U2569">
        <v>30.593</v>
      </c>
      <c r="V2569">
        <v>37.799990000000001</v>
      </c>
      <c r="W2569">
        <v>0.59863999999999995</v>
      </c>
    </row>
    <row r="2570" spans="1:23" x14ac:dyDescent="0.25">
      <c r="A2570" s="1">
        <v>36614</v>
      </c>
      <c r="B2570">
        <v>1.4539299999999999</v>
      </c>
      <c r="C2570">
        <v>0.62779762315819876</v>
      </c>
      <c r="D2570">
        <v>1.04698</v>
      </c>
      <c r="E2570">
        <v>8.6390499999999992</v>
      </c>
      <c r="F2570">
        <v>1.6713100000000001</v>
      </c>
      <c r="G2570">
        <v>105.2375</v>
      </c>
      <c r="H2570">
        <v>7.7839499999999999</v>
      </c>
      <c r="I2570">
        <v>1.6346546791990191</v>
      </c>
      <c r="J2570" t="s">
        <v>0</v>
      </c>
      <c r="K2570" t="s">
        <v>0</v>
      </c>
      <c r="L2570" t="s">
        <v>0</v>
      </c>
      <c r="M2570">
        <v>271.40480000000002</v>
      </c>
      <c r="N2570" t="s">
        <v>0</v>
      </c>
      <c r="O2570">
        <v>9.2814999999999994</v>
      </c>
      <c r="P2570">
        <v>1.9982016185433111</v>
      </c>
      <c r="Q2570">
        <v>4.1319999999999997</v>
      </c>
      <c r="R2570">
        <v>6.548</v>
      </c>
      <c r="S2570" t="s">
        <v>0</v>
      </c>
      <c r="T2570">
        <v>1.71075</v>
      </c>
      <c r="U2570">
        <v>30.5335</v>
      </c>
      <c r="V2570">
        <v>37.754989999999999</v>
      </c>
      <c r="W2570">
        <v>0.60272000000000003</v>
      </c>
    </row>
    <row r="2571" spans="1:23" x14ac:dyDescent="0.25">
      <c r="A2571" s="1">
        <v>36615</v>
      </c>
      <c r="B2571">
        <v>1.45712</v>
      </c>
      <c r="C2571">
        <v>0.62647220969277795</v>
      </c>
      <c r="D2571">
        <v>1.04433</v>
      </c>
      <c r="E2571">
        <v>8.6152499999999996</v>
      </c>
      <c r="F2571">
        <v>1.65256</v>
      </c>
      <c r="G2571">
        <v>104.7775</v>
      </c>
      <c r="H2571">
        <v>7.7849000000000004</v>
      </c>
      <c r="I2571">
        <v>1.6309222865530457</v>
      </c>
      <c r="J2571" t="s">
        <v>0</v>
      </c>
      <c r="K2571" t="s">
        <v>0</v>
      </c>
      <c r="L2571" t="s">
        <v>0</v>
      </c>
      <c r="M2571">
        <v>271</v>
      </c>
      <c r="N2571" t="s">
        <v>0</v>
      </c>
      <c r="O2571">
        <v>9.3704999999999998</v>
      </c>
      <c r="P2571">
        <v>1.9970443743259976</v>
      </c>
      <c r="Q2571">
        <v>4.1736500000000003</v>
      </c>
      <c r="R2571">
        <v>6.5982000000000003</v>
      </c>
      <c r="S2571" t="s">
        <v>0</v>
      </c>
      <c r="T2571">
        <v>1.7141500000000001</v>
      </c>
      <c r="U2571">
        <v>30.374500000000001</v>
      </c>
      <c r="V2571">
        <v>37.879989999999999</v>
      </c>
      <c r="W2571">
        <v>0.60328999999999999</v>
      </c>
    </row>
    <row r="2572" spans="1:23" x14ac:dyDescent="0.25">
      <c r="A2572" s="1">
        <v>36616</v>
      </c>
      <c r="B2572">
        <v>1.4507699999999999</v>
      </c>
      <c r="C2572">
        <v>0.628002637611078</v>
      </c>
      <c r="D2572">
        <v>1.0428999999999999</v>
      </c>
      <c r="E2572">
        <v>8.6238499999999991</v>
      </c>
      <c r="F2572">
        <v>1.6598200000000001</v>
      </c>
      <c r="G2572">
        <v>102.2175</v>
      </c>
      <c r="H2572">
        <v>7.78545</v>
      </c>
      <c r="I2572">
        <v>1.64538633671186</v>
      </c>
      <c r="J2572" t="s">
        <v>0</v>
      </c>
      <c r="K2572" t="s">
        <v>0</v>
      </c>
      <c r="L2572" t="s">
        <v>0</v>
      </c>
      <c r="M2572">
        <v>271.06979999999999</v>
      </c>
      <c r="N2572" t="s">
        <v>0</v>
      </c>
      <c r="O2572">
        <v>9.3435000000000006</v>
      </c>
      <c r="P2572">
        <v>2.0139364401659483</v>
      </c>
      <c r="Q2572">
        <v>4.1696499999999999</v>
      </c>
      <c r="R2572">
        <v>6.5667499999999999</v>
      </c>
      <c r="S2572" t="s">
        <v>0</v>
      </c>
      <c r="T2572">
        <v>1.7053499999999999</v>
      </c>
      <c r="U2572">
        <v>30.430499999999999</v>
      </c>
      <c r="V2572">
        <v>37.799990000000001</v>
      </c>
      <c r="W2572">
        <v>0.60353000000000001</v>
      </c>
    </row>
    <row r="2573" spans="1:23" x14ac:dyDescent="0.25">
      <c r="A2573" s="1">
        <v>36619</v>
      </c>
      <c r="B2573">
        <v>1.4522600000000001</v>
      </c>
      <c r="C2573">
        <v>0.62597417230565067</v>
      </c>
      <c r="D2573">
        <v>1.0435099999999999</v>
      </c>
      <c r="E2573">
        <v>8.6860999999999997</v>
      </c>
      <c r="F2573">
        <v>1.6477200000000001</v>
      </c>
      <c r="G2573">
        <v>104.3065</v>
      </c>
      <c r="H2573">
        <v>7.7868000000000004</v>
      </c>
      <c r="I2573">
        <v>1.6424136911605296</v>
      </c>
      <c r="J2573" t="s">
        <v>0</v>
      </c>
      <c r="K2573" t="s">
        <v>0</v>
      </c>
      <c r="L2573" t="s">
        <v>0</v>
      </c>
      <c r="M2573">
        <v>271.45</v>
      </c>
      <c r="N2573" t="s">
        <v>0</v>
      </c>
      <c r="O2573">
        <v>9.3420000000000005</v>
      </c>
      <c r="P2573">
        <v>1.9942963125461179</v>
      </c>
      <c r="Q2573">
        <v>4.1920500000000001</v>
      </c>
      <c r="R2573">
        <v>6.5849000000000002</v>
      </c>
      <c r="S2573" t="s">
        <v>0</v>
      </c>
      <c r="T2573">
        <v>1.7111499999999999</v>
      </c>
      <c r="U2573">
        <v>30.398</v>
      </c>
      <c r="V2573">
        <v>37.740490000000001</v>
      </c>
      <c r="W2573">
        <v>0.60307999999999995</v>
      </c>
    </row>
    <row r="2574" spans="1:23" x14ac:dyDescent="0.25">
      <c r="A2574" s="1">
        <v>36620</v>
      </c>
      <c r="B2574">
        <v>1.45207</v>
      </c>
      <c r="C2574">
        <v>0.62773850924658825</v>
      </c>
      <c r="D2574">
        <v>1.04525</v>
      </c>
      <c r="E2574">
        <v>8.6140600000000003</v>
      </c>
      <c r="F2574">
        <v>1.63425</v>
      </c>
      <c r="G2574">
        <v>104.6755</v>
      </c>
      <c r="H2574">
        <v>7.7865500000000001</v>
      </c>
      <c r="I2574">
        <v>1.6531111551940751</v>
      </c>
      <c r="J2574" t="s">
        <v>0</v>
      </c>
      <c r="K2574" t="s">
        <v>0</v>
      </c>
      <c r="L2574" t="s">
        <v>0</v>
      </c>
      <c r="M2574">
        <v>272.23</v>
      </c>
      <c r="N2574" t="s">
        <v>0</v>
      </c>
      <c r="O2574">
        <v>9.3480000000000008</v>
      </c>
      <c r="P2574">
        <v>1.996725370392556</v>
      </c>
      <c r="Q2574">
        <v>4.24275</v>
      </c>
      <c r="R2574">
        <v>6.5734000000000004</v>
      </c>
      <c r="S2574" t="s">
        <v>0</v>
      </c>
      <c r="T2574">
        <v>1.712</v>
      </c>
      <c r="U2574">
        <v>30.398</v>
      </c>
      <c r="V2574">
        <v>37.787489999999998</v>
      </c>
      <c r="W2574">
        <v>0.60411000000000004</v>
      </c>
    </row>
    <row r="2575" spans="1:23" x14ac:dyDescent="0.25">
      <c r="A2575" s="1">
        <v>36621</v>
      </c>
      <c r="B2575">
        <v>1.4541200000000001</v>
      </c>
      <c r="C2575">
        <v>0.63146461903739537</v>
      </c>
      <c r="D2575">
        <v>1.0334099999999999</v>
      </c>
      <c r="E2575">
        <v>8.6375899999999994</v>
      </c>
      <c r="F2575">
        <v>1.6315</v>
      </c>
      <c r="G2575">
        <v>104.387</v>
      </c>
      <c r="H2575">
        <v>7.7861099999999999</v>
      </c>
      <c r="I2575">
        <v>1.6496205872649292</v>
      </c>
      <c r="J2575" t="s">
        <v>0</v>
      </c>
      <c r="K2575" t="s">
        <v>0</v>
      </c>
      <c r="L2575" t="s">
        <v>0</v>
      </c>
      <c r="M2575">
        <v>269.375</v>
      </c>
      <c r="N2575" t="s">
        <v>0</v>
      </c>
      <c r="O2575">
        <v>9.4514999999999993</v>
      </c>
      <c r="P2575">
        <v>1.987162927488425</v>
      </c>
      <c r="Q2575">
        <v>4.2475500000000004</v>
      </c>
      <c r="R2575">
        <v>6.6089500000000001</v>
      </c>
      <c r="S2575" t="s">
        <v>0</v>
      </c>
      <c r="T2575">
        <v>1.712</v>
      </c>
      <c r="U2575">
        <v>30.401</v>
      </c>
      <c r="V2575">
        <v>38</v>
      </c>
      <c r="W2575">
        <v>0.60150999999999999</v>
      </c>
    </row>
    <row r="2576" spans="1:23" x14ac:dyDescent="0.25">
      <c r="A2576" s="1">
        <v>36622</v>
      </c>
      <c r="B2576">
        <v>1.45007</v>
      </c>
      <c r="C2576">
        <v>0.63273518766925663</v>
      </c>
      <c r="D2576">
        <v>1.0406</v>
      </c>
      <c r="E2576">
        <v>8.6289700000000007</v>
      </c>
      <c r="F2576">
        <v>1.63496</v>
      </c>
      <c r="G2576">
        <v>104.23650000000001</v>
      </c>
      <c r="H2576">
        <v>7.7869099999999998</v>
      </c>
      <c r="I2576">
        <v>1.6624551137119297</v>
      </c>
      <c r="J2576" t="s">
        <v>0</v>
      </c>
      <c r="K2576" t="s">
        <v>0</v>
      </c>
      <c r="L2576" t="s">
        <v>0</v>
      </c>
      <c r="M2576">
        <v>270.72489999999999</v>
      </c>
      <c r="N2576" t="s">
        <v>0</v>
      </c>
      <c r="O2576">
        <v>9.4160000000000004</v>
      </c>
      <c r="P2576">
        <v>1.9963267587638744</v>
      </c>
      <c r="Q2576">
        <v>4.2152500000000002</v>
      </c>
      <c r="R2576">
        <v>6.5891999999999999</v>
      </c>
      <c r="S2576" t="s">
        <v>0</v>
      </c>
      <c r="T2576">
        <v>1.70705</v>
      </c>
      <c r="U2576">
        <v>30.471</v>
      </c>
      <c r="V2576">
        <v>38.03</v>
      </c>
      <c r="W2576">
        <v>0.60314999999999996</v>
      </c>
    </row>
    <row r="2577" spans="1:23" x14ac:dyDescent="0.25">
      <c r="A2577" s="1">
        <v>36623</v>
      </c>
      <c r="B2577">
        <v>1.45679</v>
      </c>
      <c r="C2577">
        <v>0.6330997195368242</v>
      </c>
      <c r="D2577">
        <v>1.0411600000000001</v>
      </c>
      <c r="E2577">
        <v>8.6478000000000002</v>
      </c>
      <c r="F2577">
        <v>1.6386700000000001</v>
      </c>
      <c r="G2577">
        <v>104.874</v>
      </c>
      <c r="H2577">
        <v>7.7879500000000004</v>
      </c>
      <c r="I2577">
        <v>1.6704251231938527</v>
      </c>
      <c r="J2577" t="s">
        <v>0</v>
      </c>
      <c r="K2577" t="s">
        <v>0</v>
      </c>
      <c r="L2577" t="s">
        <v>0</v>
      </c>
      <c r="M2577">
        <v>271.16480000000001</v>
      </c>
      <c r="N2577" t="s">
        <v>0</v>
      </c>
      <c r="O2577">
        <v>9.3825000000000003</v>
      </c>
      <c r="P2577">
        <v>2.0055352773655288</v>
      </c>
      <c r="Q2577">
        <v>4.1879499999999998</v>
      </c>
      <c r="R2577">
        <v>6.5826000000000002</v>
      </c>
      <c r="S2577" t="s">
        <v>0</v>
      </c>
      <c r="T2577">
        <v>1.7101500000000001</v>
      </c>
      <c r="U2577">
        <v>30.352</v>
      </c>
      <c r="V2577">
        <v>37.954990000000002</v>
      </c>
      <c r="W2577">
        <v>0.60509999999999997</v>
      </c>
    </row>
    <row r="2578" spans="1:23" x14ac:dyDescent="0.25">
      <c r="A2578" s="1">
        <v>36626</v>
      </c>
      <c r="B2578">
        <v>1.4577</v>
      </c>
      <c r="C2578">
        <v>0.63062040435380329</v>
      </c>
      <c r="D2578">
        <v>1.0399799999999999</v>
      </c>
      <c r="E2578">
        <v>8.5659399999999994</v>
      </c>
      <c r="F2578">
        <v>1.62887</v>
      </c>
      <c r="G2578">
        <v>105.857</v>
      </c>
      <c r="H2578">
        <v>7.7886899999999999</v>
      </c>
      <c r="I2578">
        <v>1.6800510735526362</v>
      </c>
      <c r="J2578" t="s">
        <v>0</v>
      </c>
      <c r="K2578" t="s">
        <v>0</v>
      </c>
      <c r="L2578" t="s">
        <v>0</v>
      </c>
      <c r="M2578">
        <v>270.17989999999998</v>
      </c>
      <c r="N2578" t="s">
        <v>0</v>
      </c>
      <c r="O2578">
        <v>9.3559999999999999</v>
      </c>
      <c r="P2578">
        <v>2.0152351779452662</v>
      </c>
      <c r="Q2578">
        <v>4.18</v>
      </c>
      <c r="R2578">
        <v>6.5693000000000001</v>
      </c>
      <c r="S2578" t="s">
        <v>0</v>
      </c>
      <c r="T2578">
        <v>1.7140500000000001</v>
      </c>
      <c r="U2578">
        <v>30.2194</v>
      </c>
      <c r="V2578">
        <v>38</v>
      </c>
      <c r="W2578">
        <v>0.60482999999999998</v>
      </c>
    </row>
    <row r="2579" spans="1:23" x14ac:dyDescent="0.25">
      <c r="A2579" s="1">
        <v>36627</v>
      </c>
      <c r="B2579">
        <v>1.4632400000000001</v>
      </c>
      <c r="C2579">
        <v>0.6305369021721996</v>
      </c>
      <c r="D2579">
        <v>1.03644</v>
      </c>
      <c r="E2579">
        <v>8.64</v>
      </c>
      <c r="F2579">
        <v>1.6368499999999999</v>
      </c>
      <c r="G2579">
        <v>106.35250000000001</v>
      </c>
      <c r="H2579">
        <v>7.7896999999999998</v>
      </c>
      <c r="I2579">
        <v>1.6777678975890478</v>
      </c>
      <c r="J2579" t="s">
        <v>0</v>
      </c>
      <c r="K2579" t="s">
        <v>0</v>
      </c>
      <c r="L2579" t="s">
        <v>0</v>
      </c>
      <c r="M2579">
        <v>269.50490000000002</v>
      </c>
      <c r="N2579" t="s">
        <v>0</v>
      </c>
      <c r="O2579">
        <v>9.4730000000000008</v>
      </c>
      <c r="P2579">
        <v>2.0043293513990221</v>
      </c>
      <c r="Q2579">
        <v>4.1458599999999999</v>
      </c>
      <c r="R2579">
        <v>6.6170999999999998</v>
      </c>
      <c r="S2579" t="s">
        <v>0</v>
      </c>
      <c r="T2579">
        <v>1.7142999999999999</v>
      </c>
      <c r="U2579">
        <v>30.263999999999999</v>
      </c>
      <c r="V2579">
        <v>38.012500000000003</v>
      </c>
      <c r="W2579">
        <v>0.60436000000000001</v>
      </c>
    </row>
    <row r="2580" spans="1:23" x14ac:dyDescent="0.25">
      <c r="A2580" s="1">
        <v>36628</v>
      </c>
      <c r="B2580">
        <v>1.46122</v>
      </c>
      <c r="C2580">
        <v>0.62946130701345793</v>
      </c>
      <c r="D2580">
        <v>1.04193</v>
      </c>
      <c r="E2580">
        <v>8.6720799999999993</v>
      </c>
      <c r="F2580">
        <v>1.6380699999999999</v>
      </c>
      <c r="G2580">
        <v>105.25449999999999</v>
      </c>
      <c r="H2580">
        <v>7.78871</v>
      </c>
      <c r="I2580">
        <v>1.6731641206685963</v>
      </c>
      <c r="J2580" t="s">
        <v>0</v>
      </c>
      <c r="K2580" t="s">
        <v>0</v>
      </c>
      <c r="L2580" t="s">
        <v>0</v>
      </c>
      <c r="M2580">
        <v>270.70999999999998</v>
      </c>
      <c r="N2580" t="s">
        <v>0</v>
      </c>
      <c r="O2580">
        <v>9.4719999999999995</v>
      </c>
      <c r="P2580">
        <v>2.0103331121966912</v>
      </c>
      <c r="Q2580">
        <v>4.1909999999999998</v>
      </c>
      <c r="R2580">
        <v>6.5941999999999998</v>
      </c>
      <c r="S2580" t="s">
        <v>0</v>
      </c>
      <c r="T2580">
        <v>1.7135499999999999</v>
      </c>
      <c r="U2580">
        <v>30.280999999999999</v>
      </c>
      <c r="V2580">
        <v>38.03</v>
      </c>
      <c r="W2580">
        <v>0.60585999999999995</v>
      </c>
    </row>
    <row r="2581" spans="1:23" x14ac:dyDescent="0.25">
      <c r="A2581" s="1">
        <v>36629</v>
      </c>
      <c r="B2581">
        <v>1.46316</v>
      </c>
      <c r="C2581">
        <v>0.63023488854295995</v>
      </c>
      <c r="D2581">
        <v>1.04451</v>
      </c>
      <c r="E2581">
        <v>8.6798900000000003</v>
      </c>
      <c r="F2581">
        <v>1.6432</v>
      </c>
      <c r="G2581">
        <v>105.328</v>
      </c>
      <c r="H2581">
        <v>7.7886100000000003</v>
      </c>
      <c r="I2581">
        <v>1.6763335233177994</v>
      </c>
      <c r="J2581" t="s">
        <v>0</v>
      </c>
      <c r="K2581" t="s">
        <v>0</v>
      </c>
      <c r="L2581" t="s">
        <v>0</v>
      </c>
      <c r="M2581">
        <v>271.07499999999999</v>
      </c>
      <c r="N2581" t="s">
        <v>0</v>
      </c>
      <c r="O2581">
        <v>9.4764999999999997</v>
      </c>
      <c r="P2581">
        <v>2.0091214112068791</v>
      </c>
      <c r="Q2581">
        <v>4.2154499999999997</v>
      </c>
      <c r="R2581">
        <v>6.5883500000000002</v>
      </c>
      <c r="S2581" t="s">
        <v>0</v>
      </c>
      <c r="T2581">
        <v>1.71045</v>
      </c>
      <c r="U2581">
        <v>30.282</v>
      </c>
      <c r="V2581">
        <v>37.849989999999998</v>
      </c>
      <c r="W2581">
        <v>0.60650999999999999</v>
      </c>
    </row>
    <row r="2582" spans="1:23" x14ac:dyDescent="0.25">
      <c r="A2582" s="1">
        <v>36630</v>
      </c>
      <c r="B2582">
        <v>1.4734700000000001</v>
      </c>
      <c r="C2582">
        <v>0.62951282002857989</v>
      </c>
      <c r="D2582">
        <v>1.04386</v>
      </c>
      <c r="E2582">
        <v>8.6479499999999998</v>
      </c>
      <c r="F2582">
        <v>1.62677</v>
      </c>
      <c r="G2582">
        <v>104.2765</v>
      </c>
      <c r="H2582">
        <v>7.7892000000000001</v>
      </c>
      <c r="I2582">
        <v>1.6729681801452134</v>
      </c>
      <c r="J2582" t="s">
        <v>0</v>
      </c>
      <c r="K2582" t="s">
        <v>0</v>
      </c>
      <c r="L2582" t="s">
        <v>0</v>
      </c>
      <c r="M2582">
        <v>270.83499999999998</v>
      </c>
      <c r="N2582" t="s">
        <v>0</v>
      </c>
      <c r="O2582">
        <v>9.5489999999999995</v>
      </c>
      <c r="P2582">
        <v>2.0063400345090487</v>
      </c>
      <c r="Q2582">
        <v>4.2859499999999997</v>
      </c>
      <c r="R2582">
        <v>6.59375</v>
      </c>
      <c r="S2582" t="s">
        <v>0</v>
      </c>
      <c r="T2582">
        <v>1.7011499999999999</v>
      </c>
      <c r="U2582">
        <v>30.425000000000001</v>
      </c>
      <c r="V2582">
        <v>37.909990000000001</v>
      </c>
      <c r="W2582">
        <v>0.60775000000000001</v>
      </c>
    </row>
    <row r="2583" spans="1:23" x14ac:dyDescent="0.25">
      <c r="A2583" s="1">
        <v>36633</v>
      </c>
      <c r="B2583">
        <v>1.48288</v>
      </c>
      <c r="C2583">
        <v>0.63270716414321959</v>
      </c>
      <c r="D2583">
        <v>1.0451900000000001</v>
      </c>
      <c r="E2583">
        <v>8.7184399999999993</v>
      </c>
      <c r="F2583">
        <v>1.6446499999999999</v>
      </c>
      <c r="G2583">
        <v>103.9845</v>
      </c>
      <c r="H2583">
        <v>7.7898800000000001</v>
      </c>
      <c r="I2583">
        <v>1.6905027555194916</v>
      </c>
      <c r="J2583" t="s">
        <v>0</v>
      </c>
      <c r="K2583" t="s">
        <v>0</v>
      </c>
      <c r="L2583" t="s">
        <v>0</v>
      </c>
      <c r="M2583">
        <v>272.14940000000001</v>
      </c>
      <c r="N2583" t="s">
        <v>0</v>
      </c>
      <c r="O2583">
        <v>9.5444999999999993</v>
      </c>
      <c r="P2583">
        <v>2.0221629054436625</v>
      </c>
      <c r="Q2583">
        <v>4.2941000000000003</v>
      </c>
      <c r="R2583">
        <v>6.6452499999999999</v>
      </c>
      <c r="S2583" t="s">
        <v>0</v>
      </c>
      <c r="T2583">
        <v>1.7011000000000001</v>
      </c>
      <c r="U2583">
        <v>30.501999999999999</v>
      </c>
      <c r="V2583">
        <v>37.911499999999997</v>
      </c>
      <c r="W2583">
        <v>0.60784000000000005</v>
      </c>
    </row>
    <row r="2584" spans="1:23" x14ac:dyDescent="0.25">
      <c r="A2584" s="1">
        <v>36634</v>
      </c>
      <c r="B2584">
        <v>1.4811000000000001</v>
      </c>
      <c r="C2584">
        <v>0.63396264692084348</v>
      </c>
      <c r="D2584">
        <v>1.0513699999999999</v>
      </c>
      <c r="E2584">
        <v>8.7104999999999997</v>
      </c>
      <c r="F2584">
        <v>1.66137</v>
      </c>
      <c r="G2584">
        <v>104.157</v>
      </c>
      <c r="H2584">
        <v>7.7888000000000002</v>
      </c>
      <c r="I2584">
        <v>1.6809265267015177</v>
      </c>
      <c r="J2584" t="s">
        <v>0</v>
      </c>
      <c r="K2584" t="s">
        <v>0</v>
      </c>
      <c r="L2584" t="s">
        <v>0</v>
      </c>
      <c r="M2584">
        <v>273.76979999999998</v>
      </c>
      <c r="N2584" t="s">
        <v>0</v>
      </c>
      <c r="O2584">
        <v>9.51</v>
      </c>
      <c r="P2584">
        <v>2.0202020202020203</v>
      </c>
      <c r="Q2584">
        <v>4.3093500000000002</v>
      </c>
      <c r="R2584">
        <v>6.6477000000000004</v>
      </c>
      <c r="S2584" t="s">
        <v>0</v>
      </c>
      <c r="T2584">
        <v>1.6932499999999999</v>
      </c>
      <c r="U2584">
        <v>30.446000000000002</v>
      </c>
      <c r="V2584">
        <v>37.864989999999999</v>
      </c>
      <c r="W2584">
        <v>0.61014999999999997</v>
      </c>
    </row>
    <row r="2585" spans="1:23" x14ac:dyDescent="0.25">
      <c r="A2585" s="1">
        <v>36635</v>
      </c>
      <c r="B2585">
        <v>1.4744299999999999</v>
      </c>
      <c r="C2585">
        <v>0.63207928802588997</v>
      </c>
      <c r="D2585">
        <v>1.06115</v>
      </c>
      <c r="E2585">
        <v>8.7481500000000008</v>
      </c>
      <c r="F2585">
        <v>1.6647700000000001</v>
      </c>
      <c r="G2585">
        <v>104.274</v>
      </c>
      <c r="H2585">
        <v>7.7904900000000001</v>
      </c>
      <c r="I2585">
        <v>1.678922803129512</v>
      </c>
      <c r="J2585" t="s">
        <v>0</v>
      </c>
      <c r="K2585" t="s">
        <v>0</v>
      </c>
      <c r="L2585" t="s">
        <v>0</v>
      </c>
      <c r="M2585">
        <v>275.78489999999999</v>
      </c>
      <c r="N2585" t="s">
        <v>0</v>
      </c>
      <c r="O2585">
        <v>9.4595000000000002</v>
      </c>
      <c r="P2585">
        <v>2.0085967942795162</v>
      </c>
      <c r="Q2585">
        <v>4.32925</v>
      </c>
      <c r="R2585">
        <v>6.6466000000000003</v>
      </c>
      <c r="S2585" t="s">
        <v>0</v>
      </c>
      <c r="T2585">
        <v>1.6935</v>
      </c>
      <c r="U2585">
        <v>30.504999999999999</v>
      </c>
      <c r="V2585">
        <v>37.947490000000002</v>
      </c>
      <c r="W2585">
        <v>0.61287000000000003</v>
      </c>
    </row>
    <row r="2586" spans="1:23" x14ac:dyDescent="0.25">
      <c r="A2586" s="1">
        <v>36636</v>
      </c>
      <c r="B2586">
        <v>1.47113</v>
      </c>
      <c r="C2586">
        <v>0.63299151791365993</v>
      </c>
      <c r="D2586">
        <v>1.0623800000000001</v>
      </c>
      <c r="E2586">
        <v>8.7634500000000006</v>
      </c>
      <c r="F2586">
        <v>1.6719200000000001</v>
      </c>
      <c r="G2586">
        <v>105.17</v>
      </c>
      <c r="H2586">
        <v>7.7908499999999998</v>
      </c>
      <c r="I2586">
        <v>1.6880486158001349</v>
      </c>
      <c r="J2586" t="s">
        <v>0</v>
      </c>
      <c r="K2586" t="s">
        <v>0</v>
      </c>
      <c r="L2586" t="s">
        <v>0</v>
      </c>
      <c r="M2586">
        <v>275.73489999999998</v>
      </c>
      <c r="N2586" t="s">
        <v>0</v>
      </c>
      <c r="O2586">
        <v>9.4730000000000008</v>
      </c>
      <c r="P2586">
        <v>2.0255215718047395</v>
      </c>
      <c r="Q2586">
        <v>4.3355499999999996</v>
      </c>
      <c r="R2586">
        <v>6.7205500000000002</v>
      </c>
      <c r="S2586" t="s">
        <v>0</v>
      </c>
      <c r="T2586">
        <v>1.69215</v>
      </c>
      <c r="U2586">
        <v>30.487500000000001</v>
      </c>
      <c r="V2586">
        <v>37.89</v>
      </c>
      <c r="W2586">
        <v>0.61377000000000004</v>
      </c>
    </row>
    <row r="2587" spans="1:23" x14ac:dyDescent="0.25">
      <c r="A2587" s="1">
        <v>36637</v>
      </c>
      <c r="B2587">
        <v>1.47113</v>
      </c>
      <c r="C2587">
        <v>0.63387022141086835</v>
      </c>
      <c r="D2587">
        <v>1.0623800000000001</v>
      </c>
      <c r="E2587">
        <v>8.7640999999999991</v>
      </c>
      <c r="F2587">
        <v>1.67072</v>
      </c>
      <c r="G2587">
        <v>105.2385</v>
      </c>
      <c r="H2587">
        <v>7.7908499999999998</v>
      </c>
      <c r="I2587">
        <v>1.6869095816464237</v>
      </c>
      <c r="J2587" t="s">
        <v>0</v>
      </c>
      <c r="K2587" t="s">
        <v>0</v>
      </c>
      <c r="L2587" t="s">
        <v>0</v>
      </c>
      <c r="M2587">
        <v>275.73489999999998</v>
      </c>
      <c r="N2587" t="s">
        <v>0</v>
      </c>
      <c r="O2587">
        <v>9.4730000000000008</v>
      </c>
      <c r="P2587">
        <v>2.0255215718047395</v>
      </c>
      <c r="Q2587">
        <v>4.3348500000000003</v>
      </c>
      <c r="R2587">
        <v>6.7205500000000002</v>
      </c>
      <c r="S2587" t="s">
        <v>0</v>
      </c>
      <c r="T2587">
        <v>1.69215</v>
      </c>
      <c r="U2587">
        <v>30.4755</v>
      </c>
      <c r="V2587">
        <v>37.840000000000003</v>
      </c>
      <c r="W2587">
        <v>0.61377000000000004</v>
      </c>
    </row>
    <row r="2588" spans="1:23" x14ac:dyDescent="0.25">
      <c r="A2588" s="1">
        <v>36640</v>
      </c>
      <c r="B2588">
        <v>1.47509</v>
      </c>
      <c r="C2588">
        <v>0.63305964054873609</v>
      </c>
      <c r="D2588">
        <v>1.0622100000000001</v>
      </c>
      <c r="E2588">
        <v>8.7801100000000005</v>
      </c>
      <c r="F2588">
        <v>1.6713199999999999</v>
      </c>
      <c r="G2588">
        <v>105.1905</v>
      </c>
      <c r="H2588">
        <v>7.7910899999999996</v>
      </c>
      <c r="I2588">
        <v>1.6818028927009754</v>
      </c>
      <c r="J2588" t="s">
        <v>0</v>
      </c>
      <c r="K2588" t="s">
        <v>0</v>
      </c>
      <c r="L2588" t="s">
        <v>0</v>
      </c>
      <c r="M2588">
        <v>275.70999999999998</v>
      </c>
      <c r="N2588" t="s">
        <v>0</v>
      </c>
      <c r="O2588">
        <v>9.5120000000000005</v>
      </c>
      <c r="P2588">
        <v>2.0202428331885494</v>
      </c>
      <c r="Q2588">
        <v>4.3348500000000003</v>
      </c>
      <c r="R2588">
        <v>6.7655000000000003</v>
      </c>
      <c r="S2588" t="s">
        <v>0</v>
      </c>
      <c r="T2588">
        <v>1.69625</v>
      </c>
      <c r="U2588">
        <v>30.5105</v>
      </c>
      <c r="V2588">
        <v>37.929989999999997</v>
      </c>
      <c r="W2588">
        <v>0.61529999999999996</v>
      </c>
    </row>
    <row r="2589" spans="1:23" x14ac:dyDescent="0.25">
      <c r="A2589" s="1">
        <v>36641</v>
      </c>
      <c r="B2589">
        <v>1.4703999999999999</v>
      </c>
      <c r="C2589">
        <v>0.63231109705975341</v>
      </c>
      <c r="D2589">
        <v>1.07606</v>
      </c>
      <c r="E2589">
        <v>8.8756900000000005</v>
      </c>
      <c r="F2589">
        <v>1.70305</v>
      </c>
      <c r="G2589">
        <v>105.7535</v>
      </c>
      <c r="H2589">
        <v>7.7905800000000003</v>
      </c>
      <c r="I2589">
        <v>1.6852039096730704</v>
      </c>
      <c r="J2589" t="s">
        <v>0</v>
      </c>
      <c r="K2589" t="s">
        <v>0</v>
      </c>
      <c r="L2589" t="s">
        <v>0</v>
      </c>
      <c r="M2589">
        <v>279.44479999999999</v>
      </c>
      <c r="N2589" t="s">
        <v>0</v>
      </c>
      <c r="O2589">
        <v>9.4920000000000009</v>
      </c>
      <c r="P2589">
        <v>2.0233085140822271</v>
      </c>
      <c r="Q2589">
        <v>4.3533499999999998</v>
      </c>
      <c r="R2589">
        <v>6.7442500000000001</v>
      </c>
      <c r="S2589" t="s">
        <v>0</v>
      </c>
      <c r="T2589">
        <v>1.698</v>
      </c>
      <c r="U2589">
        <v>30.544499999999999</v>
      </c>
      <c r="V2589">
        <v>38.036499999999997</v>
      </c>
      <c r="W2589">
        <v>0.61826999999999999</v>
      </c>
    </row>
    <row r="2590" spans="1:23" x14ac:dyDescent="0.25">
      <c r="A2590" s="1">
        <v>36642</v>
      </c>
      <c r="B2590">
        <v>1.47342</v>
      </c>
      <c r="C2590">
        <v>0.63467079625798095</v>
      </c>
      <c r="D2590">
        <v>1.0805100000000001</v>
      </c>
      <c r="E2590">
        <v>8.8655200000000001</v>
      </c>
      <c r="F2590">
        <v>1.6973800000000001</v>
      </c>
      <c r="G2590">
        <v>105.712</v>
      </c>
      <c r="H2590">
        <v>7.7908600000000003</v>
      </c>
      <c r="I2590">
        <v>1.7007381203442296</v>
      </c>
      <c r="J2590" t="s">
        <v>0</v>
      </c>
      <c r="K2590" t="s">
        <v>0</v>
      </c>
      <c r="L2590" t="s">
        <v>0</v>
      </c>
      <c r="M2590">
        <v>280.47489999999999</v>
      </c>
      <c r="N2590" t="s">
        <v>0</v>
      </c>
      <c r="O2590">
        <v>9.48</v>
      </c>
      <c r="P2590">
        <v>2.0549493454986334</v>
      </c>
      <c r="Q2590">
        <v>4.3446499999999997</v>
      </c>
      <c r="R2590">
        <v>6.80985</v>
      </c>
      <c r="S2590" t="s">
        <v>0</v>
      </c>
      <c r="T2590">
        <v>1.70122</v>
      </c>
      <c r="U2590">
        <v>30.588999999999999</v>
      </c>
      <c r="V2590">
        <v>38.097990000000003</v>
      </c>
      <c r="W2590">
        <v>0.62033000000000005</v>
      </c>
    </row>
    <row r="2591" spans="1:23" x14ac:dyDescent="0.25">
      <c r="A2591" s="1">
        <v>36643</v>
      </c>
      <c r="B2591">
        <v>1.4784200000000001</v>
      </c>
      <c r="C2591">
        <v>0.63602307491715793</v>
      </c>
      <c r="D2591">
        <v>1.09476</v>
      </c>
      <c r="E2591">
        <v>8.9296900000000008</v>
      </c>
      <c r="F2591">
        <v>1.72282</v>
      </c>
      <c r="G2591">
        <v>105.84950000000001</v>
      </c>
      <c r="H2591">
        <v>7.7909199999999998</v>
      </c>
      <c r="I2591">
        <v>1.7031132910961237</v>
      </c>
      <c r="J2591" t="s">
        <v>0</v>
      </c>
      <c r="K2591" t="s">
        <v>0</v>
      </c>
      <c r="L2591" t="s">
        <v>0</v>
      </c>
      <c r="M2591">
        <v>284.58499999999998</v>
      </c>
      <c r="N2591" t="s">
        <v>0</v>
      </c>
      <c r="O2591">
        <v>9.5289999999999999</v>
      </c>
      <c r="P2591">
        <v>2.0531772918591522</v>
      </c>
      <c r="Q2591">
        <v>4.4337499999999999</v>
      </c>
      <c r="R2591">
        <v>6.8796999999999997</v>
      </c>
      <c r="S2591" t="s">
        <v>0</v>
      </c>
      <c r="T2591">
        <v>1.7007000000000001</v>
      </c>
      <c r="U2591">
        <v>30.594000000000001</v>
      </c>
      <c r="V2591">
        <v>38.039990000000003</v>
      </c>
      <c r="W2591">
        <v>0.62363000000000002</v>
      </c>
    </row>
    <row r="2592" spans="1:23" x14ac:dyDescent="0.25">
      <c r="A2592" s="1">
        <v>36644</v>
      </c>
      <c r="B2592">
        <v>1.4805999999999999</v>
      </c>
      <c r="C2592">
        <v>0.64421367279099129</v>
      </c>
      <c r="D2592">
        <v>1.095</v>
      </c>
      <c r="E2592">
        <v>8.8994</v>
      </c>
      <c r="F2592">
        <v>1.71207</v>
      </c>
      <c r="G2592">
        <v>107.6245</v>
      </c>
      <c r="H2592">
        <v>7.7919499999999999</v>
      </c>
      <c r="I2592">
        <v>1.7124167337363221</v>
      </c>
      <c r="J2592" t="s">
        <v>0</v>
      </c>
      <c r="K2592" t="s">
        <v>0</v>
      </c>
      <c r="L2592" t="s">
        <v>0</v>
      </c>
      <c r="M2592">
        <v>285.05489999999998</v>
      </c>
      <c r="N2592" t="s">
        <v>0</v>
      </c>
      <c r="O2592">
        <v>9.4875000000000007</v>
      </c>
      <c r="P2592">
        <v>2.060878346351215</v>
      </c>
      <c r="Q2592">
        <v>4.5159000000000002</v>
      </c>
      <c r="R2592">
        <v>6.8040000000000003</v>
      </c>
      <c r="S2592" t="s">
        <v>0</v>
      </c>
      <c r="T2592">
        <v>1.7018500000000001</v>
      </c>
      <c r="U2592">
        <v>30.565000000000001</v>
      </c>
      <c r="V2592">
        <v>38.054989999999997</v>
      </c>
      <c r="W2592">
        <v>0.62512999999999996</v>
      </c>
    </row>
    <row r="2593" spans="1:23" x14ac:dyDescent="0.25">
      <c r="A2593" s="1">
        <v>36647</v>
      </c>
      <c r="B2593">
        <v>1.4768300000000001</v>
      </c>
      <c r="C2593">
        <v>0.64343025537746834</v>
      </c>
      <c r="D2593">
        <v>1.09843</v>
      </c>
      <c r="E2593">
        <v>8.8804300000000005</v>
      </c>
      <c r="F2593">
        <v>1.7023699999999999</v>
      </c>
      <c r="G2593">
        <v>108.1735</v>
      </c>
      <c r="H2593">
        <v>7.7920999999999996</v>
      </c>
      <c r="I2593">
        <v>1.7162078670968628</v>
      </c>
      <c r="J2593" t="s">
        <v>0</v>
      </c>
      <c r="K2593" t="s">
        <v>0</v>
      </c>
      <c r="L2593" t="s">
        <v>0</v>
      </c>
      <c r="M2593">
        <v>285.55489999999998</v>
      </c>
      <c r="N2593" t="s">
        <v>0</v>
      </c>
      <c r="O2593">
        <v>9.4139999999999997</v>
      </c>
      <c r="P2593">
        <v>2.0548226688036824</v>
      </c>
      <c r="Q2593">
        <v>4.5159000000000002</v>
      </c>
      <c r="R2593">
        <v>6.8135500000000002</v>
      </c>
      <c r="S2593" t="s">
        <v>0</v>
      </c>
      <c r="T2593">
        <v>1.7031499999999999</v>
      </c>
      <c r="U2593">
        <v>30.565000000000001</v>
      </c>
      <c r="V2593">
        <v>38.092500000000001</v>
      </c>
      <c r="W2593">
        <v>0.62595999999999996</v>
      </c>
    </row>
    <row r="2594" spans="1:23" x14ac:dyDescent="0.25">
      <c r="A2594" s="1">
        <v>36648</v>
      </c>
      <c r="B2594">
        <v>1.48451</v>
      </c>
      <c r="C2594">
        <v>0.6406970784213224</v>
      </c>
      <c r="D2594">
        <v>1.0991200000000001</v>
      </c>
      <c r="E2594">
        <v>8.8953500000000005</v>
      </c>
      <c r="F2594">
        <v>1.70872</v>
      </c>
      <c r="G2594">
        <v>107.82850000000001</v>
      </c>
      <c r="H2594">
        <v>7.7914199999999996</v>
      </c>
      <c r="I2594">
        <v>1.7097524278484477</v>
      </c>
      <c r="J2594" t="s">
        <v>0</v>
      </c>
      <c r="K2594" t="s">
        <v>0</v>
      </c>
      <c r="L2594" t="s">
        <v>0</v>
      </c>
      <c r="M2594">
        <v>285.75979999999998</v>
      </c>
      <c r="N2594" t="s">
        <v>0</v>
      </c>
      <c r="O2594">
        <v>9.4179999999999993</v>
      </c>
      <c r="P2594">
        <v>2.061983215456626</v>
      </c>
      <c r="Q2594">
        <v>4.5300500000000001</v>
      </c>
      <c r="R2594">
        <v>6.8005000000000004</v>
      </c>
      <c r="S2594" t="s">
        <v>0</v>
      </c>
      <c r="T2594">
        <v>1.71275</v>
      </c>
      <c r="U2594">
        <v>30.622</v>
      </c>
      <c r="V2594">
        <v>38.325000000000003</v>
      </c>
      <c r="W2594">
        <v>0.62622</v>
      </c>
    </row>
    <row r="2595" spans="1:23" x14ac:dyDescent="0.25">
      <c r="A2595" s="1">
        <v>36649</v>
      </c>
      <c r="B2595">
        <v>1.48834</v>
      </c>
      <c r="C2595">
        <v>0.64017617648376834</v>
      </c>
      <c r="D2595">
        <v>1.1193299999999999</v>
      </c>
      <c r="E2595">
        <v>8.9970199999999991</v>
      </c>
      <c r="F2595">
        <v>1.7192400000000001</v>
      </c>
      <c r="G2595">
        <v>108.42</v>
      </c>
      <c r="H2595">
        <v>7.7918200000000004</v>
      </c>
      <c r="I2595">
        <v>1.6876782610163199</v>
      </c>
      <c r="J2595" t="s">
        <v>0</v>
      </c>
      <c r="K2595" t="s">
        <v>0</v>
      </c>
      <c r="L2595" t="s">
        <v>0</v>
      </c>
      <c r="M2595">
        <v>290.79489999999998</v>
      </c>
      <c r="N2595" t="s">
        <v>0</v>
      </c>
      <c r="O2595">
        <v>9.4610000000000003</v>
      </c>
      <c r="P2595">
        <v>2.0375728432291456</v>
      </c>
      <c r="Q2595">
        <v>4.5305</v>
      </c>
      <c r="R2595">
        <v>6.8620000000000001</v>
      </c>
      <c r="S2595" t="s">
        <v>0</v>
      </c>
      <c r="T2595">
        <v>1.7155499999999999</v>
      </c>
      <c r="U2595">
        <v>30.666499999999999</v>
      </c>
      <c r="V2595">
        <v>38.474989999999998</v>
      </c>
      <c r="W2595">
        <v>0.63158999999999998</v>
      </c>
    </row>
    <row r="2596" spans="1:23" x14ac:dyDescent="0.25">
      <c r="A2596" s="1">
        <v>36650</v>
      </c>
      <c r="B2596">
        <v>1.49682</v>
      </c>
      <c r="C2596">
        <v>0.64826039323475459</v>
      </c>
      <c r="D2596">
        <v>1.1186700000000001</v>
      </c>
      <c r="E2596">
        <v>9.0935199999999998</v>
      </c>
      <c r="F2596">
        <v>1.7345200000000001</v>
      </c>
      <c r="G2596">
        <v>107.40049999999999</v>
      </c>
      <c r="H2596">
        <v>7.7919499999999999</v>
      </c>
      <c r="I2596">
        <v>1.6918756133049098</v>
      </c>
      <c r="J2596" t="s">
        <v>0</v>
      </c>
      <c r="K2596" t="s">
        <v>0</v>
      </c>
      <c r="L2596" t="s">
        <v>0</v>
      </c>
      <c r="M2596">
        <v>290.58499999999998</v>
      </c>
      <c r="N2596" t="s">
        <v>0</v>
      </c>
      <c r="O2596">
        <v>9.4670000000000005</v>
      </c>
      <c r="P2596">
        <v>2.0383619723190445</v>
      </c>
      <c r="Q2596">
        <v>4.6203500000000002</v>
      </c>
      <c r="R2596">
        <v>6.9245000000000001</v>
      </c>
      <c r="S2596" t="s">
        <v>0</v>
      </c>
      <c r="T2596">
        <v>1.7161500000000001</v>
      </c>
      <c r="U2596">
        <v>30.638500000000001</v>
      </c>
      <c r="V2596">
        <v>38.599989999999998</v>
      </c>
      <c r="W2596">
        <v>0.63124000000000002</v>
      </c>
    </row>
    <row r="2597" spans="1:23" x14ac:dyDescent="0.25">
      <c r="A2597" s="1">
        <v>36651</v>
      </c>
      <c r="B2597">
        <v>1.494</v>
      </c>
      <c r="C2597">
        <v>0.6539709113738621</v>
      </c>
      <c r="D2597">
        <v>1.1178900000000001</v>
      </c>
      <c r="E2597">
        <v>9.0752000000000006</v>
      </c>
      <c r="F2597">
        <v>1.7240200000000001</v>
      </c>
      <c r="G2597">
        <v>108.0545</v>
      </c>
      <c r="H2597">
        <v>7.7918500000000002</v>
      </c>
      <c r="I2597">
        <v>1.6744248350691537</v>
      </c>
      <c r="J2597" t="s">
        <v>0</v>
      </c>
      <c r="K2597" t="s">
        <v>0</v>
      </c>
      <c r="L2597" t="s">
        <v>0</v>
      </c>
      <c r="M2597">
        <v>290.65480000000002</v>
      </c>
      <c r="N2597" t="s">
        <v>0</v>
      </c>
      <c r="O2597">
        <v>9.5510000000000002</v>
      </c>
      <c r="P2597">
        <v>2.0316531561731783</v>
      </c>
      <c r="Q2597">
        <v>4.6757499999999999</v>
      </c>
      <c r="R2597">
        <v>6.9922000000000004</v>
      </c>
      <c r="S2597" t="s">
        <v>0</v>
      </c>
      <c r="T2597">
        <v>1.71685</v>
      </c>
      <c r="U2597">
        <v>30.609000000000002</v>
      </c>
      <c r="V2597">
        <v>38.67</v>
      </c>
      <c r="W2597">
        <v>0.63234999999999997</v>
      </c>
    </row>
    <row r="2598" spans="1:23" x14ac:dyDescent="0.25">
      <c r="A2598" s="1">
        <v>36654</v>
      </c>
      <c r="B2598">
        <v>1.48969</v>
      </c>
      <c r="C2598">
        <v>0.65204775597764775</v>
      </c>
      <c r="D2598">
        <v>1.1164400000000001</v>
      </c>
      <c r="E2598">
        <v>9.0543700000000005</v>
      </c>
      <c r="F2598">
        <v>1.7187699999999999</v>
      </c>
      <c r="G2598">
        <v>108.3685</v>
      </c>
      <c r="H2598">
        <v>7.79155</v>
      </c>
      <c r="I2598">
        <v>1.7206373240648336</v>
      </c>
      <c r="J2598" t="s">
        <v>0</v>
      </c>
      <c r="K2598" t="s">
        <v>0</v>
      </c>
      <c r="L2598" t="s">
        <v>0</v>
      </c>
      <c r="M2598">
        <v>290.16989999999998</v>
      </c>
      <c r="N2598" t="s">
        <v>0</v>
      </c>
      <c r="O2598">
        <v>9.5649999999999995</v>
      </c>
      <c r="P2598">
        <v>2.0733982998133942</v>
      </c>
      <c r="Q2598">
        <v>4.5185000000000004</v>
      </c>
      <c r="R2598">
        <v>7.02095</v>
      </c>
      <c r="S2598" t="s">
        <v>0</v>
      </c>
      <c r="T2598">
        <v>1.7183999999999999</v>
      </c>
      <c r="U2598">
        <v>30.650500000000001</v>
      </c>
      <c r="V2598">
        <v>38.56</v>
      </c>
      <c r="W2598">
        <v>0.63300000000000001</v>
      </c>
    </row>
    <row r="2599" spans="1:23" x14ac:dyDescent="0.25">
      <c r="A2599" s="1">
        <v>36655</v>
      </c>
      <c r="B2599">
        <v>1.49481</v>
      </c>
      <c r="C2599">
        <v>0.65289919889268289</v>
      </c>
      <c r="D2599">
        <v>1.1058300000000001</v>
      </c>
      <c r="E2599">
        <v>9.0004500000000007</v>
      </c>
      <c r="F2599">
        <v>1.70899</v>
      </c>
      <c r="G2599">
        <v>108.639</v>
      </c>
      <c r="H2599">
        <v>7.7915599999999996</v>
      </c>
      <c r="I2599">
        <v>1.7121235468351397</v>
      </c>
      <c r="J2599" t="s">
        <v>0</v>
      </c>
      <c r="K2599" t="s">
        <v>0</v>
      </c>
      <c r="L2599" t="s">
        <v>0</v>
      </c>
      <c r="M2599">
        <v>287.5</v>
      </c>
      <c r="N2599" t="s">
        <v>0</v>
      </c>
      <c r="O2599">
        <v>9.5574999999999992</v>
      </c>
      <c r="P2599">
        <v>2.0751193193608635</v>
      </c>
      <c r="Q2599">
        <v>4.5309499999999998</v>
      </c>
      <c r="R2599">
        <v>7.1005500000000001</v>
      </c>
      <c r="S2599" t="s">
        <v>0</v>
      </c>
      <c r="T2599">
        <v>1.72445</v>
      </c>
      <c r="U2599">
        <v>30.574000000000002</v>
      </c>
      <c r="V2599">
        <v>38.679989999999997</v>
      </c>
      <c r="W2599">
        <v>0.63043000000000005</v>
      </c>
    </row>
    <row r="2600" spans="1:23" x14ac:dyDescent="0.25">
      <c r="A2600" s="1">
        <v>36656</v>
      </c>
      <c r="B2600">
        <v>1.4933700000000001</v>
      </c>
      <c r="C2600">
        <v>0.6608861161044729</v>
      </c>
      <c r="D2600">
        <v>1.0951500000000001</v>
      </c>
      <c r="E2600">
        <v>9.0712499999999991</v>
      </c>
      <c r="F2600">
        <v>1.7136899999999999</v>
      </c>
      <c r="G2600">
        <v>108.9495</v>
      </c>
      <c r="H2600">
        <v>7.7919</v>
      </c>
      <c r="I2600">
        <v>1.7194243367320619</v>
      </c>
      <c r="J2600" t="s">
        <v>0</v>
      </c>
      <c r="K2600" t="s">
        <v>0</v>
      </c>
      <c r="L2600" t="s">
        <v>0</v>
      </c>
      <c r="M2600">
        <v>284.43380000000002</v>
      </c>
      <c r="N2600" t="s">
        <v>0</v>
      </c>
      <c r="O2600">
        <v>9.6630000000000003</v>
      </c>
      <c r="P2600">
        <v>2.0995611917109325</v>
      </c>
      <c r="Q2600">
        <v>4.4689500000000004</v>
      </c>
      <c r="R2600">
        <v>7.1395</v>
      </c>
      <c r="S2600" t="s">
        <v>0</v>
      </c>
      <c r="T2600">
        <v>1.7262500000000001</v>
      </c>
      <c r="U2600">
        <v>30.646999999999998</v>
      </c>
      <c r="V2600">
        <v>38.570999999999998</v>
      </c>
      <c r="W2600">
        <v>0.62885000000000002</v>
      </c>
    </row>
    <row r="2601" spans="1:23" x14ac:dyDescent="0.25">
      <c r="A2601" s="1">
        <v>36657</v>
      </c>
      <c r="B2601">
        <v>1.48854</v>
      </c>
      <c r="C2601">
        <v>0.66446507239346964</v>
      </c>
      <c r="D2601">
        <v>1.10433</v>
      </c>
      <c r="E2601">
        <v>9.1613299999999995</v>
      </c>
      <c r="F2601">
        <v>1.7221</v>
      </c>
      <c r="G2601">
        <v>107.87350000000001</v>
      </c>
      <c r="H2601">
        <v>7.7925000000000004</v>
      </c>
      <c r="I2601">
        <v>1.7194243367320619</v>
      </c>
      <c r="J2601" t="s">
        <v>0</v>
      </c>
      <c r="K2601" t="s">
        <v>0</v>
      </c>
      <c r="L2601" t="s">
        <v>0</v>
      </c>
      <c r="M2601">
        <v>286.87040000000002</v>
      </c>
      <c r="N2601" t="s">
        <v>0</v>
      </c>
      <c r="O2601">
        <v>9.6645000000000003</v>
      </c>
      <c r="P2601">
        <v>2.0872904882172452</v>
      </c>
      <c r="Q2601">
        <v>4.5039999999999996</v>
      </c>
      <c r="R2601">
        <v>6.9880000000000004</v>
      </c>
      <c r="S2601" t="s">
        <v>0</v>
      </c>
      <c r="T2601">
        <v>1.7232499999999999</v>
      </c>
      <c r="U2601">
        <v>30.6785</v>
      </c>
      <c r="V2601">
        <v>38.819989999999997</v>
      </c>
      <c r="W2601">
        <v>0.63090000000000002</v>
      </c>
    </row>
    <row r="2602" spans="1:23" x14ac:dyDescent="0.25">
      <c r="A2602" s="1">
        <v>36658</v>
      </c>
      <c r="B2602">
        <v>1.4846600000000001</v>
      </c>
      <c r="C2602">
        <v>0.65874850958149711</v>
      </c>
      <c r="D2602">
        <v>1.10059</v>
      </c>
      <c r="E2602">
        <v>8.9959000000000007</v>
      </c>
      <c r="F2602">
        <v>1.68679</v>
      </c>
      <c r="G2602">
        <v>107.77549999999999</v>
      </c>
      <c r="H2602">
        <v>7.7920999999999996</v>
      </c>
      <c r="I2602">
        <v>1.723068440278448</v>
      </c>
      <c r="J2602" t="s">
        <v>0</v>
      </c>
      <c r="K2602" t="s">
        <v>0</v>
      </c>
      <c r="L2602" t="s">
        <v>0</v>
      </c>
      <c r="M2602">
        <v>286.36500000000001</v>
      </c>
      <c r="N2602" t="s">
        <v>0</v>
      </c>
      <c r="O2602">
        <v>9.6585000000000001</v>
      </c>
      <c r="P2602">
        <v>2.0857232245281052</v>
      </c>
      <c r="Q2602">
        <v>4.5260499999999997</v>
      </c>
      <c r="R2602">
        <v>7.0617000000000001</v>
      </c>
      <c r="S2602" t="s">
        <v>0</v>
      </c>
      <c r="T2602">
        <v>1.7234</v>
      </c>
      <c r="U2602">
        <v>30.678000000000001</v>
      </c>
      <c r="V2602">
        <v>38.78125</v>
      </c>
      <c r="W2602">
        <v>0.63134999999999997</v>
      </c>
    </row>
    <row r="2603" spans="1:23" x14ac:dyDescent="0.25">
      <c r="A2603" s="1">
        <v>36661</v>
      </c>
      <c r="B2603">
        <v>1.4887300000000001</v>
      </c>
      <c r="C2603">
        <v>0.66380346107124599</v>
      </c>
      <c r="D2603">
        <v>1.0888500000000001</v>
      </c>
      <c r="E2603">
        <v>9.0394000000000005</v>
      </c>
      <c r="F2603">
        <v>1.7016199999999999</v>
      </c>
      <c r="G2603">
        <v>108.64149999999999</v>
      </c>
      <c r="H2603">
        <v>7.7923999999999998</v>
      </c>
      <c r="I2603">
        <v>1.7485268661152977</v>
      </c>
      <c r="J2603" t="s">
        <v>0</v>
      </c>
      <c r="K2603" t="s">
        <v>0</v>
      </c>
      <c r="L2603" t="s">
        <v>0</v>
      </c>
      <c r="M2603">
        <v>283.71480000000003</v>
      </c>
      <c r="N2603" t="s">
        <v>0</v>
      </c>
      <c r="O2603">
        <v>9.6824999999999992</v>
      </c>
      <c r="P2603">
        <v>2.1227366320660597</v>
      </c>
      <c r="Q2603">
        <v>4.4103500000000002</v>
      </c>
      <c r="R2603">
        <v>7.0622499999999997</v>
      </c>
      <c r="S2603" t="s">
        <v>0</v>
      </c>
      <c r="T2603">
        <v>1.7278</v>
      </c>
      <c r="U2603">
        <v>30.708500000000001</v>
      </c>
      <c r="V2603">
        <v>39.189990000000002</v>
      </c>
      <c r="W2603">
        <v>0.62960000000000005</v>
      </c>
    </row>
    <row r="2604" spans="1:23" x14ac:dyDescent="0.25">
      <c r="A2604" s="1">
        <v>36662</v>
      </c>
      <c r="B2604">
        <v>1.4841599999999999</v>
      </c>
      <c r="C2604">
        <v>0.66884710823952753</v>
      </c>
      <c r="D2604">
        <v>1.1025100000000001</v>
      </c>
      <c r="E2604">
        <v>9.0978700000000003</v>
      </c>
      <c r="F2604">
        <v>1.7161</v>
      </c>
      <c r="G2604">
        <v>109.014</v>
      </c>
      <c r="H2604">
        <v>7.7922000000000002</v>
      </c>
      <c r="I2604">
        <v>1.7315117829376829</v>
      </c>
      <c r="J2604" t="s">
        <v>0</v>
      </c>
      <c r="K2604" t="s">
        <v>0</v>
      </c>
      <c r="L2604" t="s">
        <v>0</v>
      </c>
      <c r="M2604">
        <v>287.24</v>
      </c>
      <c r="N2604" t="s">
        <v>0</v>
      </c>
      <c r="O2604">
        <v>9.5965000000000007</v>
      </c>
      <c r="P2604">
        <v>2.1111744463445015</v>
      </c>
      <c r="Q2604">
        <v>4.4806999999999997</v>
      </c>
      <c r="R2604">
        <v>7.0907999999999998</v>
      </c>
      <c r="S2604" t="s">
        <v>0</v>
      </c>
      <c r="T2604">
        <v>1.7274499999999999</v>
      </c>
      <c r="U2604">
        <v>30.75</v>
      </c>
      <c r="V2604">
        <v>39.265000000000001</v>
      </c>
      <c r="W2604">
        <v>0.63258000000000003</v>
      </c>
    </row>
    <row r="2605" spans="1:23" x14ac:dyDescent="0.25">
      <c r="A2605" s="1">
        <v>36663</v>
      </c>
      <c r="B2605">
        <v>1.4956400000000001</v>
      </c>
      <c r="C2605">
        <v>0.66793128322958129</v>
      </c>
      <c r="D2605">
        <v>1.1200699999999999</v>
      </c>
      <c r="E2605">
        <v>9.1162100000000006</v>
      </c>
      <c r="F2605">
        <v>1.72855</v>
      </c>
      <c r="G2605">
        <v>108.6885</v>
      </c>
      <c r="H2605">
        <v>7.7930900000000003</v>
      </c>
      <c r="I2605">
        <v>1.7596649597916558</v>
      </c>
      <c r="J2605" t="s">
        <v>0</v>
      </c>
      <c r="K2605" t="s">
        <v>0</v>
      </c>
      <c r="L2605" t="s">
        <v>0</v>
      </c>
      <c r="M2605">
        <v>291.30349999999999</v>
      </c>
      <c r="N2605" t="s">
        <v>0</v>
      </c>
      <c r="O2605">
        <v>9.6304999999999996</v>
      </c>
      <c r="P2605">
        <v>2.1628168526689162</v>
      </c>
      <c r="Q2605">
        <v>4.5427999999999997</v>
      </c>
      <c r="R2605">
        <v>7.1289999999999996</v>
      </c>
      <c r="S2605" t="s">
        <v>0</v>
      </c>
      <c r="T2605">
        <v>1.7286999999999999</v>
      </c>
      <c r="U2605">
        <v>30.6995</v>
      </c>
      <c r="V2605">
        <v>39.179989999999997</v>
      </c>
      <c r="W2605">
        <v>0.63817000000000002</v>
      </c>
    </row>
    <row r="2606" spans="1:23" x14ac:dyDescent="0.25">
      <c r="A2606" s="1">
        <v>36664</v>
      </c>
      <c r="B2606">
        <v>1.5008900000000001</v>
      </c>
      <c r="C2606">
        <v>0.67340067340067333</v>
      </c>
      <c r="D2606">
        <v>1.1167100000000001</v>
      </c>
      <c r="E2606">
        <v>9.1028900000000004</v>
      </c>
      <c r="F2606">
        <v>1.73285</v>
      </c>
      <c r="G2606">
        <v>108.0825</v>
      </c>
      <c r="H2606">
        <v>7.7940300000000002</v>
      </c>
      <c r="I2606">
        <v>1.7461453840646772</v>
      </c>
      <c r="J2606" t="s">
        <v>0</v>
      </c>
      <c r="K2606" t="s">
        <v>0</v>
      </c>
      <c r="L2606" t="s">
        <v>0</v>
      </c>
      <c r="M2606">
        <v>290.67750000000001</v>
      </c>
      <c r="N2606" t="s">
        <v>0</v>
      </c>
      <c r="O2606">
        <v>9.6590000000000007</v>
      </c>
      <c r="P2606">
        <v>2.2164103018750829</v>
      </c>
      <c r="Q2606">
        <v>4.5291499999999996</v>
      </c>
      <c r="R2606">
        <v>7.1739499999999996</v>
      </c>
      <c r="S2606" t="s">
        <v>0</v>
      </c>
      <c r="T2606">
        <v>1.72915</v>
      </c>
      <c r="U2606">
        <v>30.66</v>
      </c>
      <c r="V2606">
        <v>39.203740000000003</v>
      </c>
      <c r="W2606">
        <v>0.64027000000000001</v>
      </c>
    </row>
    <row r="2607" spans="1:23" x14ac:dyDescent="0.25">
      <c r="A2607" s="1">
        <v>36665</v>
      </c>
      <c r="B2607">
        <v>1.4924900000000001</v>
      </c>
      <c r="C2607">
        <v>0.67197075583270616</v>
      </c>
      <c r="D2607">
        <v>1.1178900000000001</v>
      </c>
      <c r="E2607">
        <v>9.1246500000000008</v>
      </c>
      <c r="F2607">
        <v>1.72149</v>
      </c>
      <c r="G2607">
        <v>106.4235</v>
      </c>
      <c r="H2607">
        <v>7.7927999999999997</v>
      </c>
      <c r="I2607">
        <v>1.7412198986610019</v>
      </c>
      <c r="J2607" t="s">
        <v>0</v>
      </c>
      <c r="K2607" t="s">
        <v>0</v>
      </c>
      <c r="L2607" t="s">
        <v>0</v>
      </c>
      <c r="M2607">
        <v>292.72879999999998</v>
      </c>
      <c r="N2607" t="s">
        <v>0</v>
      </c>
      <c r="O2607">
        <v>9.7065000000000001</v>
      </c>
      <c r="P2607">
        <v>2.1902446503274415</v>
      </c>
      <c r="Q2607">
        <v>4.5606999999999998</v>
      </c>
      <c r="R2607">
        <v>7.1955999999999998</v>
      </c>
      <c r="S2607" t="s">
        <v>0</v>
      </c>
      <c r="T2607">
        <v>1.7226999999999999</v>
      </c>
      <c r="U2607">
        <v>30.667999999999999</v>
      </c>
      <c r="V2607">
        <v>38.884990000000002</v>
      </c>
      <c r="W2607">
        <v>0.63980999999999999</v>
      </c>
    </row>
    <row r="2608" spans="1:23" x14ac:dyDescent="0.25">
      <c r="A2608" s="1">
        <v>36668</v>
      </c>
      <c r="B2608">
        <v>1.4964900000000001</v>
      </c>
      <c r="C2608">
        <v>0.67012899983246776</v>
      </c>
      <c r="D2608">
        <v>1.10389</v>
      </c>
      <c r="E2608">
        <v>9.1936699999999991</v>
      </c>
      <c r="F2608">
        <v>1.7157199999999999</v>
      </c>
      <c r="G2608">
        <v>106.5125</v>
      </c>
      <c r="H2608">
        <v>7.79305</v>
      </c>
      <c r="I2608">
        <v>1.748160061535234</v>
      </c>
      <c r="J2608" t="s">
        <v>0</v>
      </c>
      <c r="K2608" t="s">
        <v>0</v>
      </c>
      <c r="L2608" t="s">
        <v>0</v>
      </c>
      <c r="M2608">
        <v>288.2373</v>
      </c>
      <c r="N2608" t="s">
        <v>0</v>
      </c>
      <c r="O2608">
        <v>9.6664999999999992</v>
      </c>
      <c r="P2608">
        <v>2.1848849658065506</v>
      </c>
      <c r="Q2608">
        <v>4.5608000000000004</v>
      </c>
      <c r="R2608">
        <v>7.1215000000000002</v>
      </c>
      <c r="S2608" t="s">
        <v>0</v>
      </c>
      <c r="T2608">
        <v>1.7275</v>
      </c>
      <c r="U2608">
        <v>30.655000000000001</v>
      </c>
      <c r="V2608">
        <v>38.976489999999998</v>
      </c>
      <c r="W2608">
        <v>0.63612999999999997</v>
      </c>
    </row>
    <row r="2609" spans="1:23" x14ac:dyDescent="0.25">
      <c r="A2609" s="1">
        <v>36669</v>
      </c>
      <c r="B2609">
        <v>1.4984299999999999</v>
      </c>
      <c r="C2609">
        <v>0.67668155366084726</v>
      </c>
      <c r="D2609">
        <v>1.09812</v>
      </c>
      <c r="E2609">
        <v>9.1748999999999992</v>
      </c>
      <c r="F2609">
        <v>1.71627</v>
      </c>
      <c r="G2609">
        <v>105.8545</v>
      </c>
      <c r="H2609">
        <v>7.7931999999999997</v>
      </c>
      <c r="I2609">
        <v>1.7375590770086182</v>
      </c>
      <c r="J2609" t="s">
        <v>0</v>
      </c>
      <c r="K2609" t="s">
        <v>0</v>
      </c>
      <c r="L2609" t="s">
        <v>0</v>
      </c>
      <c r="M2609">
        <v>287.00880000000001</v>
      </c>
      <c r="N2609" t="s">
        <v>0</v>
      </c>
      <c r="O2609">
        <v>9.5860000000000003</v>
      </c>
      <c r="P2609">
        <v>2.1744802992084891</v>
      </c>
      <c r="Q2609">
        <v>4.5599499999999997</v>
      </c>
      <c r="R2609">
        <v>7.0957499999999998</v>
      </c>
      <c r="S2609" t="s">
        <v>0</v>
      </c>
      <c r="T2609">
        <v>1.72925</v>
      </c>
      <c r="U2609">
        <v>30.683499999999999</v>
      </c>
      <c r="V2609">
        <v>39.189990000000002</v>
      </c>
      <c r="W2609">
        <v>0.63549</v>
      </c>
    </row>
    <row r="2610" spans="1:23" x14ac:dyDescent="0.25">
      <c r="A2610" s="1">
        <v>36670</v>
      </c>
      <c r="B2610">
        <v>1.50627</v>
      </c>
      <c r="C2610">
        <v>0.67806723714723549</v>
      </c>
      <c r="D2610">
        <v>1.0998000000000001</v>
      </c>
      <c r="E2610">
        <v>9.1874900000000004</v>
      </c>
      <c r="F2610">
        <v>1.7202</v>
      </c>
      <c r="G2610">
        <v>107.212</v>
      </c>
      <c r="H2610">
        <v>7.7934799999999997</v>
      </c>
      <c r="I2610">
        <v>1.7523569200574776</v>
      </c>
      <c r="J2610" t="s">
        <v>0</v>
      </c>
      <c r="K2610" t="s">
        <v>0</v>
      </c>
      <c r="L2610" t="s">
        <v>0</v>
      </c>
      <c r="M2610">
        <v>287.09640000000002</v>
      </c>
      <c r="N2610" t="s">
        <v>0</v>
      </c>
      <c r="O2610">
        <v>9.6204999999999998</v>
      </c>
      <c r="P2610">
        <v>2.2056553001896861</v>
      </c>
      <c r="Q2610">
        <v>4.5371499999999996</v>
      </c>
      <c r="R2610">
        <v>7.12</v>
      </c>
      <c r="S2610" t="s">
        <v>0</v>
      </c>
      <c r="T2610">
        <v>1.7311000000000001</v>
      </c>
      <c r="U2610">
        <v>30.758500000000002</v>
      </c>
      <c r="V2610">
        <v>39.147739999999999</v>
      </c>
      <c r="W2610">
        <v>0.63627999999999996</v>
      </c>
    </row>
    <row r="2611" spans="1:23" x14ac:dyDescent="0.25">
      <c r="A2611" s="1">
        <v>36671</v>
      </c>
      <c r="B2611">
        <v>1.50522</v>
      </c>
      <c r="C2611">
        <v>0.67957404298985391</v>
      </c>
      <c r="D2611">
        <v>1.10046</v>
      </c>
      <c r="E2611">
        <v>9.1078499999999991</v>
      </c>
      <c r="F2611">
        <v>1.70774</v>
      </c>
      <c r="G2611">
        <v>106.7385</v>
      </c>
      <c r="H2611">
        <v>7.7930000000000001</v>
      </c>
      <c r="I2611">
        <v>1.7582417582417582</v>
      </c>
      <c r="J2611" t="s">
        <v>0</v>
      </c>
      <c r="K2611" t="s">
        <v>0</v>
      </c>
      <c r="L2611" t="s">
        <v>0</v>
      </c>
      <c r="M2611">
        <v>287.36790000000002</v>
      </c>
      <c r="N2611" t="s">
        <v>0</v>
      </c>
      <c r="O2611">
        <v>9.5815000000000001</v>
      </c>
      <c r="P2611">
        <v>2.2072131726482143</v>
      </c>
      <c r="Q2611">
        <v>4.5757000000000003</v>
      </c>
      <c r="R2611">
        <v>7.18825</v>
      </c>
      <c r="S2611" t="s">
        <v>0</v>
      </c>
      <c r="T2611">
        <v>1.7284999999999999</v>
      </c>
      <c r="U2611">
        <v>30.7545</v>
      </c>
      <c r="V2611">
        <v>39.004989999999999</v>
      </c>
      <c r="W2611">
        <v>0.63714000000000004</v>
      </c>
    </row>
    <row r="2612" spans="1:23" x14ac:dyDescent="0.25">
      <c r="A2612" s="1">
        <v>36672</v>
      </c>
      <c r="B2612">
        <v>1.50187</v>
      </c>
      <c r="C2612">
        <v>0.670870790285791</v>
      </c>
      <c r="D2612">
        <v>1.0778000000000001</v>
      </c>
      <c r="E2612">
        <v>9.0120500000000003</v>
      </c>
      <c r="F2612">
        <v>1.6757200000000001</v>
      </c>
      <c r="G2612">
        <v>106.5515</v>
      </c>
      <c r="H2612">
        <v>7.7933000000000003</v>
      </c>
      <c r="I2612">
        <v>1.7419781904330558</v>
      </c>
      <c r="J2612" t="s">
        <v>0</v>
      </c>
      <c r="K2612" t="s">
        <v>0</v>
      </c>
      <c r="L2612" t="s">
        <v>0</v>
      </c>
      <c r="M2612">
        <v>281.32839999999999</v>
      </c>
      <c r="N2612" t="s">
        <v>0</v>
      </c>
      <c r="O2612">
        <v>9.6184999999999992</v>
      </c>
      <c r="P2612">
        <v>2.1786017733818435</v>
      </c>
      <c r="Q2612">
        <v>4.54955</v>
      </c>
      <c r="R2612">
        <v>7.1685499999999998</v>
      </c>
      <c r="S2612" t="s">
        <v>0</v>
      </c>
      <c r="T2612">
        <v>1.7289000000000001</v>
      </c>
      <c r="U2612">
        <v>30.754999999999999</v>
      </c>
      <c r="V2612">
        <v>39.042740000000002</v>
      </c>
      <c r="W2612">
        <v>0.63339999999999996</v>
      </c>
    </row>
    <row r="2613" spans="1:23" x14ac:dyDescent="0.25">
      <c r="A2613" s="1">
        <v>36675</v>
      </c>
      <c r="B2613">
        <v>1.4986699999999999</v>
      </c>
      <c r="C2613">
        <v>0.6695905453814992</v>
      </c>
      <c r="D2613">
        <v>1.07575</v>
      </c>
      <c r="E2613">
        <v>9.0520499999999995</v>
      </c>
      <c r="F2613">
        <v>1.6859500000000001</v>
      </c>
      <c r="G2613">
        <v>106.396</v>
      </c>
      <c r="H2613">
        <v>7.7930200000000003</v>
      </c>
      <c r="I2613">
        <v>1.7459014962375823</v>
      </c>
      <c r="J2613" t="s">
        <v>0</v>
      </c>
      <c r="K2613" t="s">
        <v>0</v>
      </c>
      <c r="L2613" t="s">
        <v>0</v>
      </c>
      <c r="M2613">
        <v>281.2998</v>
      </c>
      <c r="N2613" t="s">
        <v>0</v>
      </c>
      <c r="O2613">
        <v>9.6195000000000004</v>
      </c>
      <c r="P2613">
        <v>2.1863180218194538</v>
      </c>
      <c r="Q2613">
        <v>4.556</v>
      </c>
      <c r="R2613">
        <v>7.1319999999999997</v>
      </c>
      <c r="S2613" t="s">
        <v>0</v>
      </c>
      <c r="T2613">
        <v>1.7282500000000001</v>
      </c>
      <c r="U2613">
        <v>30.777999999999999</v>
      </c>
      <c r="V2613">
        <v>39.064990000000002</v>
      </c>
      <c r="W2613">
        <v>0.63331000000000004</v>
      </c>
    </row>
    <row r="2614" spans="1:23" x14ac:dyDescent="0.25">
      <c r="A2614" s="1">
        <v>36676</v>
      </c>
      <c r="B2614">
        <v>1.5033000000000001</v>
      </c>
      <c r="C2614">
        <v>0.6673518145295837</v>
      </c>
      <c r="D2614">
        <v>1.0700799999999999</v>
      </c>
      <c r="E2614">
        <v>8.9978999999999996</v>
      </c>
      <c r="F2614">
        <v>1.68102</v>
      </c>
      <c r="G2614">
        <v>105.9405</v>
      </c>
      <c r="H2614">
        <v>7.79277</v>
      </c>
      <c r="I2614">
        <v>1.7366538154284326</v>
      </c>
      <c r="J2614" t="s">
        <v>0</v>
      </c>
      <c r="K2614" t="s">
        <v>0</v>
      </c>
      <c r="L2614" t="s">
        <v>0</v>
      </c>
      <c r="M2614">
        <v>279.31400000000002</v>
      </c>
      <c r="N2614" t="s">
        <v>0</v>
      </c>
      <c r="O2614">
        <v>9.6029999999999998</v>
      </c>
      <c r="P2614">
        <v>2.1770840136720877</v>
      </c>
      <c r="Q2614">
        <v>4.4843000000000002</v>
      </c>
      <c r="R2614">
        <v>7.0774999999999997</v>
      </c>
      <c r="S2614" t="s">
        <v>0</v>
      </c>
      <c r="T2614">
        <v>1.7273499999999999</v>
      </c>
      <c r="U2614">
        <v>30.827999999999999</v>
      </c>
      <c r="V2614">
        <v>39.032490000000003</v>
      </c>
      <c r="W2614">
        <v>0.63122999999999996</v>
      </c>
    </row>
    <row r="2615" spans="1:23" x14ac:dyDescent="0.25">
      <c r="A2615" s="1">
        <v>36677</v>
      </c>
      <c r="B2615">
        <v>1.49657</v>
      </c>
      <c r="C2615">
        <v>0.6657080470788731</v>
      </c>
      <c r="D2615">
        <v>1.07606</v>
      </c>
      <c r="E2615">
        <v>8.9202999999999992</v>
      </c>
      <c r="F2615">
        <v>1.6755199999999999</v>
      </c>
      <c r="G2615">
        <v>107.0615</v>
      </c>
      <c r="H2615">
        <v>7.79251</v>
      </c>
      <c r="I2615">
        <v>1.7460234316344527</v>
      </c>
      <c r="J2615" t="s">
        <v>0</v>
      </c>
      <c r="K2615" t="s">
        <v>0</v>
      </c>
      <c r="L2615" t="s">
        <v>0</v>
      </c>
      <c r="M2615">
        <v>280.62180000000001</v>
      </c>
      <c r="N2615" t="s">
        <v>0</v>
      </c>
      <c r="O2615">
        <v>9.5909999999999993</v>
      </c>
      <c r="P2615">
        <v>2.1834537872005937</v>
      </c>
      <c r="Q2615">
        <v>4.43635</v>
      </c>
      <c r="R2615">
        <v>6.9842500000000003</v>
      </c>
      <c r="S2615" t="s">
        <v>0</v>
      </c>
      <c r="T2615">
        <v>1.72725</v>
      </c>
      <c r="U2615">
        <v>30.715499999999999</v>
      </c>
      <c r="V2615">
        <v>39.329990000000002</v>
      </c>
      <c r="W2615">
        <v>0.63336000000000003</v>
      </c>
    </row>
    <row r="2616" spans="1:23" x14ac:dyDescent="0.25">
      <c r="A2616" s="1">
        <v>36678</v>
      </c>
      <c r="B2616">
        <v>1.4897400000000001</v>
      </c>
      <c r="C2616">
        <v>0.66859668242326176</v>
      </c>
      <c r="D2616">
        <v>1.07195</v>
      </c>
      <c r="E2616">
        <v>8.9282299999999992</v>
      </c>
      <c r="F2616">
        <v>1.68137</v>
      </c>
      <c r="G2616">
        <v>107.9205</v>
      </c>
      <c r="H2616">
        <v>7.7924199999999999</v>
      </c>
      <c r="I2616">
        <v>1.7484351505402664</v>
      </c>
      <c r="J2616" t="s">
        <v>0</v>
      </c>
      <c r="K2616" t="s">
        <v>0</v>
      </c>
      <c r="L2616" t="s">
        <v>0</v>
      </c>
      <c r="M2616">
        <v>279.43329999999997</v>
      </c>
      <c r="N2616" t="s">
        <v>0</v>
      </c>
      <c r="O2616">
        <v>9.58</v>
      </c>
      <c r="P2616">
        <v>2.187274437323651</v>
      </c>
      <c r="Q2616">
        <v>4.4176500000000001</v>
      </c>
      <c r="R2616">
        <v>7.0081499999999997</v>
      </c>
      <c r="S2616" t="s">
        <v>0</v>
      </c>
      <c r="T2616">
        <v>1.7259</v>
      </c>
      <c r="U2616">
        <v>30.778500000000001</v>
      </c>
      <c r="V2616">
        <v>39.287489999999998</v>
      </c>
      <c r="W2616">
        <v>0.63288</v>
      </c>
    </row>
    <row r="2617" spans="1:23" x14ac:dyDescent="0.25">
      <c r="A2617" s="1">
        <v>36679</v>
      </c>
      <c r="B2617">
        <v>1.4787399999999999</v>
      </c>
      <c r="C2617">
        <v>0.66178708985745105</v>
      </c>
      <c r="D2617">
        <v>1.05708</v>
      </c>
      <c r="E2617">
        <v>8.7727000000000004</v>
      </c>
      <c r="F2617">
        <v>1.6580699999999999</v>
      </c>
      <c r="G2617">
        <v>107.46</v>
      </c>
      <c r="H2617">
        <v>7.79155</v>
      </c>
      <c r="I2617">
        <v>1.7222671925322495</v>
      </c>
      <c r="J2617" t="s">
        <v>0</v>
      </c>
      <c r="K2617" t="s">
        <v>0</v>
      </c>
      <c r="L2617" t="s">
        <v>0</v>
      </c>
      <c r="M2617">
        <v>275.88549999999998</v>
      </c>
      <c r="N2617" t="s">
        <v>0</v>
      </c>
      <c r="O2617">
        <v>9.609</v>
      </c>
      <c r="P2617">
        <v>2.1501677130816206</v>
      </c>
      <c r="Q2617">
        <v>4.3701499999999998</v>
      </c>
      <c r="R2617">
        <v>6.9386999999999999</v>
      </c>
      <c r="S2617" t="s">
        <v>0</v>
      </c>
      <c r="T2617">
        <v>1.718</v>
      </c>
      <c r="U2617">
        <v>30.763000000000002</v>
      </c>
      <c r="V2617">
        <v>38.899990000000003</v>
      </c>
      <c r="W2617">
        <v>0.63061999999999996</v>
      </c>
    </row>
    <row r="2618" spans="1:23" x14ac:dyDescent="0.25">
      <c r="A2618" s="1">
        <v>36682</v>
      </c>
      <c r="B2618">
        <v>1.4735400000000001</v>
      </c>
      <c r="C2618">
        <v>0.65780818313379819</v>
      </c>
      <c r="D2618">
        <v>1.05667</v>
      </c>
      <c r="E2618">
        <v>8.7761300000000002</v>
      </c>
      <c r="F2618">
        <v>1.6547499999999999</v>
      </c>
      <c r="G2618">
        <v>106.71</v>
      </c>
      <c r="H2618">
        <v>7.7921500000000004</v>
      </c>
      <c r="I2618">
        <v>1.7174753112923999</v>
      </c>
      <c r="J2618" t="s">
        <v>0</v>
      </c>
      <c r="K2618" t="s">
        <v>0</v>
      </c>
      <c r="L2618" t="s">
        <v>0</v>
      </c>
      <c r="M2618">
        <v>275.512</v>
      </c>
      <c r="N2618" t="s">
        <v>0</v>
      </c>
      <c r="O2618">
        <v>9.6204999999999998</v>
      </c>
      <c r="P2618">
        <v>2.1367977948246755</v>
      </c>
      <c r="Q2618">
        <v>4.3327</v>
      </c>
      <c r="R2618">
        <v>6.9370000000000003</v>
      </c>
      <c r="S2618" t="s">
        <v>0</v>
      </c>
      <c r="T2618">
        <v>1.7148000000000001</v>
      </c>
      <c r="U2618">
        <v>30.752500000000001</v>
      </c>
      <c r="V2618">
        <v>38.831989999999998</v>
      </c>
      <c r="W2618">
        <v>0.63126000000000004</v>
      </c>
    </row>
    <row r="2619" spans="1:23" x14ac:dyDescent="0.25">
      <c r="A2619" s="1">
        <v>36683</v>
      </c>
      <c r="B2619">
        <v>1.4753400000000001</v>
      </c>
      <c r="C2619">
        <v>0.6538426331550522</v>
      </c>
      <c r="D2619">
        <v>1.0406599999999999</v>
      </c>
      <c r="E2619">
        <v>8.7118699999999993</v>
      </c>
      <c r="F2619">
        <v>1.6404000000000001</v>
      </c>
      <c r="G2619">
        <v>105.199</v>
      </c>
      <c r="H2619">
        <v>7.7923600000000004</v>
      </c>
      <c r="I2619">
        <v>1.6997841274158183</v>
      </c>
      <c r="J2619" t="s">
        <v>0</v>
      </c>
      <c r="K2619" t="s">
        <v>0</v>
      </c>
      <c r="L2619" t="s">
        <v>0</v>
      </c>
      <c r="M2619">
        <v>271.45190000000002</v>
      </c>
      <c r="N2619" t="s">
        <v>0</v>
      </c>
      <c r="O2619">
        <v>9.7174999999999994</v>
      </c>
      <c r="P2619">
        <v>2.1208907741251326</v>
      </c>
      <c r="Q2619">
        <v>4.3950500000000003</v>
      </c>
      <c r="R2619">
        <v>6.9625000000000004</v>
      </c>
      <c r="S2619" t="s">
        <v>0</v>
      </c>
      <c r="T2619">
        <v>1.714</v>
      </c>
      <c r="U2619">
        <v>30.752500000000001</v>
      </c>
      <c r="V2619">
        <v>38.798999999999999</v>
      </c>
      <c r="W2619">
        <v>0.62670999999999999</v>
      </c>
    </row>
    <row r="2620" spans="1:23" x14ac:dyDescent="0.25">
      <c r="A2620" s="1">
        <v>36684</v>
      </c>
      <c r="B2620">
        <v>1.47726</v>
      </c>
      <c r="C2620">
        <v>0.65643934172262819</v>
      </c>
      <c r="D2620">
        <v>1.04267</v>
      </c>
      <c r="E2620">
        <v>8.6300500000000007</v>
      </c>
      <c r="F2620">
        <v>1.62462</v>
      </c>
      <c r="G2620">
        <v>104.7505</v>
      </c>
      <c r="H2620">
        <v>7.7927</v>
      </c>
      <c r="I2620">
        <v>1.6837284482758621</v>
      </c>
      <c r="J2620" t="s">
        <v>0</v>
      </c>
      <c r="K2620" t="s">
        <v>0</v>
      </c>
      <c r="L2620" t="s">
        <v>0</v>
      </c>
      <c r="M2620">
        <v>272.22239999999999</v>
      </c>
      <c r="N2620" t="s">
        <v>0</v>
      </c>
      <c r="O2620">
        <v>9.8975000000000009</v>
      </c>
      <c r="P2620">
        <v>2.1101498206372651</v>
      </c>
      <c r="Q2620">
        <v>4.3773499999999999</v>
      </c>
      <c r="R2620">
        <v>6.9897</v>
      </c>
      <c r="S2620" t="s">
        <v>0</v>
      </c>
      <c r="T2620">
        <v>1.71685</v>
      </c>
      <c r="U2620">
        <v>30.747499999999999</v>
      </c>
      <c r="V2620">
        <v>38.862490000000001</v>
      </c>
      <c r="W2620">
        <v>0.62739999999999996</v>
      </c>
    </row>
    <row r="2621" spans="1:23" x14ac:dyDescent="0.25">
      <c r="A2621" s="1">
        <v>36685</v>
      </c>
      <c r="B2621">
        <v>1.47637</v>
      </c>
      <c r="C2621">
        <v>0.661769571835087</v>
      </c>
      <c r="D2621">
        <v>1.0468900000000001</v>
      </c>
      <c r="E2621">
        <v>8.7270500000000002</v>
      </c>
      <c r="F2621">
        <v>1.63297</v>
      </c>
      <c r="G2621">
        <v>105.4765</v>
      </c>
      <c r="H2621">
        <v>7.7932800000000002</v>
      </c>
      <c r="I2621">
        <v>1.697677577074562</v>
      </c>
      <c r="J2621" t="s">
        <v>0</v>
      </c>
      <c r="K2621" t="s">
        <v>0</v>
      </c>
      <c r="L2621" t="s">
        <v>0</v>
      </c>
      <c r="M2621">
        <v>273.24</v>
      </c>
      <c r="N2621" t="s">
        <v>0</v>
      </c>
      <c r="O2621">
        <v>9.9184999999999999</v>
      </c>
      <c r="P2621">
        <v>2.1308785612307957</v>
      </c>
      <c r="Q2621">
        <v>4.4405000000000001</v>
      </c>
      <c r="R2621">
        <v>7.0549999999999997</v>
      </c>
      <c r="S2621" t="s">
        <v>0</v>
      </c>
      <c r="T2621">
        <v>1.7152499999999999</v>
      </c>
      <c r="U2621">
        <v>30.750499999999999</v>
      </c>
      <c r="V2621">
        <v>38.97099</v>
      </c>
      <c r="W2621">
        <v>0.62863000000000002</v>
      </c>
    </row>
    <row r="2622" spans="1:23" x14ac:dyDescent="0.25">
      <c r="A2622" s="1">
        <v>36686</v>
      </c>
      <c r="B2622">
        <v>1.4746999999999999</v>
      </c>
      <c r="C2622">
        <v>0.66255441228110856</v>
      </c>
      <c r="D2622">
        <v>1.0496099999999999</v>
      </c>
      <c r="E2622">
        <v>8.70505</v>
      </c>
      <c r="F2622">
        <v>1.6370499999999999</v>
      </c>
      <c r="G2622">
        <v>106.3125</v>
      </c>
      <c r="H2622">
        <v>7.7924499999999997</v>
      </c>
      <c r="I2622">
        <v>1.7005935071339897</v>
      </c>
      <c r="J2622" t="s">
        <v>0</v>
      </c>
      <c r="K2622" t="s">
        <v>0</v>
      </c>
      <c r="L2622" t="s">
        <v>0</v>
      </c>
      <c r="M2622">
        <v>273.78980000000001</v>
      </c>
      <c r="N2622" t="s">
        <v>0</v>
      </c>
      <c r="O2622">
        <v>10.019</v>
      </c>
      <c r="P2622">
        <v>2.1331058020477816</v>
      </c>
      <c r="Q2622">
        <v>4.4662100000000002</v>
      </c>
      <c r="R2622">
        <v>7.0095000000000001</v>
      </c>
      <c r="S2622" t="s">
        <v>0</v>
      </c>
      <c r="T2622">
        <v>1.71645</v>
      </c>
      <c r="U2622">
        <v>30.754999999999999</v>
      </c>
      <c r="V2622">
        <v>39.054989999999997</v>
      </c>
      <c r="W2622">
        <v>0.62936000000000003</v>
      </c>
    </row>
    <row r="2623" spans="1:23" x14ac:dyDescent="0.25">
      <c r="A2623" s="1">
        <v>36689</v>
      </c>
      <c r="B2623">
        <v>1.4742200000000001</v>
      </c>
      <c r="C2623">
        <v>0.66035368543391837</v>
      </c>
      <c r="D2623">
        <v>1.04644</v>
      </c>
      <c r="E2623">
        <v>8.6753499999999999</v>
      </c>
      <c r="F2623">
        <v>1.6329199999999999</v>
      </c>
      <c r="G2623">
        <v>106.2145</v>
      </c>
      <c r="H2623">
        <v>7.7919999999999998</v>
      </c>
      <c r="I2623">
        <v>1.689817161783095</v>
      </c>
      <c r="J2623" t="s">
        <v>0</v>
      </c>
      <c r="K2623" t="s">
        <v>0</v>
      </c>
      <c r="L2623" t="s">
        <v>0</v>
      </c>
      <c r="M2623">
        <v>273.125</v>
      </c>
      <c r="N2623" t="s">
        <v>0</v>
      </c>
      <c r="O2623">
        <v>9.9600000000000009</v>
      </c>
      <c r="P2623">
        <v>2.1213856891321412</v>
      </c>
      <c r="Q2623">
        <v>4.4405000000000001</v>
      </c>
      <c r="R2623">
        <v>7.0490000000000004</v>
      </c>
      <c r="S2623" t="s">
        <v>0</v>
      </c>
      <c r="T2623">
        <v>1.71635</v>
      </c>
      <c r="U2623">
        <v>30.750499999999999</v>
      </c>
      <c r="V2623">
        <v>38.974989999999998</v>
      </c>
      <c r="W2623">
        <v>0.62922999999999996</v>
      </c>
    </row>
    <row r="2624" spans="1:23" x14ac:dyDescent="0.25">
      <c r="A2624" s="1">
        <v>36690</v>
      </c>
      <c r="B2624">
        <v>1.4688000000000001</v>
      </c>
      <c r="C2624">
        <v>0.66353918530658829</v>
      </c>
      <c r="D2624">
        <v>1.0388900000000001</v>
      </c>
      <c r="E2624">
        <v>8.5837000000000003</v>
      </c>
      <c r="F2624">
        <v>1.6235999999999999</v>
      </c>
      <c r="G2624">
        <v>106.29949999999999</v>
      </c>
      <c r="H2624">
        <v>7.7920999999999996</v>
      </c>
      <c r="I2624">
        <v>1.6754347753241967</v>
      </c>
      <c r="J2624" t="s">
        <v>0</v>
      </c>
      <c r="K2624" t="s">
        <v>0</v>
      </c>
      <c r="L2624" t="s">
        <v>0</v>
      </c>
      <c r="M2624">
        <v>271.47000000000003</v>
      </c>
      <c r="N2624" t="s">
        <v>0</v>
      </c>
      <c r="O2624">
        <v>9.8469999999999995</v>
      </c>
      <c r="P2624">
        <v>2.1141649048625792</v>
      </c>
      <c r="Q2624">
        <v>4.4593999999999996</v>
      </c>
      <c r="R2624">
        <v>7.0267999999999997</v>
      </c>
      <c r="S2624" t="s">
        <v>0</v>
      </c>
      <c r="T2624">
        <v>1.71505</v>
      </c>
      <c r="U2624">
        <v>30.746500000000001</v>
      </c>
      <c r="V2624">
        <v>38.882489999999997</v>
      </c>
      <c r="W2624">
        <v>0.62770999999999999</v>
      </c>
    </row>
    <row r="2625" spans="1:23" x14ac:dyDescent="0.25">
      <c r="A2625" s="1">
        <v>36691</v>
      </c>
      <c r="B2625">
        <v>1.4684200000000001</v>
      </c>
      <c r="C2625">
        <v>0.6667422307861558</v>
      </c>
      <c r="D2625">
        <v>1.0407900000000001</v>
      </c>
      <c r="E2625">
        <v>8.4932499999999997</v>
      </c>
      <c r="F2625">
        <v>1.62721</v>
      </c>
      <c r="G2625">
        <v>106.017</v>
      </c>
      <c r="H2625">
        <v>7.7916999999999996</v>
      </c>
      <c r="I2625">
        <v>1.6672502042381498</v>
      </c>
      <c r="J2625" t="s">
        <v>0</v>
      </c>
      <c r="K2625" t="s">
        <v>0</v>
      </c>
      <c r="L2625" t="s">
        <v>0</v>
      </c>
      <c r="M2625">
        <v>271.7278</v>
      </c>
      <c r="N2625" t="s">
        <v>0</v>
      </c>
      <c r="O2625">
        <v>9.8829999999999991</v>
      </c>
      <c r="P2625">
        <v>2.1092596498628979</v>
      </c>
      <c r="Q2625">
        <v>4.4531499999999999</v>
      </c>
      <c r="R2625">
        <v>6.9775499999999999</v>
      </c>
      <c r="S2625" t="s">
        <v>0</v>
      </c>
      <c r="T2625">
        <v>1.7143999999999999</v>
      </c>
      <c r="U2625">
        <v>30.757000000000001</v>
      </c>
      <c r="V2625">
        <v>38.954990000000002</v>
      </c>
      <c r="W2625">
        <v>0.62880000000000003</v>
      </c>
    </row>
    <row r="2626" spans="1:23" x14ac:dyDescent="0.25">
      <c r="A2626" s="1">
        <v>36692</v>
      </c>
      <c r="B2626">
        <v>1.47627</v>
      </c>
      <c r="C2626">
        <v>0.66127069777284031</v>
      </c>
      <c r="D2626">
        <v>1.0477799999999999</v>
      </c>
      <c r="E2626">
        <v>8.5881500000000006</v>
      </c>
      <c r="F2626">
        <v>1.6316999999999999</v>
      </c>
      <c r="G2626">
        <v>105.88849999999999</v>
      </c>
      <c r="H2626">
        <v>7.7919999999999998</v>
      </c>
      <c r="I2626">
        <v>1.6582647917219422</v>
      </c>
      <c r="J2626" t="s">
        <v>0</v>
      </c>
      <c r="K2626" t="s">
        <v>0</v>
      </c>
      <c r="L2626" t="s">
        <v>0</v>
      </c>
      <c r="M2626">
        <v>273.70389999999998</v>
      </c>
      <c r="N2626" t="s">
        <v>0</v>
      </c>
      <c r="O2626">
        <v>9.9495000000000005</v>
      </c>
      <c r="P2626">
        <v>2.1268450380705262</v>
      </c>
      <c r="Q2626">
        <v>4.4291499999999999</v>
      </c>
      <c r="R2626">
        <v>6.9452999999999996</v>
      </c>
      <c r="S2626" t="s">
        <v>0</v>
      </c>
      <c r="T2626">
        <v>1.7163999999999999</v>
      </c>
      <c r="U2626">
        <v>30.787500000000001</v>
      </c>
      <c r="V2626">
        <v>38.984990000000003</v>
      </c>
      <c r="W2626">
        <v>0.63105999999999995</v>
      </c>
    </row>
    <row r="2627" spans="1:23" x14ac:dyDescent="0.25">
      <c r="A2627" s="1">
        <v>36693</v>
      </c>
      <c r="B2627">
        <v>1.47167</v>
      </c>
      <c r="C2627">
        <v>0.65939572975325411</v>
      </c>
      <c r="D2627">
        <v>1.0388299999999999</v>
      </c>
      <c r="E2627">
        <v>8.6069999999999993</v>
      </c>
      <c r="F2627">
        <v>1.6125700000000001</v>
      </c>
      <c r="G2627">
        <v>105.8105</v>
      </c>
      <c r="H2627">
        <v>7.7931499999999998</v>
      </c>
      <c r="I2627">
        <v>1.648695881557688</v>
      </c>
      <c r="J2627" t="s">
        <v>0</v>
      </c>
      <c r="K2627" t="s">
        <v>0</v>
      </c>
      <c r="L2627" t="s">
        <v>0</v>
      </c>
      <c r="M2627">
        <v>271.30439999999999</v>
      </c>
      <c r="N2627" t="s">
        <v>0</v>
      </c>
      <c r="O2627">
        <v>10.015499999999999</v>
      </c>
      <c r="P2627">
        <v>2.0952061682869596</v>
      </c>
      <c r="Q2627">
        <v>4.4602500000000003</v>
      </c>
      <c r="R2627">
        <v>6.8559000000000001</v>
      </c>
      <c r="S2627" t="s">
        <v>0</v>
      </c>
      <c r="T2627">
        <v>1.7200500000000001</v>
      </c>
      <c r="U2627">
        <v>30.781500000000001</v>
      </c>
      <c r="V2627">
        <v>39.119999999999997</v>
      </c>
      <c r="W2627">
        <v>0.62982000000000005</v>
      </c>
    </row>
    <row r="2628" spans="1:23" x14ac:dyDescent="0.25">
      <c r="A2628" s="1">
        <v>36696</v>
      </c>
      <c r="B2628">
        <v>1.46347</v>
      </c>
      <c r="C2628">
        <v>0.66121822846412237</v>
      </c>
      <c r="D2628">
        <v>1.0394399999999999</v>
      </c>
      <c r="E2628">
        <v>8.6189499999999999</v>
      </c>
      <c r="F2628">
        <v>1.62605</v>
      </c>
      <c r="G2628">
        <v>105.3395</v>
      </c>
      <c r="H2628">
        <v>7.7926000000000002</v>
      </c>
      <c r="I2628">
        <v>1.6626485992185551</v>
      </c>
      <c r="J2628" t="s">
        <v>0</v>
      </c>
      <c r="K2628" t="s">
        <v>0</v>
      </c>
      <c r="L2628" t="s">
        <v>0</v>
      </c>
      <c r="M2628">
        <v>271.55489999999998</v>
      </c>
      <c r="N2628" t="s">
        <v>0</v>
      </c>
      <c r="O2628">
        <v>10.009</v>
      </c>
      <c r="P2628">
        <v>2.1115310711797122</v>
      </c>
      <c r="Q2628">
        <v>4.4397500000000001</v>
      </c>
      <c r="R2628">
        <v>6.8875000000000002</v>
      </c>
      <c r="S2628" t="s">
        <v>0</v>
      </c>
      <c r="T2628">
        <v>1.72685</v>
      </c>
      <c r="U2628">
        <v>30.802499999999998</v>
      </c>
      <c r="V2628">
        <v>39.155000000000001</v>
      </c>
      <c r="W2628">
        <v>0.63102999999999998</v>
      </c>
    </row>
    <row r="2629" spans="1:23" x14ac:dyDescent="0.25">
      <c r="A2629" s="1">
        <v>36697</v>
      </c>
      <c r="B2629">
        <v>1.46966</v>
      </c>
      <c r="C2629">
        <v>0.65837985884335826</v>
      </c>
      <c r="D2629">
        <v>1.0445899999999999</v>
      </c>
      <c r="E2629">
        <v>8.6259099999999993</v>
      </c>
      <c r="F2629">
        <v>1.6237999999999999</v>
      </c>
      <c r="G2629">
        <v>104.9755</v>
      </c>
      <c r="H2629">
        <v>7.7911000000000001</v>
      </c>
      <c r="I2629">
        <v>1.6588424597315994</v>
      </c>
      <c r="J2629" t="s">
        <v>0</v>
      </c>
      <c r="K2629" t="s">
        <v>0</v>
      </c>
      <c r="L2629" t="s">
        <v>0</v>
      </c>
      <c r="M2629">
        <v>272.84640000000002</v>
      </c>
      <c r="N2629" t="s">
        <v>0</v>
      </c>
      <c r="O2629">
        <v>9.9574999999999996</v>
      </c>
      <c r="P2629">
        <v>2.1044213893390014</v>
      </c>
      <c r="Q2629">
        <v>4.4339500000000003</v>
      </c>
      <c r="R2629">
        <v>6.9107500000000002</v>
      </c>
      <c r="S2629" t="s">
        <v>0</v>
      </c>
      <c r="T2629">
        <v>1.7276499999999999</v>
      </c>
      <c r="U2629">
        <v>30.788</v>
      </c>
      <c r="V2629">
        <v>39.097490000000001</v>
      </c>
      <c r="W2629">
        <v>0.63334000000000001</v>
      </c>
    </row>
    <row r="2630" spans="1:23" x14ac:dyDescent="0.25">
      <c r="A2630" s="1">
        <v>36698</v>
      </c>
      <c r="B2630">
        <v>1.4722</v>
      </c>
      <c r="C2630">
        <v>0.66691120077361699</v>
      </c>
      <c r="D2630">
        <v>1.0548999999999999</v>
      </c>
      <c r="E2630">
        <v>8.6881699999999995</v>
      </c>
      <c r="F2630">
        <v>1.6356599999999999</v>
      </c>
      <c r="G2630">
        <v>104.9995</v>
      </c>
      <c r="H2630">
        <v>7.7910599999999999</v>
      </c>
      <c r="I2630">
        <v>1.661046791688122</v>
      </c>
      <c r="J2630" t="s">
        <v>0</v>
      </c>
      <c r="K2630" t="s">
        <v>0</v>
      </c>
      <c r="L2630" t="s">
        <v>0</v>
      </c>
      <c r="M2630">
        <v>275.63549999999998</v>
      </c>
      <c r="N2630" t="s">
        <v>0</v>
      </c>
      <c r="O2630">
        <v>9.9764999999999997</v>
      </c>
      <c r="P2630">
        <v>2.1052631578947367</v>
      </c>
      <c r="Q2630">
        <v>4.4451000000000001</v>
      </c>
      <c r="R2630">
        <v>6.9509499999999997</v>
      </c>
      <c r="S2630" t="s">
        <v>0</v>
      </c>
      <c r="T2630">
        <v>1.7278500000000001</v>
      </c>
      <c r="U2630">
        <v>30.768000000000001</v>
      </c>
      <c r="V2630">
        <v>39.1355</v>
      </c>
      <c r="W2630">
        <v>0.63560000000000005</v>
      </c>
    </row>
    <row r="2631" spans="1:23" x14ac:dyDescent="0.25">
      <c r="A2631" s="1">
        <v>36699</v>
      </c>
      <c r="B2631">
        <v>1.4724900000000001</v>
      </c>
      <c r="C2631">
        <v>0.66065470881643706</v>
      </c>
      <c r="D2631">
        <v>1.06247</v>
      </c>
      <c r="E2631">
        <v>8.8221000000000007</v>
      </c>
      <c r="F2631">
        <v>1.65015</v>
      </c>
      <c r="G2631">
        <v>103.9975</v>
      </c>
      <c r="H2631">
        <v>7.7907500000000001</v>
      </c>
      <c r="I2631">
        <v>1.6749296529545759</v>
      </c>
      <c r="J2631" t="s">
        <v>0</v>
      </c>
      <c r="K2631" t="s">
        <v>0</v>
      </c>
      <c r="L2631" t="s">
        <v>0</v>
      </c>
      <c r="M2631">
        <v>277.7</v>
      </c>
      <c r="N2631" t="s">
        <v>0</v>
      </c>
      <c r="O2631">
        <v>9.9655000000000005</v>
      </c>
      <c r="P2631">
        <v>2.1263475727742458</v>
      </c>
      <c r="Q2631">
        <v>4.4451000000000001</v>
      </c>
      <c r="R2631">
        <v>6.9318499999999998</v>
      </c>
      <c r="S2631" t="s">
        <v>0</v>
      </c>
      <c r="T2631">
        <v>1.72895</v>
      </c>
      <c r="U2631">
        <v>30.7485</v>
      </c>
      <c r="V2631">
        <v>39.176990000000004</v>
      </c>
      <c r="W2631">
        <v>0.63783000000000001</v>
      </c>
    </row>
    <row r="2632" spans="1:23" x14ac:dyDescent="0.25">
      <c r="A2632" s="1">
        <v>36700</v>
      </c>
      <c r="B2632">
        <v>1.4784999999999999</v>
      </c>
      <c r="C2632">
        <v>0.66601840874881779</v>
      </c>
      <c r="D2632">
        <v>1.0658799999999999</v>
      </c>
      <c r="E2632">
        <v>8.8416999999999994</v>
      </c>
      <c r="F2632">
        <v>1.6529100000000001</v>
      </c>
      <c r="G2632">
        <v>104.20950000000001</v>
      </c>
      <c r="H2632">
        <v>7.7876000000000003</v>
      </c>
      <c r="I2632">
        <v>1.6808700183214833</v>
      </c>
      <c r="J2632" t="s">
        <v>0</v>
      </c>
      <c r="K2632" t="s">
        <v>0</v>
      </c>
      <c r="L2632" t="s">
        <v>0</v>
      </c>
      <c r="M2632">
        <v>278.41039999999998</v>
      </c>
      <c r="N2632" t="s">
        <v>0</v>
      </c>
      <c r="O2632">
        <v>10.084</v>
      </c>
      <c r="P2632">
        <v>2.1263023601956199</v>
      </c>
      <c r="Q2632">
        <v>4.4759200000000003</v>
      </c>
      <c r="R2632">
        <v>6.8982000000000001</v>
      </c>
      <c r="S2632" t="s">
        <v>0</v>
      </c>
      <c r="T2632">
        <v>1.72655</v>
      </c>
      <c r="U2632">
        <v>30.736999999999998</v>
      </c>
      <c r="V2632">
        <v>38.944989999999997</v>
      </c>
      <c r="W2632">
        <v>0.63817999999999997</v>
      </c>
    </row>
    <row r="2633" spans="1:23" x14ac:dyDescent="0.25">
      <c r="A2633" s="1">
        <v>36703</v>
      </c>
      <c r="B2633">
        <v>1.4816100000000001</v>
      </c>
      <c r="C2633">
        <v>0.66737408319485325</v>
      </c>
      <c r="D2633">
        <v>1.0651999999999999</v>
      </c>
      <c r="E2633">
        <v>8.9085599999999996</v>
      </c>
      <c r="F2633">
        <v>1.6471</v>
      </c>
      <c r="G2633">
        <v>105.0385</v>
      </c>
      <c r="H2633">
        <v>7.7889699999999999</v>
      </c>
      <c r="I2633">
        <v>1.6748735470471978</v>
      </c>
      <c r="J2633" t="s">
        <v>0</v>
      </c>
      <c r="K2633" t="s">
        <v>0</v>
      </c>
      <c r="L2633" t="s">
        <v>0</v>
      </c>
      <c r="M2633">
        <v>278.13990000000001</v>
      </c>
      <c r="N2633" t="s">
        <v>0</v>
      </c>
      <c r="O2633">
        <v>10.119999999999999</v>
      </c>
      <c r="P2633">
        <v>2.1212956874058677</v>
      </c>
      <c r="Q2633">
        <v>4.4843999999999999</v>
      </c>
      <c r="R2633">
        <v>6.8947000000000003</v>
      </c>
      <c r="S2633" t="s">
        <v>0</v>
      </c>
      <c r="T2633">
        <v>1.72882</v>
      </c>
      <c r="U2633">
        <v>30.741499999999998</v>
      </c>
      <c r="V2633">
        <v>39.048490000000001</v>
      </c>
      <c r="W2633">
        <v>0.63919999999999999</v>
      </c>
    </row>
    <row r="2634" spans="1:23" x14ac:dyDescent="0.25">
      <c r="A2634" s="1">
        <v>36704</v>
      </c>
      <c r="B2634">
        <v>1.4799100000000001</v>
      </c>
      <c r="C2634">
        <v>0.66339392331166247</v>
      </c>
      <c r="D2634">
        <v>1.05803</v>
      </c>
      <c r="E2634">
        <v>8.8185900000000004</v>
      </c>
      <c r="F2634">
        <v>1.63002</v>
      </c>
      <c r="G2634">
        <v>104.73099999999999</v>
      </c>
      <c r="H2634">
        <v>7.7904999999999998</v>
      </c>
      <c r="I2634">
        <v>1.6609916119923596</v>
      </c>
      <c r="J2634" t="s">
        <v>0</v>
      </c>
      <c r="K2634" t="s">
        <v>0</v>
      </c>
      <c r="L2634" t="s">
        <v>0</v>
      </c>
      <c r="M2634">
        <v>276.33640000000003</v>
      </c>
      <c r="N2634" t="s">
        <v>0</v>
      </c>
      <c r="O2634">
        <v>10.194000000000001</v>
      </c>
      <c r="P2634">
        <v>2.1208008143875126</v>
      </c>
      <c r="Q2634">
        <v>4.4343500000000002</v>
      </c>
      <c r="R2634">
        <v>6.8275499999999996</v>
      </c>
      <c r="S2634" t="s">
        <v>0</v>
      </c>
      <c r="T2634">
        <v>1.7267999999999999</v>
      </c>
      <c r="U2634">
        <v>30.738</v>
      </c>
      <c r="V2634">
        <v>39.078490000000002</v>
      </c>
      <c r="W2634">
        <v>0.63732999999999995</v>
      </c>
    </row>
    <row r="2635" spans="1:23" x14ac:dyDescent="0.25">
      <c r="A2635" s="1">
        <v>36705</v>
      </c>
      <c r="B2635">
        <v>1.4831000000000001</v>
      </c>
      <c r="C2635">
        <v>0.66044963411090274</v>
      </c>
      <c r="D2635">
        <v>1.0551299999999999</v>
      </c>
      <c r="E2635">
        <v>8.8819800000000004</v>
      </c>
      <c r="F2635">
        <v>1.64157</v>
      </c>
      <c r="G2635">
        <v>105.033</v>
      </c>
      <c r="H2635">
        <v>7.7916699999999999</v>
      </c>
      <c r="I2635">
        <v>1.6599714484910861</v>
      </c>
      <c r="J2635" t="s">
        <v>0</v>
      </c>
      <c r="K2635" t="s">
        <v>0</v>
      </c>
      <c r="L2635" t="s">
        <v>0</v>
      </c>
      <c r="M2635">
        <v>275.85789999999997</v>
      </c>
      <c r="N2635" t="s">
        <v>0</v>
      </c>
      <c r="O2635">
        <v>10.0655</v>
      </c>
      <c r="P2635">
        <v>2.134927412467976</v>
      </c>
      <c r="Q2635">
        <v>4.4442500000000003</v>
      </c>
      <c r="R2635">
        <v>6.8323999999999998</v>
      </c>
      <c r="S2635" t="s">
        <v>0</v>
      </c>
      <c r="T2635">
        <v>1.7293000000000001</v>
      </c>
      <c r="U2635">
        <v>30.745000000000001</v>
      </c>
      <c r="V2635">
        <v>39.094499999999996</v>
      </c>
      <c r="W2635">
        <v>0.63695000000000002</v>
      </c>
    </row>
    <row r="2636" spans="1:23" x14ac:dyDescent="0.25">
      <c r="A2636" s="1">
        <v>36706</v>
      </c>
      <c r="B2636">
        <v>1.4793700000000001</v>
      </c>
      <c r="C2636">
        <v>0.65815453468474394</v>
      </c>
      <c r="D2636">
        <v>1.0478400000000001</v>
      </c>
      <c r="E2636">
        <v>8.8240499999999997</v>
      </c>
      <c r="F2636">
        <v>1.63089</v>
      </c>
      <c r="G2636">
        <v>104.63849999999999</v>
      </c>
      <c r="H2636">
        <v>7.7913699999999997</v>
      </c>
      <c r="I2636">
        <v>1.6606881891855985</v>
      </c>
      <c r="J2636" t="s">
        <v>0</v>
      </c>
      <c r="K2636" t="s">
        <v>0</v>
      </c>
      <c r="L2636" t="s">
        <v>0</v>
      </c>
      <c r="M2636">
        <v>274.07229999999998</v>
      </c>
      <c r="N2636" t="s">
        <v>0</v>
      </c>
      <c r="O2636">
        <v>10.0015</v>
      </c>
      <c r="P2636">
        <v>2.140915027082575</v>
      </c>
      <c r="Q2636">
        <v>4.4287000000000001</v>
      </c>
      <c r="R2636">
        <v>6.8429500000000001</v>
      </c>
      <c r="S2636" t="s">
        <v>0</v>
      </c>
      <c r="T2636">
        <v>1.7281500000000001</v>
      </c>
      <c r="U2636">
        <v>30.750499999999999</v>
      </c>
      <c r="V2636">
        <v>39.134990000000002</v>
      </c>
      <c r="W2636">
        <v>0.63599000000000006</v>
      </c>
    </row>
    <row r="2637" spans="1:23" x14ac:dyDescent="0.25">
      <c r="A2637" s="1">
        <v>36707</v>
      </c>
      <c r="B2637">
        <v>1.48051</v>
      </c>
      <c r="C2637">
        <v>0.65870945643295664</v>
      </c>
      <c r="D2637">
        <v>1.0410999999999999</v>
      </c>
      <c r="E2637">
        <v>8.7681000000000004</v>
      </c>
      <c r="F2637">
        <v>1.6293500000000001</v>
      </c>
      <c r="G2637">
        <v>105.37350000000001</v>
      </c>
      <c r="H2637">
        <v>7.7916499999999997</v>
      </c>
      <c r="I2637">
        <v>1.6751821760616468</v>
      </c>
      <c r="J2637" t="s">
        <v>0</v>
      </c>
      <c r="K2637" t="s">
        <v>0</v>
      </c>
      <c r="L2637" t="s">
        <v>0</v>
      </c>
      <c r="M2637">
        <v>272.17750000000001</v>
      </c>
      <c r="N2637" t="s">
        <v>0</v>
      </c>
      <c r="O2637">
        <v>9.9414999999999996</v>
      </c>
      <c r="P2637">
        <v>2.1336064349570076</v>
      </c>
      <c r="Q2637">
        <v>4.3983499999999998</v>
      </c>
      <c r="R2637">
        <v>6.8010000000000002</v>
      </c>
      <c r="S2637" t="s">
        <v>0</v>
      </c>
      <c r="T2637">
        <v>1.72265</v>
      </c>
      <c r="U2637">
        <v>30.75</v>
      </c>
      <c r="V2637">
        <v>39.164990000000003</v>
      </c>
      <c r="W2637">
        <v>0.63456999999999997</v>
      </c>
    </row>
    <row r="2638" spans="1:23" x14ac:dyDescent="0.25">
      <c r="A2638" s="1">
        <v>36710</v>
      </c>
      <c r="B2638">
        <v>1.4779100000000001</v>
      </c>
      <c r="C2638">
        <v>0.66025776463131214</v>
      </c>
      <c r="D2638">
        <v>1.0488</v>
      </c>
      <c r="E2638">
        <v>8.79495</v>
      </c>
      <c r="F2638">
        <v>1.6317999999999999</v>
      </c>
      <c r="G2638">
        <v>105.08199999999999</v>
      </c>
      <c r="H2638">
        <v>7.7919900000000002</v>
      </c>
      <c r="I2638">
        <v>1.6707600287370725</v>
      </c>
      <c r="J2638" t="s">
        <v>0</v>
      </c>
      <c r="K2638" t="s">
        <v>0</v>
      </c>
      <c r="L2638" t="s">
        <v>0</v>
      </c>
      <c r="M2638">
        <v>274.21679999999998</v>
      </c>
      <c r="N2638" t="s">
        <v>0</v>
      </c>
      <c r="O2638">
        <v>9.6039999999999992</v>
      </c>
      <c r="P2638">
        <v>2.1441283046377495</v>
      </c>
      <c r="Q2638">
        <v>4.3510999999999997</v>
      </c>
      <c r="R2638">
        <v>6.8310500000000003</v>
      </c>
      <c r="S2638" t="s">
        <v>0</v>
      </c>
      <c r="T2638">
        <v>1.72515</v>
      </c>
      <c r="U2638">
        <v>30.736999999999998</v>
      </c>
      <c r="V2638">
        <v>39.398499999999999</v>
      </c>
      <c r="W2638">
        <v>0.63534999999999997</v>
      </c>
    </row>
    <row r="2639" spans="1:23" x14ac:dyDescent="0.25">
      <c r="A2639" s="1">
        <v>36711</v>
      </c>
      <c r="B2639">
        <v>1.4831399999999999</v>
      </c>
      <c r="C2639">
        <v>0.65957404708039546</v>
      </c>
      <c r="D2639">
        <v>1.0507500000000001</v>
      </c>
      <c r="E2639">
        <v>8.8004599999999993</v>
      </c>
      <c r="F2639">
        <v>1.62792</v>
      </c>
      <c r="G2639">
        <v>105.53149999999999</v>
      </c>
      <c r="H2639">
        <v>7.7920699999999998</v>
      </c>
      <c r="I2639">
        <v>1.6693654741832631</v>
      </c>
      <c r="J2639" t="s">
        <v>0</v>
      </c>
      <c r="K2639" t="s">
        <v>0</v>
      </c>
      <c r="L2639" t="s">
        <v>0</v>
      </c>
      <c r="M2639">
        <v>274.63839999999999</v>
      </c>
      <c r="N2639" t="s">
        <v>0</v>
      </c>
      <c r="O2639">
        <v>9.5534999999999997</v>
      </c>
      <c r="P2639">
        <v>2.1482738619519215</v>
      </c>
      <c r="Q2639">
        <v>4.3667999999999996</v>
      </c>
      <c r="R2639">
        <v>6.8004499999999997</v>
      </c>
      <c r="S2639" t="s">
        <v>0</v>
      </c>
      <c r="T2639">
        <v>1.72725</v>
      </c>
      <c r="U2639">
        <v>30.763000000000002</v>
      </c>
      <c r="V2639">
        <v>39.384990000000002</v>
      </c>
      <c r="W2639">
        <v>0.63536000000000004</v>
      </c>
    </row>
    <row r="2640" spans="1:23" x14ac:dyDescent="0.25">
      <c r="A2640" s="1">
        <v>36712</v>
      </c>
      <c r="B2640">
        <v>1.48837</v>
      </c>
      <c r="C2640">
        <v>0.66278275969485478</v>
      </c>
      <c r="D2640">
        <v>1.0435099999999999</v>
      </c>
      <c r="E2640">
        <v>8.8178300000000007</v>
      </c>
      <c r="F2640">
        <v>1.6188</v>
      </c>
      <c r="G2640">
        <v>106.34399999999999</v>
      </c>
      <c r="H2640">
        <v>7.7927299999999997</v>
      </c>
      <c r="I2640">
        <v>1.6977352212148993</v>
      </c>
      <c r="J2640" t="s">
        <v>0</v>
      </c>
      <c r="K2640" t="s">
        <v>0</v>
      </c>
      <c r="L2640" t="s">
        <v>0</v>
      </c>
      <c r="M2640">
        <v>272.78390000000002</v>
      </c>
      <c r="N2640" t="s">
        <v>0</v>
      </c>
      <c r="O2640">
        <v>9.5890000000000004</v>
      </c>
      <c r="P2640">
        <v>2.1692444521573138</v>
      </c>
      <c r="Q2640">
        <v>4.3520000000000003</v>
      </c>
      <c r="R2640">
        <v>6.7948500000000003</v>
      </c>
      <c r="S2640" t="s">
        <v>0</v>
      </c>
      <c r="T2640">
        <v>1.73255</v>
      </c>
      <c r="U2640">
        <v>30.710999999999999</v>
      </c>
      <c r="V2640">
        <v>39.628999999999998</v>
      </c>
      <c r="W2640">
        <v>0.63324000000000003</v>
      </c>
    </row>
    <row r="2641" spans="1:23" x14ac:dyDescent="0.25">
      <c r="A2641" s="1">
        <v>36713</v>
      </c>
      <c r="B2641">
        <v>1.4849300000000001</v>
      </c>
      <c r="C2641">
        <v>0.66301566042989935</v>
      </c>
      <c r="D2641">
        <v>1.0443800000000001</v>
      </c>
      <c r="E2641">
        <v>8.8620199999999993</v>
      </c>
      <c r="F2641">
        <v>1.6207400000000001</v>
      </c>
      <c r="G2641">
        <v>106.8835</v>
      </c>
      <c r="H2641">
        <v>7.7921300000000002</v>
      </c>
      <c r="I2641">
        <v>1.6933940697339678</v>
      </c>
      <c r="J2641" t="s">
        <v>0</v>
      </c>
      <c r="K2641" t="s">
        <v>0</v>
      </c>
      <c r="L2641" t="s">
        <v>0</v>
      </c>
      <c r="M2641">
        <v>273.17899999999997</v>
      </c>
      <c r="N2641" t="s">
        <v>0</v>
      </c>
      <c r="O2641">
        <v>9.6084999999999994</v>
      </c>
      <c r="P2641">
        <v>2.1720715045939309</v>
      </c>
      <c r="Q2641">
        <v>4.3648499999999997</v>
      </c>
      <c r="R2641">
        <v>6.875</v>
      </c>
      <c r="S2641" t="s">
        <v>0</v>
      </c>
      <c r="T2641">
        <v>1.73085</v>
      </c>
      <c r="U2641">
        <v>30.765999999999998</v>
      </c>
      <c r="V2641">
        <v>39.601489999999998</v>
      </c>
      <c r="W2641">
        <v>0.63399000000000005</v>
      </c>
    </row>
    <row r="2642" spans="1:23" x14ac:dyDescent="0.25">
      <c r="A2642" s="1">
        <v>36714</v>
      </c>
      <c r="B2642">
        <v>1.4812399999999999</v>
      </c>
      <c r="C2642">
        <v>0.66022725021952555</v>
      </c>
      <c r="D2642">
        <v>1.05152</v>
      </c>
      <c r="E2642">
        <v>8.8887499999999999</v>
      </c>
      <c r="F2642">
        <v>1.6228</v>
      </c>
      <c r="G2642">
        <v>107.2825</v>
      </c>
      <c r="H2642">
        <v>7.7929000000000004</v>
      </c>
      <c r="I2642">
        <v>1.689103592723342</v>
      </c>
      <c r="J2642" t="s">
        <v>0</v>
      </c>
      <c r="K2642" t="s">
        <v>0</v>
      </c>
      <c r="L2642" t="s">
        <v>0</v>
      </c>
      <c r="M2642">
        <v>275.09789999999998</v>
      </c>
      <c r="N2642" t="s">
        <v>0</v>
      </c>
      <c r="O2642">
        <v>9.5935000000000006</v>
      </c>
      <c r="P2642">
        <v>2.1683037359873372</v>
      </c>
      <c r="Q2642">
        <v>4.3635000000000002</v>
      </c>
      <c r="R2642">
        <v>6.8598999999999997</v>
      </c>
      <c r="S2642" t="s">
        <v>0</v>
      </c>
      <c r="T2642">
        <v>1.73285</v>
      </c>
      <c r="U2642">
        <v>30.78</v>
      </c>
      <c r="V2642">
        <v>39.729999999999997</v>
      </c>
      <c r="W2642">
        <v>0.63654999999999995</v>
      </c>
    </row>
    <row r="2643" spans="1:23" x14ac:dyDescent="0.25">
      <c r="A2643" s="1">
        <v>36717</v>
      </c>
      <c r="B2643">
        <v>1.4797199999999999</v>
      </c>
      <c r="C2643">
        <v>0.66035804613261317</v>
      </c>
      <c r="D2643">
        <v>1.04756</v>
      </c>
      <c r="E2643">
        <v>8.8320500000000006</v>
      </c>
      <c r="F2643">
        <v>1.6182099999999999</v>
      </c>
      <c r="G2643">
        <v>106.4235</v>
      </c>
      <c r="H2643">
        <v>7.7944899999999997</v>
      </c>
      <c r="I2643">
        <v>1.6864828400371026</v>
      </c>
      <c r="J2643" t="s">
        <v>0</v>
      </c>
      <c r="K2643" t="s">
        <v>0</v>
      </c>
      <c r="L2643" t="s">
        <v>0</v>
      </c>
      <c r="M2643">
        <v>274.25</v>
      </c>
      <c r="N2643" t="s">
        <v>0</v>
      </c>
      <c r="O2643">
        <v>9.5715000000000003</v>
      </c>
      <c r="P2643">
        <v>2.1654395842356</v>
      </c>
      <c r="Q2643">
        <v>4.32775</v>
      </c>
      <c r="R2643">
        <v>6.8511499999999996</v>
      </c>
      <c r="S2643" t="s">
        <v>0</v>
      </c>
      <c r="T2643">
        <v>1.73265</v>
      </c>
      <c r="U2643">
        <v>30.788499999999999</v>
      </c>
      <c r="V2643">
        <v>39.902500000000003</v>
      </c>
      <c r="W2643">
        <v>0.63519999999999999</v>
      </c>
    </row>
    <row r="2644" spans="1:23" x14ac:dyDescent="0.25">
      <c r="A2644" s="1">
        <v>36718</v>
      </c>
      <c r="B2644">
        <v>1.47712</v>
      </c>
      <c r="C2644">
        <v>0.65870511748005767</v>
      </c>
      <c r="D2644">
        <v>1.04952</v>
      </c>
      <c r="E2644">
        <v>8.8452599999999997</v>
      </c>
      <c r="F2644">
        <v>1.62304</v>
      </c>
      <c r="G2644">
        <v>106.506</v>
      </c>
      <c r="H2644">
        <v>7.79352</v>
      </c>
      <c r="I2644">
        <v>1.7017221428085221</v>
      </c>
      <c r="J2644">
        <v>1.8232999999999999</v>
      </c>
      <c r="K2644" t="s">
        <v>0</v>
      </c>
      <c r="L2644" t="s">
        <v>0</v>
      </c>
      <c r="M2644">
        <v>274.73</v>
      </c>
      <c r="N2644" t="s">
        <v>0</v>
      </c>
      <c r="O2644">
        <v>9.4905000000000008</v>
      </c>
      <c r="P2644">
        <v>2.1748586341887779</v>
      </c>
      <c r="Q2644">
        <v>4.2964500000000001</v>
      </c>
      <c r="R2644">
        <v>6.8291500000000003</v>
      </c>
      <c r="S2644" t="s">
        <v>0</v>
      </c>
      <c r="T2644">
        <v>1.73725</v>
      </c>
      <c r="U2644">
        <v>30.784500000000001</v>
      </c>
      <c r="V2644">
        <v>39.998489999999997</v>
      </c>
      <c r="W2644">
        <v>0.63590999999999998</v>
      </c>
    </row>
    <row r="2645" spans="1:23" x14ac:dyDescent="0.25">
      <c r="A2645" s="1">
        <v>36719</v>
      </c>
      <c r="B2645">
        <v>1.47787</v>
      </c>
      <c r="C2645">
        <v>0.66345554184414102</v>
      </c>
      <c r="D2645">
        <v>1.0569299999999999</v>
      </c>
      <c r="E2645">
        <v>8.8279999999999994</v>
      </c>
      <c r="F2645">
        <v>1.6474</v>
      </c>
      <c r="G2645">
        <v>107.5085</v>
      </c>
      <c r="H2645">
        <v>7.7939600000000002</v>
      </c>
      <c r="I2645">
        <v>1.6988600648964545</v>
      </c>
      <c r="J2645">
        <v>1.8205</v>
      </c>
      <c r="K2645" t="s">
        <v>0</v>
      </c>
      <c r="L2645" t="s">
        <v>0</v>
      </c>
      <c r="M2645">
        <v>276.71289999999999</v>
      </c>
      <c r="N2645" t="s">
        <v>0</v>
      </c>
      <c r="O2645">
        <v>9.5325000000000006</v>
      </c>
      <c r="P2645">
        <v>2.1724961981316535</v>
      </c>
      <c r="Q2645">
        <v>4.3449999999999998</v>
      </c>
      <c r="R2645">
        <v>6.8476999999999997</v>
      </c>
      <c r="S2645" t="s">
        <v>0</v>
      </c>
      <c r="T2645">
        <v>1.7376199999999999</v>
      </c>
      <c r="U2645">
        <v>30.798500000000001</v>
      </c>
      <c r="V2645">
        <v>40.029499999999999</v>
      </c>
      <c r="W2645">
        <v>0.63819999999999999</v>
      </c>
    </row>
    <row r="2646" spans="1:23" x14ac:dyDescent="0.25">
      <c r="A2646" s="1">
        <v>36720</v>
      </c>
      <c r="B2646">
        <v>1.4797199999999999</v>
      </c>
      <c r="C2646">
        <v>0.66471683063015152</v>
      </c>
      <c r="D2646">
        <v>1.0673299999999999</v>
      </c>
      <c r="E2646">
        <v>8.8880599999999994</v>
      </c>
      <c r="F2646">
        <v>1.6494200000000001</v>
      </c>
      <c r="G2646">
        <v>107.5245</v>
      </c>
      <c r="H2646">
        <v>7.7933199999999996</v>
      </c>
      <c r="I2646">
        <v>1.7084379751593117</v>
      </c>
      <c r="J2646">
        <v>1.8332999999999999</v>
      </c>
      <c r="K2646" t="s">
        <v>0</v>
      </c>
      <c r="L2646" t="s">
        <v>0</v>
      </c>
      <c r="M2646">
        <v>279.11739999999998</v>
      </c>
      <c r="N2646" t="s">
        <v>0</v>
      </c>
      <c r="O2646">
        <v>9.51</v>
      </c>
      <c r="P2646">
        <v>2.1683037359873372</v>
      </c>
      <c r="Q2646">
        <v>4.3529999999999998</v>
      </c>
      <c r="R2646">
        <v>6.8653500000000003</v>
      </c>
      <c r="S2646" t="s">
        <v>0</v>
      </c>
      <c r="T2646">
        <v>1.73685</v>
      </c>
      <c r="U2646">
        <v>30.821999999999999</v>
      </c>
      <c r="V2646">
        <v>39.965000000000003</v>
      </c>
      <c r="W2646">
        <v>0.64070000000000005</v>
      </c>
    </row>
    <row r="2647" spans="1:23" x14ac:dyDescent="0.25">
      <c r="A2647" s="1">
        <v>36721</v>
      </c>
      <c r="B2647">
        <v>1.48421</v>
      </c>
      <c r="C2647">
        <v>0.66593857382595023</v>
      </c>
      <c r="D2647">
        <v>1.0649999999999999</v>
      </c>
      <c r="E2647">
        <v>8.8770500000000006</v>
      </c>
      <c r="F2647">
        <v>1.64652</v>
      </c>
      <c r="G2647">
        <v>107.25749999999999</v>
      </c>
      <c r="H2647">
        <v>7.7927499999999998</v>
      </c>
      <c r="I2647">
        <v>1.7125047093879509</v>
      </c>
      <c r="J2647">
        <v>1.8245</v>
      </c>
      <c r="K2647" t="s">
        <v>0</v>
      </c>
      <c r="L2647" t="s">
        <v>0</v>
      </c>
      <c r="M2647">
        <v>278.54539999999997</v>
      </c>
      <c r="N2647" t="s">
        <v>0</v>
      </c>
      <c r="O2647">
        <v>9.4915000000000003</v>
      </c>
      <c r="P2647">
        <v>2.1701859849389096</v>
      </c>
      <c r="Q2647">
        <v>4.3684000000000003</v>
      </c>
      <c r="R2647">
        <v>6.9021499999999998</v>
      </c>
      <c r="S2647" t="s">
        <v>0</v>
      </c>
      <c r="T2647">
        <v>1.73725</v>
      </c>
      <c r="U2647">
        <v>30.835999999999999</v>
      </c>
      <c r="V2647">
        <v>40.004989999999999</v>
      </c>
      <c r="W2647">
        <v>0.64100999999999997</v>
      </c>
    </row>
    <row r="2648" spans="1:23" x14ac:dyDescent="0.25">
      <c r="A2648" s="1">
        <v>36724</v>
      </c>
      <c r="B2648">
        <v>1.4803999999999999</v>
      </c>
      <c r="C2648">
        <v>0.66832857706162663</v>
      </c>
      <c r="D2648">
        <v>1.0676000000000001</v>
      </c>
      <c r="E2648">
        <v>8.9152699999999996</v>
      </c>
      <c r="F2648">
        <v>1.6484700000000001</v>
      </c>
      <c r="G2648">
        <v>107.4495</v>
      </c>
      <c r="H2648">
        <v>7.7927499999999998</v>
      </c>
      <c r="I2648">
        <v>1.7005067510118015</v>
      </c>
      <c r="J2648">
        <v>1.8150999999999999</v>
      </c>
      <c r="K2648" t="s">
        <v>0</v>
      </c>
      <c r="L2648" t="s">
        <v>0</v>
      </c>
      <c r="M2648">
        <v>279.23390000000001</v>
      </c>
      <c r="N2648" t="s">
        <v>0</v>
      </c>
      <c r="O2648">
        <v>9.4344999999999999</v>
      </c>
      <c r="P2648">
        <v>2.1753790598011706</v>
      </c>
      <c r="Q2648">
        <v>4.3513999999999999</v>
      </c>
      <c r="R2648">
        <v>6.9369500000000004</v>
      </c>
      <c r="S2648" t="s">
        <v>0</v>
      </c>
      <c r="T2648">
        <v>1.7419</v>
      </c>
      <c r="U2648">
        <v>30.815999999999999</v>
      </c>
      <c r="V2648">
        <v>40.287990000000001</v>
      </c>
      <c r="W2648">
        <v>0.64149</v>
      </c>
    </row>
    <row r="2649" spans="1:23" x14ac:dyDescent="0.25">
      <c r="A2649" s="1">
        <v>36725</v>
      </c>
      <c r="B2649">
        <v>1.47702</v>
      </c>
      <c r="C2649">
        <v>0.66746317271944522</v>
      </c>
      <c r="D2649">
        <v>1.0705800000000001</v>
      </c>
      <c r="E2649">
        <v>9.0925399999999996</v>
      </c>
      <c r="F2649">
        <v>1.6702699999999999</v>
      </c>
      <c r="G2649">
        <v>107.52549999999999</v>
      </c>
      <c r="H2649">
        <v>7.7937099999999999</v>
      </c>
      <c r="I2649">
        <v>1.7195130339087972</v>
      </c>
      <c r="J2649">
        <v>1.8161</v>
      </c>
      <c r="K2649" t="s">
        <v>0</v>
      </c>
      <c r="L2649" t="s">
        <v>0</v>
      </c>
      <c r="M2649">
        <v>279.9744</v>
      </c>
      <c r="N2649" t="s">
        <v>0</v>
      </c>
      <c r="O2649">
        <v>9.407</v>
      </c>
      <c r="P2649">
        <v>2.1881838074398248</v>
      </c>
      <c r="Q2649">
        <v>4.3594999999999997</v>
      </c>
      <c r="R2649">
        <v>6.9691000000000001</v>
      </c>
      <c r="S2649" t="s">
        <v>0</v>
      </c>
      <c r="T2649">
        <v>1.7406999999999999</v>
      </c>
      <c r="U2649">
        <v>30.875</v>
      </c>
      <c r="V2649">
        <v>40.19849</v>
      </c>
      <c r="W2649">
        <v>0.64217999999999997</v>
      </c>
    </row>
    <row r="2650" spans="1:23" x14ac:dyDescent="0.25">
      <c r="A2650" s="1">
        <v>36726</v>
      </c>
      <c r="B2650">
        <v>1.4731799999999999</v>
      </c>
      <c r="C2650">
        <v>0.66708915646576161</v>
      </c>
      <c r="D2650">
        <v>1.07996</v>
      </c>
      <c r="E2650">
        <v>9.05504</v>
      </c>
      <c r="F2650">
        <v>1.6714500000000001</v>
      </c>
      <c r="G2650">
        <v>107.7045</v>
      </c>
      <c r="H2650">
        <v>7.7935600000000003</v>
      </c>
      <c r="I2650">
        <v>1.7336130229010283</v>
      </c>
      <c r="J2650">
        <v>1.8219000000000001</v>
      </c>
      <c r="K2650" t="s">
        <v>0</v>
      </c>
      <c r="L2650" t="s">
        <v>0</v>
      </c>
      <c r="M2650">
        <v>282.4939</v>
      </c>
      <c r="N2650" t="s">
        <v>0</v>
      </c>
      <c r="O2650">
        <v>9.4764999999999997</v>
      </c>
      <c r="P2650">
        <v>2.1964022930439939</v>
      </c>
      <c r="Q2650">
        <v>4.3811499999999999</v>
      </c>
      <c r="R2650">
        <v>7.0011000000000001</v>
      </c>
      <c r="S2650" t="s">
        <v>0</v>
      </c>
      <c r="T2650">
        <v>1.7399500000000001</v>
      </c>
      <c r="U2650">
        <v>30.934999999999999</v>
      </c>
      <c r="V2650">
        <v>40.137990000000002</v>
      </c>
      <c r="W2650">
        <v>0.64536000000000004</v>
      </c>
    </row>
    <row r="2651" spans="1:23" x14ac:dyDescent="0.25">
      <c r="A2651" s="1">
        <v>36727</v>
      </c>
      <c r="B2651">
        <v>1.4744200000000001</v>
      </c>
      <c r="C2651">
        <v>0.66129693555000058</v>
      </c>
      <c r="D2651">
        <v>1.0797000000000001</v>
      </c>
      <c r="E2651">
        <v>8.9735999999999994</v>
      </c>
      <c r="F2651">
        <v>1.6569499999999999</v>
      </c>
      <c r="G2651">
        <v>107.0925</v>
      </c>
      <c r="H2651">
        <v>7.7937599999999998</v>
      </c>
      <c r="I2651">
        <v>1.7134143207168926</v>
      </c>
      <c r="J2651">
        <v>1.8156000000000001</v>
      </c>
      <c r="K2651" t="s">
        <v>0</v>
      </c>
      <c r="L2651" t="s">
        <v>0</v>
      </c>
      <c r="M2651">
        <v>282.43529999999998</v>
      </c>
      <c r="N2651" t="s">
        <v>0</v>
      </c>
      <c r="O2651">
        <v>9.4245000000000001</v>
      </c>
      <c r="P2651">
        <v>2.1604338151100739</v>
      </c>
      <c r="Q2651">
        <v>4.3605</v>
      </c>
      <c r="R2651">
        <v>6.9559499999999996</v>
      </c>
      <c r="S2651" t="s">
        <v>0</v>
      </c>
      <c r="T2651">
        <v>1.7403500000000001</v>
      </c>
      <c r="U2651">
        <v>30.994</v>
      </c>
      <c r="V2651">
        <v>40.158999999999999</v>
      </c>
      <c r="W2651">
        <v>0.64480999999999999</v>
      </c>
    </row>
    <row r="2652" spans="1:23" x14ac:dyDescent="0.25">
      <c r="A2652" s="1">
        <v>36728</v>
      </c>
      <c r="B2652">
        <v>1.4699199999999999</v>
      </c>
      <c r="C2652">
        <v>0.65886135580489791</v>
      </c>
      <c r="D2652">
        <v>1.0704499999999999</v>
      </c>
      <c r="E2652">
        <v>8.9502500000000005</v>
      </c>
      <c r="F2652">
        <v>1.65567</v>
      </c>
      <c r="G2652">
        <v>108.3135</v>
      </c>
      <c r="H2652">
        <v>7.7939499999999997</v>
      </c>
      <c r="I2652">
        <v>1.7046229374062456</v>
      </c>
      <c r="J2652">
        <v>1.8140000000000001</v>
      </c>
      <c r="K2652" t="s">
        <v>0</v>
      </c>
      <c r="L2652" t="s">
        <v>0</v>
      </c>
      <c r="M2652">
        <v>280.01490000000001</v>
      </c>
      <c r="N2652" t="s">
        <v>0</v>
      </c>
      <c r="O2652">
        <v>9.4254999999999995</v>
      </c>
      <c r="P2652">
        <v>2.1650176448938057</v>
      </c>
      <c r="Q2652">
        <v>4.3387500000000001</v>
      </c>
      <c r="R2652">
        <v>6.9396500000000003</v>
      </c>
      <c r="S2652" t="s">
        <v>0</v>
      </c>
      <c r="T2652">
        <v>1.7418499999999999</v>
      </c>
      <c r="U2652">
        <v>31.038499999999999</v>
      </c>
      <c r="V2652">
        <v>40.384990000000002</v>
      </c>
      <c r="W2652">
        <v>0.64353000000000005</v>
      </c>
    </row>
    <row r="2653" spans="1:23" x14ac:dyDescent="0.25">
      <c r="A2653" s="1">
        <v>36731</v>
      </c>
      <c r="B2653">
        <v>1.4656199999999999</v>
      </c>
      <c r="C2653">
        <v>0.65943051580654954</v>
      </c>
      <c r="D2653">
        <v>1.06962</v>
      </c>
      <c r="E2653">
        <v>8.9582599999999992</v>
      </c>
      <c r="F2653">
        <v>1.6596500000000001</v>
      </c>
      <c r="G2653">
        <v>108.155</v>
      </c>
      <c r="H2653">
        <v>7.7926000000000002</v>
      </c>
      <c r="I2653">
        <v>1.7074753269815253</v>
      </c>
      <c r="J2653">
        <v>1.8109999999999999</v>
      </c>
      <c r="K2653" t="s">
        <v>0</v>
      </c>
      <c r="L2653" t="s">
        <v>0</v>
      </c>
      <c r="M2653">
        <v>279.95999999999998</v>
      </c>
      <c r="N2653" t="s">
        <v>0</v>
      </c>
      <c r="O2653">
        <v>9.4064999999999994</v>
      </c>
      <c r="P2653">
        <v>2.1693385686704123</v>
      </c>
      <c r="Q2653">
        <v>4.3297999999999996</v>
      </c>
      <c r="R2653">
        <v>6.9745999999999997</v>
      </c>
      <c r="S2653" t="s">
        <v>0</v>
      </c>
      <c r="T2653">
        <v>1.7384500000000001</v>
      </c>
      <c r="U2653">
        <v>31.008500000000002</v>
      </c>
      <c r="V2653">
        <v>40.741990000000001</v>
      </c>
      <c r="W2653">
        <v>0.64356000000000002</v>
      </c>
    </row>
    <row r="2654" spans="1:23" x14ac:dyDescent="0.25">
      <c r="A2654" s="1">
        <v>36732</v>
      </c>
      <c r="B2654">
        <v>1.4654400000000001</v>
      </c>
      <c r="C2654">
        <v>0.65917405490919878</v>
      </c>
      <c r="D2654">
        <v>1.06037</v>
      </c>
      <c r="E2654">
        <v>8.9354600000000008</v>
      </c>
      <c r="F2654">
        <v>1.6484399999999999</v>
      </c>
      <c r="G2654">
        <v>108.479</v>
      </c>
      <c r="H2654">
        <v>7.79277</v>
      </c>
      <c r="I2654">
        <v>1.706688512279624</v>
      </c>
      <c r="J2654">
        <v>1.8084</v>
      </c>
      <c r="K2654" t="s">
        <v>0</v>
      </c>
      <c r="L2654" t="s">
        <v>0</v>
      </c>
      <c r="M2654">
        <v>277.54930000000002</v>
      </c>
      <c r="N2654" t="s">
        <v>0</v>
      </c>
      <c r="O2654">
        <v>9.4375</v>
      </c>
      <c r="P2654">
        <v>2.1702801831716476</v>
      </c>
      <c r="Q2654">
        <v>4.3419999999999996</v>
      </c>
      <c r="R2654">
        <v>6.9775499999999999</v>
      </c>
      <c r="S2654" t="s">
        <v>0</v>
      </c>
      <c r="T2654">
        <v>1.73935</v>
      </c>
      <c r="U2654">
        <v>31.008500000000002</v>
      </c>
      <c r="V2654">
        <v>40.954990000000002</v>
      </c>
      <c r="W2654">
        <v>0.64110999999999996</v>
      </c>
    </row>
    <row r="2655" spans="1:23" x14ac:dyDescent="0.25">
      <c r="A2655" s="1">
        <v>36733</v>
      </c>
      <c r="B2655">
        <v>1.4642900000000001</v>
      </c>
      <c r="C2655">
        <v>0.6594479102095725</v>
      </c>
      <c r="D2655">
        <v>1.0592900000000001</v>
      </c>
      <c r="E2655">
        <v>8.8910400000000003</v>
      </c>
      <c r="F2655">
        <v>1.6431100000000001</v>
      </c>
      <c r="G2655">
        <v>108.56399999999999</v>
      </c>
      <c r="H2655">
        <v>7.7937099999999999</v>
      </c>
      <c r="I2655">
        <v>1.6899599479492338</v>
      </c>
      <c r="J2655">
        <v>1.8032999999999999</v>
      </c>
      <c r="K2655" t="s">
        <v>0</v>
      </c>
      <c r="L2655" t="s">
        <v>0</v>
      </c>
      <c r="M2655">
        <v>277.26490000000001</v>
      </c>
      <c r="N2655" t="s">
        <v>0</v>
      </c>
      <c r="O2655">
        <v>9.4305000000000003</v>
      </c>
      <c r="P2655">
        <v>2.1636591804059027</v>
      </c>
      <c r="Q2655">
        <v>4.3321500000000004</v>
      </c>
      <c r="R2655">
        <v>6.9672499999999999</v>
      </c>
      <c r="S2655" t="s">
        <v>0</v>
      </c>
      <c r="T2655">
        <v>1.7378499999999999</v>
      </c>
      <c r="U2655">
        <v>31.0075</v>
      </c>
      <c r="V2655">
        <v>41.142989999999998</v>
      </c>
      <c r="W2655">
        <v>0.64127999999999996</v>
      </c>
    </row>
    <row r="2656" spans="1:23" x14ac:dyDescent="0.25">
      <c r="A2656" s="1">
        <v>36734</v>
      </c>
      <c r="B2656">
        <v>1.47024</v>
      </c>
      <c r="C2656">
        <v>0.66015315553208342</v>
      </c>
      <c r="D2656">
        <v>1.0627599999999999</v>
      </c>
      <c r="E2656">
        <v>9.0929400000000005</v>
      </c>
      <c r="F2656">
        <v>1.65893</v>
      </c>
      <c r="G2656">
        <v>108.55500000000001</v>
      </c>
      <c r="H2656">
        <v>7.7929599999999999</v>
      </c>
      <c r="I2656">
        <v>1.7003621771437316</v>
      </c>
      <c r="J2656">
        <v>1.7975000000000001</v>
      </c>
      <c r="K2656" t="s">
        <v>0</v>
      </c>
      <c r="L2656" t="s">
        <v>0</v>
      </c>
      <c r="M2656">
        <v>278.32740000000001</v>
      </c>
      <c r="N2656" t="s">
        <v>0</v>
      </c>
      <c r="O2656">
        <v>9.4324999999999992</v>
      </c>
      <c r="P2656">
        <v>2.1840260335903205</v>
      </c>
      <c r="Q2656">
        <v>4.3474500000000003</v>
      </c>
      <c r="R2656">
        <v>6.9569999999999999</v>
      </c>
      <c r="S2656" t="s">
        <v>0</v>
      </c>
      <c r="T2656">
        <v>1.72875</v>
      </c>
      <c r="U2656">
        <v>30.997499999999999</v>
      </c>
      <c r="V2656">
        <v>40.838000000000001</v>
      </c>
      <c r="W2656">
        <v>0.64268999999999998</v>
      </c>
    </row>
    <row r="2657" spans="1:23" x14ac:dyDescent="0.25">
      <c r="A2657" s="1">
        <v>36735</v>
      </c>
      <c r="B2657">
        <v>1.4762200000000001</v>
      </c>
      <c r="C2657">
        <v>0.66498646752538593</v>
      </c>
      <c r="D2657">
        <v>1.0766100000000001</v>
      </c>
      <c r="E2657">
        <v>9.1528500000000008</v>
      </c>
      <c r="F2657">
        <v>1.67032</v>
      </c>
      <c r="G2657">
        <v>108.9105</v>
      </c>
      <c r="H2657">
        <v>7.7923499999999999</v>
      </c>
      <c r="I2657">
        <v>1.6997841274158183</v>
      </c>
      <c r="J2657">
        <v>1.8015000000000001</v>
      </c>
      <c r="K2657" t="s">
        <v>0</v>
      </c>
      <c r="L2657" t="s">
        <v>0</v>
      </c>
      <c r="M2657">
        <v>281.88229999999999</v>
      </c>
      <c r="N2657" t="s">
        <v>0</v>
      </c>
      <c r="O2657">
        <v>9.4284999999999997</v>
      </c>
      <c r="P2657">
        <v>2.1855057260250019</v>
      </c>
      <c r="Q2657">
        <v>4.3869999999999996</v>
      </c>
      <c r="R2657">
        <v>6.9844999999999997</v>
      </c>
      <c r="S2657" t="s">
        <v>0</v>
      </c>
      <c r="T2657">
        <v>1.7290000000000001</v>
      </c>
      <c r="U2657">
        <v>30.9985</v>
      </c>
      <c r="V2657">
        <v>41.384990000000002</v>
      </c>
      <c r="W2657">
        <v>0.64625999999999995</v>
      </c>
    </row>
    <row r="2658" spans="1:23" x14ac:dyDescent="0.25">
      <c r="A2658" s="1">
        <v>36738</v>
      </c>
      <c r="B2658">
        <v>1.4847399999999999</v>
      </c>
      <c r="C2658">
        <v>0.66652003225956957</v>
      </c>
      <c r="D2658">
        <v>1.07701</v>
      </c>
      <c r="E2658">
        <v>9.1449499999999997</v>
      </c>
      <c r="F2658">
        <v>1.6655599999999999</v>
      </c>
      <c r="G2658">
        <v>108.7655</v>
      </c>
      <c r="H2658">
        <v>7.7930999999999999</v>
      </c>
      <c r="I2658">
        <v>1.7217334412286289</v>
      </c>
      <c r="J2658">
        <v>1.7925</v>
      </c>
      <c r="K2658" t="s">
        <v>0</v>
      </c>
      <c r="L2658" t="s">
        <v>0</v>
      </c>
      <c r="M2658">
        <v>281.99880000000002</v>
      </c>
      <c r="N2658" t="s">
        <v>0</v>
      </c>
      <c r="O2658">
        <v>9.4440000000000008</v>
      </c>
      <c r="P2658">
        <v>2.1998812064148536</v>
      </c>
      <c r="Q2658">
        <v>4.3833399999999996</v>
      </c>
      <c r="R2658">
        <v>6.9859499999999999</v>
      </c>
      <c r="S2658" t="s">
        <v>0</v>
      </c>
      <c r="T2658">
        <v>1.7278</v>
      </c>
      <c r="U2658">
        <v>31.01</v>
      </c>
      <c r="V2658">
        <v>41.253999999999998</v>
      </c>
      <c r="W2658">
        <v>0.64644000000000001</v>
      </c>
    </row>
    <row r="2659" spans="1:23" x14ac:dyDescent="0.25">
      <c r="A2659" s="1">
        <v>36739</v>
      </c>
      <c r="B2659">
        <v>1.48526</v>
      </c>
      <c r="C2659">
        <v>0.66987312602992988</v>
      </c>
      <c r="D2659">
        <v>1.0782700000000001</v>
      </c>
      <c r="E2659">
        <v>9.2666799999999991</v>
      </c>
      <c r="F2659">
        <v>1.6840200000000001</v>
      </c>
      <c r="G2659">
        <v>108.66200000000001</v>
      </c>
      <c r="H2659">
        <v>7.7932699999999997</v>
      </c>
      <c r="I2659">
        <v>1.7280110592707794</v>
      </c>
      <c r="J2659">
        <v>1.8089999999999999</v>
      </c>
      <c r="K2659" t="s">
        <v>0</v>
      </c>
      <c r="L2659" t="s">
        <v>0</v>
      </c>
      <c r="M2659">
        <v>282.5249</v>
      </c>
      <c r="N2659" t="s">
        <v>0</v>
      </c>
      <c r="O2659">
        <v>9.4190000000000005</v>
      </c>
      <c r="P2659">
        <v>2.2057526027880714</v>
      </c>
      <c r="Q2659">
        <v>4.3929999999999998</v>
      </c>
      <c r="R2659">
        <v>6.9902499999999996</v>
      </c>
      <c r="S2659" t="s">
        <v>0</v>
      </c>
      <c r="T2659">
        <v>1.7254499999999999</v>
      </c>
      <c r="U2659">
        <v>31.04</v>
      </c>
      <c r="V2659">
        <v>40.988489999999999</v>
      </c>
      <c r="W2659">
        <v>0.64649999999999996</v>
      </c>
    </row>
    <row r="2660" spans="1:23" x14ac:dyDescent="0.25">
      <c r="A2660" s="1">
        <v>36740</v>
      </c>
      <c r="B2660">
        <v>1.4805699999999999</v>
      </c>
      <c r="C2660">
        <v>0.66827944773386438</v>
      </c>
      <c r="D2660">
        <v>1.0921700000000001</v>
      </c>
      <c r="E2660">
        <v>9.2312999999999992</v>
      </c>
      <c r="F2660">
        <v>1.68327</v>
      </c>
      <c r="G2660">
        <v>108.2735</v>
      </c>
      <c r="H2660">
        <v>7.7920999999999996</v>
      </c>
      <c r="I2660">
        <v>1.7103957855847844</v>
      </c>
      <c r="J2660">
        <v>1.8154999999999999</v>
      </c>
      <c r="K2660" t="s">
        <v>0</v>
      </c>
      <c r="L2660" t="s">
        <v>0</v>
      </c>
      <c r="M2660">
        <v>286.05130000000003</v>
      </c>
      <c r="N2660" t="s">
        <v>0</v>
      </c>
      <c r="O2660">
        <v>9.4305000000000003</v>
      </c>
      <c r="P2660">
        <v>2.2009464069549907</v>
      </c>
      <c r="Q2660">
        <v>4.4227499999999997</v>
      </c>
      <c r="R2660">
        <v>7.0284500000000003</v>
      </c>
      <c r="S2660" t="s">
        <v>0</v>
      </c>
      <c r="T2660">
        <v>1.7214</v>
      </c>
      <c r="U2660">
        <v>31.1005</v>
      </c>
      <c r="V2660">
        <v>40.759990000000002</v>
      </c>
      <c r="W2660">
        <v>0.65027999999999997</v>
      </c>
    </row>
    <row r="2661" spans="1:23" x14ac:dyDescent="0.25">
      <c r="A2661" s="1">
        <v>36741</v>
      </c>
      <c r="B2661">
        <v>1.4816199999999999</v>
      </c>
      <c r="C2661">
        <v>0.66724939780741843</v>
      </c>
      <c r="D2661">
        <v>1.1036999999999999</v>
      </c>
      <c r="E2661">
        <v>9.2815200000000004</v>
      </c>
      <c r="F2661">
        <v>1.69926</v>
      </c>
      <c r="G2661">
        <v>107.7225</v>
      </c>
      <c r="H2661">
        <v>7.7921399999999998</v>
      </c>
      <c r="I2661">
        <v>1.7052333611854782</v>
      </c>
      <c r="J2661">
        <v>1.8113999999999999</v>
      </c>
      <c r="K2661" t="s">
        <v>0</v>
      </c>
      <c r="L2661" t="s">
        <v>0</v>
      </c>
      <c r="M2661">
        <v>289.06979999999999</v>
      </c>
      <c r="N2661" t="s">
        <v>0</v>
      </c>
      <c r="O2661">
        <v>9.4664999999999999</v>
      </c>
      <c r="P2661">
        <v>2.1878486883847112</v>
      </c>
      <c r="Q2661">
        <v>4.4501999999999997</v>
      </c>
      <c r="R2661">
        <v>7.0232999999999999</v>
      </c>
      <c r="S2661" t="s">
        <v>0</v>
      </c>
      <c r="T2661">
        <v>1.7180500000000001</v>
      </c>
      <c r="U2661">
        <v>31.0335</v>
      </c>
      <c r="V2661">
        <v>40.584490000000002</v>
      </c>
      <c r="W2661">
        <v>0.65405999999999997</v>
      </c>
    </row>
    <row r="2662" spans="1:23" x14ac:dyDescent="0.25">
      <c r="A2662" s="1">
        <v>36742</v>
      </c>
      <c r="B2662">
        <v>1.4864299999999999</v>
      </c>
      <c r="C2662">
        <v>0.66442975316434671</v>
      </c>
      <c r="D2662">
        <v>1.0985499999999999</v>
      </c>
      <c r="E2662">
        <v>9.2202699999999993</v>
      </c>
      <c r="F2662">
        <v>1.70045</v>
      </c>
      <c r="G2662">
        <v>107.9785</v>
      </c>
      <c r="H2662">
        <v>7.7917199999999998</v>
      </c>
      <c r="I2662">
        <v>1.7049426286805449</v>
      </c>
      <c r="J2662">
        <v>1.8105</v>
      </c>
      <c r="K2662" t="s">
        <v>0</v>
      </c>
      <c r="L2662" t="s">
        <v>0</v>
      </c>
      <c r="M2662">
        <v>287.75490000000002</v>
      </c>
      <c r="N2662" t="s">
        <v>0</v>
      </c>
      <c r="O2662">
        <v>9.4440000000000008</v>
      </c>
      <c r="P2662">
        <v>2.1912525199403978</v>
      </c>
      <c r="Q2662">
        <v>4.4237500000000001</v>
      </c>
      <c r="R2662">
        <v>6.9821999999999997</v>
      </c>
      <c r="S2662" t="s">
        <v>0</v>
      </c>
      <c r="T2662">
        <v>1.71475</v>
      </c>
      <c r="U2662">
        <v>31.011500000000002</v>
      </c>
      <c r="V2662">
        <v>40.52599</v>
      </c>
      <c r="W2662">
        <v>0.65314000000000005</v>
      </c>
    </row>
    <row r="2663" spans="1:23" x14ac:dyDescent="0.25">
      <c r="A2663" s="1">
        <v>36745</v>
      </c>
      <c r="B2663">
        <v>1.49112</v>
      </c>
      <c r="C2663">
        <v>0.66068089773320382</v>
      </c>
      <c r="D2663">
        <v>1.09873</v>
      </c>
      <c r="E2663">
        <v>9.1782699999999995</v>
      </c>
      <c r="F2663">
        <v>1.7005699999999999</v>
      </c>
      <c r="G2663">
        <v>108.47150000000001</v>
      </c>
      <c r="H2663">
        <v>7.7915999999999999</v>
      </c>
      <c r="I2663">
        <v>1.7038097185306345</v>
      </c>
      <c r="J2663">
        <v>1.8140000000000001</v>
      </c>
      <c r="K2663" t="s">
        <v>0</v>
      </c>
      <c r="L2663" t="s">
        <v>0</v>
      </c>
      <c r="M2663">
        <v>287.9348</v>
      </c>
      <c r="N2663" t="s">
        <v>0</v>
      </c>
      <c r="O2663">
        <v>9.4190000000000005</v>
      </c>
      <c r="P2663">
        <v>2.1989137366141125</v>
      </c>
      <c r="Q2663">
        <v>4.4118000000000004</v>
      </c>
      <c r="R2663">
        <v>6.9816500000000001</v>
      </c>
      <c r="S2663" t="s">
        <v>0</v>
      </c>
      <c r="T2663">
        <v>1.72105</v>
      </c>
      <c r="U2663">
        <v>31.0215</v>
      </c>
      <c r="V2663">
        <v>41.156489999999998</v>
      </c>
      <c r="W2663">
        <v>0.65378999999999998</v>
      </c>
    </row>
    <row r="2664" spans="1:23" x14ac:dyDescent="0.25">
      <c r="A2664" s="1">
        <v>36746</v>
      </c>
      <c r="B2664">
        <v>1.48915</v>
      </c>
      <c r="C2664">
        <v>0.66408117728311111</v>
      </c>
      <c r="D2664">
        <v>1.1092900000000001</v>
      </c>
      <c r="E2664">
        <v>9.2107700000000001</v>
      </c>
      <c r="F2664">
        <v>1.70618</v>
      </c>
      <c r="G2664">
        <v>108.0355</v>
      </c>
      <c r="H2664">
        <v>7.7915200000000002</v>
      </c>
      <c r="I2664">
        <v>1.7131501404783114</v>
      </c>
      <c r="J2664">
        <v>1.8089999999999999</v>
      </c>
      <c r="K2664" t="s">
        <v>0</v>
      </c>
      <c r="L2664" t="s">
        <v>0</v>
      </c>
      <c r="M2664">
        <v>290.74</v>
      </c>
      <c r="N2664" t="s">
        <v>0</v>
      </c>
      <c r="O2664">
        <v>9.4209999999999994</v>
      </c>
      <c r="P2664">
        <v>2.2066774058300416</v>
      </c>
      <c r="Q2664">
        <v>4.4162999999999997</v>
      </c>
      <c r="R2664">
        <v>7.0059500000000003</v>
      </c>
      <c r="S2664" t="s">
        <v>0</v>
      </c>
      <c r="T2664">
        <v>1.7202500000000001</v>
      </c>
      <c r="U2664">
        <v>31.035</v>
      </c>
      <c r="V2664">
        <v>41.053989999999999</v>
      </c>
      <c r="W2664">
        <v>0.65639000000000003</v>
      </c>
    </row>
    <row r="2665" spans="1:23" x14ac:dyDescent="0.25">
      <c r="A2665" s="1">
        <v>36747</v>
      </c>
      <c r="B2665">
        <v>1.48302</v>
      </c>
      <c r="C2665">
        <v>0.66519879465978415</v>
      </c>
      <c r="D2665">
        <v>1.11195</v>
      </c>
      <c r="E2665">
        <v>9.2259200000000003</v>
      </c>
      <c r="F2665">
        <v>1.71038</v>
      </c>
      <c r="G2665">
        <v>107.20950000000001</v>
      </c>
      <c r="H2665">
        <v>7.7949299999999999</v>
      </c>
      <c r="I2665">
        <v>1.7273543840254266</v>
      </c>
      <c r="J2665">
        <v>1.8105</v>
      </c>
      <c r="K2665" t="s">
        <v>0</v>
      </c>
      <c r="L2665" t="s">
        <v>0</v>
      </c>
      <c r="M2665">
        <v>291.41480000000001</v>
      </c>
      <c r="N2665" t="s">
        <v>0</v>
      </c>
      <c r="O2665">
        <v>9.4075000000000006</v>
      </c>
      <c r="P2665">
        <v>2.212536230280771</v>
      </c>
      <c r="Q2665">
        <v>4.4033499999999997</v>
      </c>
      <c r="R2665">
        <v>7.0229999999999997</v>
      </c>
      <c r="S2665" t="s">
        <v>0</v>
      </c>
      <c r="T2665">
        <v>1.7148000000000001</v>
      </c>
      <c r="U2665">
        <v>31.030999999999999</v>
      </c>
      <c r="V2665">
        <v>40.854999999999997</v>
      </c>
      <c r="W2665">
        <v>0.65732999999999997</v>
      </c>
    </row>
    <row r="2666" spans="1:23" x14ac:dyDescent="0.25">
      <c r="A2666" s="1">
        <v>36748</v>
      </c>
      <c r="B2666">
        <v>1.4822599999999999</v>
      </c>
      <c r="C2666">
        <v>0.66750772640193312</v>
      </c>
      <c r="D2666">
        <v>1.0982700000000001</v>
      </c>
      <c r="E2666">
        <v>9.18506</v>
      </c>
      <c r="F2666">
        <v>1.6993199999999999</v>
      </c>
      <c r="G2666">
        <v>108.036</v>
      </c>
      <c r="H2666">
        <v>7.7940500000000004</v>
      </c>
      <c r="I2666">
        <v>1.7155012694709395</v>
      </c>
      <c r="J2666">
        <v>1.8115000000000001</v>
      </c>
      <c r="K2666" t="s">
        <v>0</v>
      </c>
      <c r="L2666" t="s">
        <v>0</v>
      </c>
      <c r="M2666">
        <v>287.86989999999997</v>
      </c>
      <c r="N2666" t="s">
        <v>0</v>
      </c>
      <c r="O2666">
        <v>9.3979999999999997</v>
      </c>
      <c r="P2666">
        <v>2.2120957395036056</v>
      </c>
      <c r="Q2666">
        <v>4.3887999999999998</v>
      </c>
      <c r="R2666">
        <v>6.968</v>
      </c>
      <c r="S2666" t="s">
        <v>0</v>
      </c>
      <c r="T2666">
        <v>1.70835</v>
      </c>
      <c r="U2666">
        <v>31.026499999999999</v>
      </c>
      <c r="V2666">
        <v>40.725999999999999</v>
      </c>
      <c r="W2666">
        <v>0.65385000000000004</v>
      </c>
    </row>
    <row r="2667" spans="1:23" x14ac:dyDescent="0.25">
      <c r="A2667" s="1">
        <v>36749</v>
      </c>
      <c r="B2667">
        <v>1.4828600000000001</v>
      </c>
      <c r="C2667">
        <v>0.66532271478280536</v>
      </c>
      <c r="D2667">
        <v>1.1032599999999999</v>
      </c>
      <c r="E2667">
        <v>9.2183299999999999</v>
      </c>
      <c r="F2667">
        <v>1.71665</v>
      </c>
      <c r="G2667">
        <v>107.905</v>
      </c>
      <c r="H2667">
        <v>7.7939499999999997</v>
      </c>
      <c r="I2667">
        <v>1.7286682339925321</v>
      </c>
      <c r="J2667">
        <v>1.8154999999999999</v>
      </c>
      <c r="K2667" t="s">
        <v>0</v>
      </c>
      <c r="L2667" t="s">
        <v>0</v>
      </c>
      <c r="M2667">
        <v>289.33499999999998</v>
      </c>
      <c r="N2667" t="s">
        <v>0</v>
      </c>
      <c r="O2667">
        <v>9.3484999999999996</v>
      </c>
      <c r="P2667">
        <v>2.2253872173758236</v>
      </c>
      <c r="Q2667">
        <v>4.39025</v>
      </c>
      <c r="R2667">
        <v>6.9425499999999998</v>
      </c>
      <c r="S2667" t="s">
        <v>0</v>
      </c>
      <c r="T2667">
        <v>1.7073499999999999</v>
      </c>
      <c r="U2667">
        <v>31.026499999999999</v>
      </c>
      <c r="V2667">
        <v>40.569989999999997</v>
      </c>
      <c r="W2667">
        <v>0.65639000000000003</v>
      </c>
    </row>
    <row r="2668" spans="1:23" x14ac:dyDescent="0.25">
      <c r="A2668" s="1">
        <v>36752</v>
      </c>
      <c r="B2668">
        <v>1.48264</v>
      </c>
      <c r="C2668">
        <v>0.66369772550789474</v>
      </c>
      <c r="D2668">
        <v>1.10412</v>
      </c>
      <c r="E2668">
        <v>9.1693499999999997</v>
      </c>
      <c r="F2668">
        <v>1.7134100000000001</v>
      </c>
      <c r="G2668">
        <v>108.8115</v>
      </c>
      <c r="H2668">
        <v>7.7944500000000003</v>
      </c>
      <c r="I2668">
        <v>1.7171214176554424</v>
      </c>
      <c r="J2668">
        <v>1.8205</v>
      </c>
      <c r="K2668" t="s">
        <v>0</v>
      </c>
      <c r="L2668" t="s">
        <v>0</v>
      </c>
      <c r="M2668">
        <v>289.57979999999998</v>
      </c>
      <c r="N2668" t="s">
        <v>0</v>
      </c>
      <c r="O2668">
        <v>9.3364999999999991</v>
      </c>
      <c r="P2668">
        <v>2.2194602272727271</v>
      </c>
      <c r="Q2668">
        <v>4.39785</v>
      </c>
      <c r="R2668">
        <v>6.9359999999999999</v>
      </c>
      <c r="S2668" t="s">
        <v>0</v>
      </c>
      <c r="T2668">
        <v>1.7102999999999999</v>
      </c>
      <c r="U2668">
        <v>31.032499999999999</v>
      </c>
      <c r="V2668">
        <v>40.613999999999997</v>
      </c>
      <c r="W2668">
        <v>0.65656999999999999</v>
      </c>
    </row>
    <row r="2669" spans="1:23" x14ac:dyDescent="0.25">
      <c r="A2669" s="1">
        <v>36753</v>
      </c>
      <c r="B2669">
        <v>1.48638</v>
      </c>
      <c r="C2669">
        <v>0.66456663609660138</v>
      </c>
      <c r="D2669">
        <v>1.0931299999999999</v>
      </c>
      <c r="E2669">
        <v>9.1504700000000003</v>
      </c>
      <c r="F2669">
        <v>1.70564</v>
      </c>
      <c r="G2669">
        <v>108.4485</v>
      </c>
      <c r="H2669">
        <v>7.7944000000000004</v>
      </c>
      <c r="I2669">
        <v>1.7154424125982091</v>
      </c>
      <c r="J2669">
        <v>1.82</v>
      </c>
      <c r="K2669" t="s">
        <v>0</v>
      </c>
      <c r="L2669" t="s">
        <v>0</v>
      </c>
      <c r="M2669">
        <v>286.78489999999999</v>
      </c>
      <c r="N2669" t="s">
        <v>0</v>
      </c>
      <c r="O2669">
        <v>9.3215000000000003</v>
      </c>
      <c r="P2669">
        <v>2.2287102453809982</v>
      </c>
      <c r="Q2669">
        <v>4.3601000000000001</v>
      </c>
      <c r="R2669">
        <v>6.9607999999999999</v>
      </c>
      <c r="S2669" t="s">
        <v>0</v>
      </c>
      <c r="T2669">
        <v>1.7135499999999999</v>
      </c>
      <c r="U2669">
        <v>31.041</v>
      </c>
      <c r="V2669">
        <v>40.743989999999997</v>
      </c>
      <c r="W2669">
        <v>0.65432000000000001</v>
      </c>
    </row>
    <row r="2670" spans="1:23" x14ac:dyDescent="0.25">
      <c r="A2670" s="1">
        <v>36754</v>
      </c>
      <c r="B2670">
        <v>1.4762299999999999</v>
      </c>
      <c r="C2670">
        <v>0.66630242134299911</v>
      </c>
      <c r="D2670">
        <v>1.095</v>
      </c>
      <c r="E2670">
        <v>9.1517999999999997</v>
      </c>
      <c r="F2670">
        <v>1.7010799999999999</v>
      </c>
      <c r="G2670">
        <v>108.009</v>
      </c>
      <c r="H2670">
        <v>7.79514</v>
      </c>
      <c r="I2670">
        <v>1.6905884938547109</v>
      </c>
      <c r="J2670">
        <v>1.8280000000000001</v>
      </c>
      <c r="K2670" t="s">
        <v>0</v>
      </c>
      <c r="L2670" t="s">
        <v>0</v>
      </c>
      <c r="M2670">
        <v>287.17989999999998</v>
      </c>
      <c r="N2670" t="s">
        <v>0</v>
      </c>
      <c r="O2670">
        <v>9.2805</v>
      </c>
      <c r="P2670">
        <v>2.2080416878270661</v>
      </c>
      <c r="Q2670">
        <v>4.3795500000000001</v>
      </c>
      <c r="R2670">
        <v>6.9675000000000002</v>
      </c>
      <c r="S2670" t="s">
        <v>0</v>
      </c>
      <c r="T2670">
        <v>1.7114</v>
      </c>
      <c r="U2670">
        <v>31.045999999999999</v>
      </c>
      <c r="V2670">
        <v>40.689</v>
      </c>
      <c r="W2670">
        <v>0.65551999999999999</v>
      </c>
    </row>
    <row r="2671" spans="1:23" x14ac:dyDescent="0.25">
      <c r="A2671" s="1">
        <v>36755</v>
      </c>
      <c r="B2671">
        <v>1.4744600000000001</v>
      </c>
      <c r="C2671">
        <v>0.66732064089474352</v>
      </c>
      <c r="D2671">
        <v>1.09155</v>
      </c>
      <c r="E2671">
        <v>9.1670499999999997</v>
      </c>
      <c r="F2671">
        <v>1.7020900000000001</v>
      </c>
      <c r="G2671">
        <v>108.04900000000001</v>
      </c>
      <c r="H2671">
        <v>7.7946299999999997</v>
      </c>
      <c r="I2671">
        <v>1.6869949558850819</v>
      </c>
      <c r="J2671">
        <v>1.8288</v>
      </c>
      <c r="K2671" t="s">
        <v>0</v>
      </c>
      <c r="L2671" t="s">
        <v>0</v>
      </c>
      <c r="M2671">
        <v>286.28980000000001</v>
      </c>
      <c r="N2671" t="s">
        <v>0</v>
      </c>
      <c r="O2671">
        <v>9.2675000000000001</v>
      </c>
      <c r="P2671">
        <v>2.2085293403122859</v>
      </c>
      <c r="Q2671">
        <v>4.3548</v>
      </c>
      <c r="R2671">
        <v>6.9486499999999998</v>
      </c>
      <c r="S2671" t="s">
        <v>0</v>
      </c>
      <c r="T2671">
        <v>1.7105999999999999</v>
      </c>
      <c r="U2671">
        <v>31.041499999999999</v>
      </c>
      <c r="V2671">
        <v>40.745989999999999</v>
      </c>
      <c r="W2671">
        <v>0.65554999999999997</v>
      </c>
    </row>
    <row r="2672" spans="1:23" x14ac:dyDescent="0.25">
      <c r="A2672" s="1">
        <v>36756</v>
      </c>
      <c r="B2672">
        <v>1.4730799999999999</v>
      </c>
      <c r="C2672">
        <v>0.67074929403636807</v>
      </c>
      <c r="D2672">
        <v>1.09853</v>
      </c>
      <c r="E2672">
        <v>9.2658400000000007</v>
      </c>
      <c r="F2672">
        <v>1.7163299999999999</v>
      </c>
      <c r="G2672">
        <v>107.7915</v>
      </c>
      <c r="H2672">
        <v>7.7946400000000002</v>
      </c>
      <c r="I2672">
        <v>1.692391010018955</v>
      </c>
      <c r="J2672">
        <v>1.8360000000000001</v>
      </c>
      <c r="K2672" t="s">
        <v>0</v>
      </c>
      <c r="L2672" t="s">
        <v>0</v>
      </c>
      <c r="M2672">
        <v>288.20999999999998</v>
      </c>
      <c r="N2672" t="s">
        <v>0</v>
      </c>
      <c r="O2672">
        <v>9.2379999999999995</v>
      </c>
      <c r="P2672">
        <v>2.2198543775528328</v>
      </c>
      <c r="Q2672">
        <v>4.3434999999999997</v>
      </c>
      <c r="R2672">
        <v>6.9632500000000004</v>
      </c>
      <c r="S2672" t="s">
        <v>0</v>
      </c>
      <c r="T2672">
        <v>1.71275</v>
      </c>
      <c r="U2672">
        <v>31.032499999999999</v>
      </c>
      <c r="V2672">
        <v>40.948</v>
      </c>
      <c r="W2672">
        <v>0.65820999999999996</v>
      </c>
    </row>
    <row r="2673" spans="1:23" x14ac:dyDescent="0.25">
      <c r="A2673" s="1">
        <v>36759</v>
      </c>
      <c r="B2673">
        <v>1.47349</v>
      </c>
      <c r="C2673">
        <v>0.67193011926759616</v>
      </c>
      <c r="D2673">
        <v>1.1045700000000001</v>
      </c>
      <c r="E2673">
        <v>9.2766500000000001</v>
      </c>
      <c r="F2673">
        <v>1.7260800000000001</v>
      </c>
      <c r="G2673">
        <v>108.0997</v>
      </c>
      <c r="H2673">
        <v>7.7952500000000002</v>
      </c>
      <c r="I2673">
        <v>1.7003621771437316</v>
      </c>
      <c r="J2673">
        <v>1.8385</v>
      </c>
      <c r="K2673" t="s">
        <v>0</v>
      </c>
      <c r="L2673" t="s">
        <v>0</v>
      </c>
      <c r="M2673">
        <v>289.73239999999998</v>
      </c>
      <c r="N2673" t="s">
        <v>0</v>
      </c>
      <c r="O2673">
        <v>9.3305000000000007</v>
      </c>
      <c r="P2673">
        <v>2.2217778666488925</v>
      </c>
      <c r="Q2673">
        <v>4.3514499999999998</v>
      </c>
      <c r="R2673">
        <v>6.9881500000000001</v>
      </c>
      <c r="S2673" t="s">
        <v>0</v>
      </c>
      <c r="T2673">
        <v>1.71035</v>
      </c>
      <c r="U2673">
        <v>31.015999999999998</v>
      </c>
      <c r="V2673">
        <v>40.819989999999997</v>
      </c>
      <c r="W2673">
        <v>0.66044000000000003</v>
      </c>
    </row>
    <row r="2674" spans="1:23" x14ac:dyDescent="0.25">
      <c r="A2674" s="1">
        <v>36760</v>
      </c>
      <c r="B2674">
        <v>1.4736199999999999</v>
      </c>
      <c r="C2674">
        <v>0.6741406392201541</v>
      </c>
      <c r="D2674">
        <v>1.1115299999999999</v>
      </c>
      <c r="E2674">
        <v>9.3147000000000002</v>
      </c>
      <c r="F2674">
        <v>1.7340500000000001</v>
      </c>
      <c r="G2674">
        <v>107.7402</v>
      </c>
      <c r="H2674">
        <v>7.7958499999999997</v>
      </c>
      <c r="I2674">
        <v>1.7241082050309477</v>
      </c>
      <c r="J2674">
        <v>1.8325</v>
      </c>
      <c r="K2674" t="s">
        <v>0</v>
      </c>
      <c r="L2674" t="s">
        <v>0</v>
      </c>
      <c r="M2674">
        <v>291.55349999999999</v>
      </c>
      <c r="N2674" t="s">
        <v>0</v>
      </c>
      <c r="O2674">
        <v>9.3064999999999998</v>
      </c>
      <c r="P2674">
        <v>2.2717979008587394</v>
      </c>
      <c r="Q2674">
        <v>4.3574999999999999</v>
      </c>
      <c r="R2674">
        <v>7.0070499999999996</v>
      </c>
      <c r="S2674" t="s">
        <v>0</v>
      </c>
      <c r="T2674">
        <v>1.71065</v>
      </c>
      <c r="U2674">
        <v>31.0215</v>
      </c>
      <c r="V2674">
        <v>40.673490000000001</v>
      </c>
      <c r="W2674">
        <v>0.66190000000000004</v>
      </c>
    </row>
    <row r="2675" spans="1:23" x14ac:dyDescent="0.25">
      <c r="A2675" s="1">
        <v>36761</v>
      </c>
      <c r="B2675">
        <v>1.48645</v>
      </c>
      <c r="C2675">
        <v>0.67208817796894949</v>
      </c>
      <c r="D2675">
        <v>1.11687</v>
      </c>
      <c r="E2675">
        <v>9.2622</v>
      </c>
      <c r="F2675">
        <v>1.71462</v>
      </c>
      <c r="G2675">
        <v>106.38800000000001</v>
      </c>
      <c r="H2675">
        <v>7.7949000000000002</v>
      </c>
      <c r="I2675">
        <v>1.748068384435199</v>
      </c>
      <c r="J2675">
        <v>1.8380000000000001</v>
      </c>
      <c r="K2675" t="s">
        <v>0</v>
      </c>
      <c r="L2675" t="s">
        <v>0</v>
      </c>
      <c r="M2675">
        <v>292.96190000000001</v>
      </c>
      <c r="N2675" t="s">
        <v>0</v>
      </c>
      <c r="O2675">
        <v>9.3484999999999996</v>
      </c>
      <c r="P2675">
        <v>2.3165307635285397</v>
      </c>
      <c r="Q2675">
        <v>4.3889500000000004</v>
      </c>
      <c r="R2675">
        <v>6.992</v>
      </c>
      <c r="S2675" t="s">
        <v>0</v>
      </c>
      <c r="T2675">
        <v>1.7132000000000001</v>
      </c>
      <c r="U2675">
        <v>31.0215</v>
      </c>
      <c r="V2675">
        <v>40.64499</v>
      </c>
      <c r="W2675">
        <v>0.66400999999999999</v>
      </c>
    </row>
    <row r="2676" spans="1:23" x14ac:dyDescent="0.25">
      <c r="A2676" s="1">
        <v>36762</v>
      </c>
      <c r="B2676">
        <v>1.48414</v>
      </c>
      <c r="C2676">
        <v>0.67463637099603313</v>
      </c>
      <c r="D2676">
        <v>1.10595</v>
      </c>
      <c r="E2676">
        <v>9.2623099999999994</v>
      </c>
      <c r="F2676">
        <v>1.7072099999999999</v>
      </c>
      <c r="G2676">
        <v>106.2835</v>
      </c>
      <c r="H2676">
        <v>7.7950200000000001</v>
      </c>
      <c r="I2676">
        <v>1.7477017721695969</v>
      </c>
      <c r="J2676">
        <v>1.8365</v>
      </c>
      <c r="K2676" t="s">
        <v>0</v>
      </c>
      <c r="L2676" t="s">
        <v>0</v>
      </c>
      <c r="M2676">
        <v>290.08179999999999</v>
      </c>
      <c r="N2676" t="s">
        <v>0</v>
      </c>
      <c r="O2676">
        <v>9.3004999999999995</v>
      </c>
      <c r="P2676">
        <v>2.3052629152354824</v>
      </c>
      <c r="Q2676">
        <v>4.4151999999999996</v>
      </c>
      <c r="R2676">
        <v>6.9740500000000001</v>
      </c>
      <c r="S2676" t="s">
        <v>0</v>
      </c>
      <c r="T2676">
        <v>1.7159500000000001</v>
      </c>
      <c r="U2676">
        <v>31.019500000000001</v>
      </c>
      <c r="V2676">
        <v>40.83099</v>
      </c>
      <c r="W2676">
        <v>0.66132999999999997</v>
      </c>
    </row>
    <row r="2677" spans="1:23" x14ac:dyDescent="0.25">
      <c r="A2677" s="1">
        <v>36763</v>
      </c>
      <c r="B2677">
        <v>1.48166</v>
      </c>
      <c r="C2677">
        <v>0.68015643598027542</v>
      </c>
      <c r="D2677">
        <v>1.10345</v>
      </c>
      <c r="E2677">
        <v>9.2918900000000004</v>
      </c>
      <c r="F2677">
        <v>1.7042299999999999</v>
      </c>
      <c r="G2677">
        <v>106.298</v>
      </c>
      <c r="H2677">
        <v>7.7964500000000001</v>
      </c>
      <c r="I2677">
        <v>1.7413411809775892</v>
      </c>
      <c r="J2677">
        <v>1.8380000000000001</v>
      </c>
      <c r="K2677" t="s">
        <v>0</v>
      </c>
      <c r="L2677" t="s">
        <v>0</v>
      </c>
      <c r="M2677">
        <v>289.53980000000001</v>
      </c>
      <c r="N2677" t="s">
        <v>0</v>
      </c>
      <c r="O2677">
        <v>9.3125</v>
      </c>
      <c r="P2677">
        <v>2.2913181953577895</v>
      </c>
      <c r="Q2677">
        <v>4.4092500000000001</v>
      </c>
      <c r="R2677">
        <v>6.9375999999999998</v>
      </c>
      <c r="S2677" t="s">
        <v>0</v>
      </c>
      <c r="T2677">
        <v>1.71495</v>
      </c>
      <c r="U2677">
        <v>31.02</v>
      </c>
      <c r="V2677">
        <v>40.728990000000003</v>
      </c>
      <c r="W2677">
        <v>0.66327000000000003</v>
      </c>
    </row>
    <row r="2678" spans="1:23" x14ac:dyDescent="0.25">
      <c r="A2678" s="1">
        <v>36766</v>
      </c>
      <c r="B2678">
        <v>1.4824600000000001</v>
      </c>
      <c r="C2678">
        <v>0.68040170916909348</v>
      </c>
      <c r="D2678">
        <v>1.1104400000000001</v>
      </c>
      <c r="E2678">
        <v>9.3473900000000008</v>
      </c>
      <c r="F2678">
        <v>1.7095100000000001</v>
      </c>
      <c r="G2678">
        <v>105.95950000000001</v>
      </c>
      <c r="H2678">
        <v>7.7965099999999996</v>
      </c>
      <c r="I2678">
        <v>1.7491997411184381</v>
      </c>
      <c r="J2678">
        <v>1.8462000000000001</v>
      </c>
      <c r="K2678" t="s">
        <v>0</v>
      </c>
      <c r="L2678" t="s">
        <v>0</v>
      </c>
      <c r="M2678">
        <v>291.45850000000002</v>
      </c>
      <c r="N2678" t="s">
        <v>0</v>
      </c>
      <c r="O2678">
        <v>9.282</v>
      </c>
      <c r="P2678">
        <v>2.3020787771357534</v>
      </c>
      <c r="Q2678">
        <v>4.4215299999999997</v>
      </c>
      <c r="R2678">
        <v>6.9654499999999997</v>
      </c>
      <c r="S2678" t="s">
        <v>0</v>
      </c>
      <c r="T2678">
        <v>1.71265</v>
      </c>
      <c r="U2678">
        <v>31.023499999999999</v>
      </c>
      <c r="V2678">
        <v>40.678989999999999</v>
      </c>
      <c r="W2678">
        <v>0.66547999999999996</v>
      </c>
    </row>
    <row r="2679" spans="1:23" x14ac:dyDescent="0.25">
      <c r="A2679" s="1">
        <v>36767</v>
      </c>
      <c r="B2679">
        <v>1.4860800000000001</v>
      </c>
      <c r="C2679">
        <v>0.68637006328331984</v>
      </c>
      <c r="D2679">
        <v>1.11399</v>
      </c>
      <c r="E2679">
        <v>9.4271100000000008</v>
      </c>
      <c r="F2679">
        <v>1.72865</v>
      </c>
      <c r="G2679">
        <v>105.5022</v>
      </c>
      <c r="H2679">
        <v>7.7965799999999996</v>
      </c>
      <c r="I2679">
        <v>1.753493836469165</v>
      </c>
      <c r="J2679">
        <v>1.843</v>
      </c>
      <c r="K2679" t="s">
        <v>0</v>
      </c>
      <c r="L2679" t="s">
        <v>0</v>
      </c>
      <c r="M2679">
        <v>292.35890000000001</v>
      </c>
      <c r="N2679" t="s">
        <v>0</v>
      </c>
      <c r="O2679">
        <v>9.3074999999999992</v>
      </c>
      <c r="P2679">
        <v>2.3327423719324436</v>
      </c>
      <c r="Q2679">
        <v>4.4179000000000004</v>
      </c>
      <c r="R2679">
        <v>6.9651500000000004</v>
      </c>
      <c r="S2679" t="s">
        <v>0</v>
      </c>
      <c r="T2679">
        <v>1.7151000000000001</v>
      </c>
      <c r="U2679">
        <v>31.024000000000001</v>
      </c>
      <c r="V2679">
        <v>40.84599</v>
      </c>
      <c r="W2679">
        <v>0.66849999999999998</v>
      </c>
    </row>
    <row r="2680" spans="1:23" x14ac:dyDescent="0.25">
      <c r="A2680" s="1">
        <v>36768</v>
      </c>
      <c r="B2680">
        <v>1.47702</v>
      </c>
      <c r="C2680">
        <v>0.68479079641169627</v>
      </c>
      <c r="D2680">
        <v>1.1175600000000001</v>
      </c>
      <c r="E2680">
        <v>9.4081799999999998</v>
      </c>
      <c r="F2680">
        <v>1.7240200000000001</v>
      </c>
      <c r="G2680">
        <v>105.99250000000001</v>
      </c>
      <c r="H2680">
        <v>7.7967399999999998</v>
      </c>
      <c r="I2680">
        <v>1.7353278034220665</v>
      </c>
      <c r="J2680">
        <v>1.8380000000000001</v>
      </c>
      <c r="K2680" t="s">
        <v>0</v>
      </c>
      <c r="L2680" t="s">
        <v>0</v>
      </c>
      <c r="M2680">
        <v>293.375</v>
      </c>
      <c r="N2680" t="s">
        <v>0</v>
      </c>
      <c r="O2680">
        <v>9.2925000000000004</v>
      </c>
      <c r="P2680">
        <v>2.3202394487111069</v>
      </c>
      <c r="Q2680">
        <v>4.4189499999999997</v>
      </c>
      <c r="R2680">
        <v>6.9817499999999999</v>
      </c>
      <c r="S2680" t="s">
        <v>0</v>
      </c>
      <c r="T2680">
        <v>1.7176</v>
      </c>
      <c r="U2680">
        <v>31.017499999999998</v>
      </c>
      <c r="V2680">
        <v>40.898989999999998</v>
      </c>
      <c r="W2680">
        <v>0.66822999999999999</v>
      </c>
    </row>
    <row r="2681" spans="1:23" x14ac:dyDescent="0.25">
      <c r="A2681" s="1">
        <v>36769</v>
      </c>
      <c r="B2681">
        <v>1.4736400000000001</v>
      </c>
      <c r="C2681">
        <v>0.69035504960201022</v>
      </c>
      <c r="D2681">
        <v>1.1230100000000001</v>
      </c>
      <c r="E2681">
        <v>9.4048499999999997</v>
      </c>
      <c r="F2681">
        <v>1.7363500000000001</v>
      </c>
      <c r="G2681">
        <v>106.1232</v>
      </c>
      <c r="H2681">
        <v>7.7971500000000002</v>
      </c>
      <c r="I2681">
        <v>1.7328319672841326</v>
      </c>
      <c r="J2681">
        <v>1.8405</v>
      </c>
      <c r="K2681" t="s">
        <v>0</v>
      </c>
      <c r="L2681" t="s">
        <v>0</v>
      </c>
      <c r="M2681">
        <v>294.9375</v>
      </c>
      <c r="N2681" t="s">
        <v>0</v>
      </c>
      <c r="O2681">
        <v>9.2799999999999994</v>
      </c>
      <c r="P2681">
        <v>2.3398380832046421</v>
      </c>
      <c r="Q2681">
        <v>4.4195000000000002</v>
      </c>
      <c r="R2681">
        <v>6.9954000000000001</v>
      </c>
      <c r="S2681" t="s">
        <v>0</v>
      </c>
      <c r="T2681">
        <v>1.7157</v>
      </c>
      <c r="U2681">
        <v>31.016999999999999</v>
      </c>
      <c r="V2681">
        <v>40.829990000000002</v>
      </c>
      <c r="W2681">
        <v>0.67073000000000005</v>
      </c>
    </row>
    <row r="2682" spans="1:23" x14ac:dyDescent="0.25">
      <c r="A2682" s="1">
        <v>36770</v>
      </c>
      <c r="B2682">
        <v>1.4725200000000001</v>
      </c>
      <c r="C2682">
        <v>0.68266841429780734</v>
      </c>
      <c r="D2682">
        <v>1.1093999999999999</v>
      </c>
      <c r="E2682">
        <v>9.2918500000000002</v>
      </c>
      <c r="F2682">
        <v>1.7197899999999999</v>
      </c>
      <c r="G2682">
        <v>105.4552</v>
      </c>
      <c r="H2682">
        <v>7.7969999999999997</v>
      </c>
      <c r="I2682">
        <v>1.7341541663053845</v>
      </c>
      <c r="J2682">
        <v>1.8391999999999999</v>
      </c>
      <c r="K2682" t="s">
        <v>0</v>
      </c>
      <c r="L2682" t="s">
        <v>0</v>
      </c>
      <c r="M2682">
        <v>291.36649999999997</v>
      </c>
      <c r="N2682" t="s">
        <v>0</v>
      </c>
      <c r="O2682">
        <v>9.2744999999999997</v>
      </c>
      <c r="P2682">
        <v>2.3254191568030138</v>
      </c>
      <c r="Q2682">
        <v>4.4171500000000004</v>
      </c>
      <c r="R2682">
        <v>6.9849500000000004</v>
      </c>
      <c r="S2682" t="s">
        <v>0</v>
      </c>
      <c r="T2682">
        <v>1.7149000000000001</v>
      </c>
      <c r="U2682">
        <v>31.0245</v>
      </c>
      <c r="V2682">
        <v>40.752490000000002</v>
      </c>
      <c r="W2682">
        <v>0.66798999999999997</v>
      </c>
    </row>
    <row r="2683" spans="1:23" x14ac:dyDescent="0.25">
      <c r="A2683" s="1">
        <v>36773</v>
      </c>
      <c r="B2683">
        <v>1.47316</v>
      </c>
      <c r="C2683">
        <v>0.68529762475843259</v>
      </c>
      <c r="D2683">
        <v>1.1096900000000001</v>
      </c>
      <c r="E2683">
        <v>9.3008199999999999</v>
      </c>
      <c r="F2683">
        <v>1.7253700000000001</v>
      </c>
      <c r="G2683">
        <v>105.19370000000001</v>
      </c>
      <c r="H2683">
        <v>7.7965499999999999</v>
      </c>
      <c r="I2683">
        <v>1.7387675615523719</v>
      </c>
      <c r="J2683">
        <v>1.843</v>
      </c>
      <c r="K2683" t="s">
        <v>0</v>
      </c>
      <c r="L2683" t="s">
        <v>0</v>
      </c>
      <c r="M2683">
        <v>291.61989999999997</v>
      </c>
      <c r="N2683" t="s">
        <v>0</v>
      </c>
      <c r="O2683">
        <v>9.2989999999999995</v>
      </c>
      <c r="P2683">
        <v>2.3332322266035135</v>
      </c>
      <c r="Q2683">
        <v>4.3749500000000001</v>
      </c>
      <c r="R2683">
        <v>6.9785000000000004</v>
      </c>
      <c r="S2683" t="s">
        <v>0</v>
      </c>
      <c r="T2683">
        <v>1.71695</v>
      </c>
      <c r="U2683">
        <v>31.012499999999999</v>
      </c>
      <c r="V2683">
        <v>41.127989999999997</v>
      </c>
      <c r="W2683">
        <v>0.66718</v>
      </c>
    </row>
    <row r="2684" spans="1:23" x14ac:dyDescent="0.25">
      <c r="A2684" s="1">
        <v>36774</v>
      </c>
      <c r="B2684">
        <v>1.4743200000000001</v>
      </c>
      <c r="C2684">
        <v>0.68705384440978645</v>
      </c>
      <c r="D2684">
        <v>1.1265099999999999</v>
      </c>
      <c r="E2684">
        <v>9.4266199999999998</v>
      </c>
      <c r="F2684">
        <v>1.73987</v>
      </c>
      <c r="G2684">
        <v>105.2505</v>
      </c>
      <c r="H2684">
        <v>7.7965499999999999</v>
      </c>
      <c r="I2684">
        <v>1.756265477089517</v>
      </c>
      <c r="J2684">
        <v>1.839</v>
      </c>
      <c r="K2684" t="s">
        <v>0</v>
      </c>
      <c r="L2684" t="s">
        <v>0</v>
      </c>
      <c r="M2684">
        <v>296.09739999999999</v>
      </c>
      <c r="N2684" t="s">
        <v>0</v>
      </c>
      <c r="O2684">
        <v>9.3460000000000001</v>
      </c>
      <c r="P2684">
        <v>2.3458759500797597</v>
      </c>
      <c r="Q2684">
        <v>4.3917000000000002</v>
      </c>
      <c r="R2684">
        <v>7.0551500000000003</v>
      </c>
      <c r="S2684" t="s">
        <v>0</v>
      </c>
      <c r="T2684">
        <v>1.7212499999999999</v>
      </c>
      <c r="U2684">
        <v>31.0185</v>
      </c>
      <c r="V2684">
        <v>41.223999999999997</v>
      </c>
      <c r="W2684">
        <v>0.6714</v>
      </c>
    </row>
    <row r="2685" spans="1:23" x14ac:dyDescent="0.25">
      <c r="A2685" s="1">
        <v>36775</v>
      </c>
      <c r="B2685">
        <v>1.4812000000000001</v>
      </c>
      <c r="C2685">
        <v>0.69568605079899548</v>
      </c>
      <c r="D2685">
        <v>1.1369100000000001</v>
      </c>
      <c r="E2685">
        <v>9.6209199999999999</v>
      </c>
      <c r="F2685">
        <v>1.7741499999999999</v>
      </c>
      <c r="G2685">
        <v>105.3415</v>
      </c>
      <c r="H2685">
        <v>7.7957799999999997</v>
      </c>
      <c r="I2685">
        <v>1.7747803709290975</v>
      </c>
      <c r="J2685">
        <v>1.839</v>
      </c>
      <c r="K2685" t="s">
        <v>0</v>
      </c>
      <c r="L2685" t="s">
        <v>0</v>
      </c>
      <c r="M2685">
        <v>299.0444</v>
      </c>
      <c r="N2685" t="s">
        <v>0</v>
      </c>
      <c r="O2685">
        <v>9.3855000000000004</v>
      </c>
      <c r="P2685">
        <v>2.3543815039789049</v>
      </c>
      <c r="Q2685">
        <v>4.4199000000000002</v>
      </c>
      <c r="R2685">
        <v>7.0929500000000001</v>
      </c>
      <c r="S2685" t="s">
        <v>0</v>
      </c>
      <c r="T2685">
        <v>1.72383</v>
      </c>
      <c r="U2685">
        <v>31.026</v>
      </c>
      <c r="V2685">
        <v>41.338990000000003</v>
      </c>
      <c r="W2685">
        <v>0.67413999999999996</v>
      </c>
    </row>
    <row r="2686" spans="1:23" x14ac:dyDescent="0.25">
      <c r="A2686" s="1">
        <v>36776</v>
      </c>
      <c r="B2686">
        <v>1.4796400000000001</v>
      </c>
      <c r="C2686">
        <v>0.69527491170008626</v>
      </c>
      <c r="D2686">
        <v>1.1463300000000001</v>
      </c>
      <c r="E2686">
        <v>9.5436399999999999</v>
      </c>
      <c r="F2686">
        <v>1.77189</v>
      </c>
      <c r="G2686">
        <v>104.5895</v>
      </c>
      <c r="H2686">
        <v>7.7961900000000002</v>
      </c>
      <c r="I2686">
        <v>1.7884288652418849</v>
      </c>
      <c r="J2686">
        <v>1.8385</v>
      </c>
      <c r="K2686" t="s">
        <v>0</v>
      </c>
      <c r="L2686" t="s">
        <v>0</v>
      </c>
      <c r="M2686">
        <v>301.48140000000001</v>
      </c>
      <c r="N2686" t="s">
        <v>0</v>
      </c>
      <c r="O2686">
        <v>9.4004999999999992</v>
      </c>
      <c r="P2686">
        <v>2.391886720244929</v>
      </c>
      <c r="Q2686">
        <v>4.4634999999999998</v>
      </c>
      <c r="R2686">
        <v>7.1398999999999999</v>
      </c>
      <c r="S2686" t="s">
        <v>0</v>
      </c>
      <c r="T2686">
        <v>1.72645</v>
      </c>
      <c r="U2686">
        <v>31.029499999999999</v>
      </c>
      <c r="V2686">
        <v>41.423999999999999</v>
      </c>
      <c r="W2686">
        <v>0.67686000000000002</v>
      </c>
    </row>
    <row r="2687" spans="1:23" x14ac:dyDescent="0.25">
      <c r="A2687" s="1">
        <v>36777</v>
      </c>
      <c r="B2687">
        <v>1.4775700000000001</v>
      </c>
      <c r="C2687">
        <v>0.70684366031921053</v>
      </c>
      <c r="D2687">
        <v>1.1524000000000001</v>
      </c>
      <c r="E2687">
        <v>9.6185399999999994</v>
      </c>
      <c r="F2687">
        <v>1.7779400000000001</v>
      </c>
      <c r="G2687">
        <v>105.58499999999999</v>
      </c>
      <c r="H2687">
        <v>7.7955300000000003</v>
      </c>
      <c r="I2687">
        <v>1.7996940520111582</v>
      </c>
      <c r="J2687">
        <v>1.835</v>
      </c>
      <c r="K2687" t="s">
        <v>0</v>
      </c>
      <c r="L2687" t="s">
        <v>0</v>
      </c>
      <c r="M2687">
        <v>303.09989999999999</v>
      </c>
      <c r="N2687" t="s">
        <v>0</v>
      </c>
      <c r="O2687">
        <v>9.4169999999999998</v>
      </c>
      <c r="P2687">
        <v>2.3884589662749596</v>
      </c>
      <c r="Q2687">
        <v>4.4737</v>
      </c>
      <c r="R2687">
        <v>7.12385</v>
      </c>
      <c r="S2687" t="s">
        <v>0</v>
      </c>
      <c r="T2687">
        <v>1.73085</v>
      </c>
      <c r="U2687">
        <v>31.041499999999999</v>
      </c>
      <c r="V2687">
        <v>41.564</v>
      </c>
      <c r="W2687">
        <v>0.67923999999999995</v>
      </c>
    </row>
    <row r="2688" spans="1:23" x14ac:dyDescent="0.25">
      <c r="A2688" s="1">
        <v>36780</v>
      </c>
      <c r="B2688">
        <v>1.4765600000000001</v>
      </c>
      <c r="C2688">
        <v>0.71293622785441846</v>
      </c>
      <c r="D2688">
        <v>1.15855</v>
      </c>
      <c r="E2688">
        <v>9.7363700000000009</v>
      </c>
      <c r="F2688">
        <v>1.7685999999999999</v>
      </c>
      <c r="G2688">
        <v>105.4577</v>
      </c>
      <c r="H2688">
        <v>7.7960700000000003</v>
      </c>
      <c r="I2688">
        <v>1.7804365630452585</v>
      </c>
      <c r="J2688">
        <v>1.839</v>
      </c>
      <c r="K2688" t="s">
        <v>0</v>
      </c>
      <c r="L2688" t="s">
        <v>0</v>
      </c>
      <c r="M2688">
        <v>304.8098</v>
      </c>
      <c r="N2688" t="s">
        <v>0</v>
      </c>
      <c r="O2688">
        <v>9.3595000000000006</v>
      </c>
      <c r="P2688">
        <v>2.3332322266035135</v>
      </c>
      <c r="Q2688">
        <v>4.4779</v>
      </c>
      <c r="R2688">
        <v>7.1334499999999998</v>
      </c>
      <c r="S2688" t="s">
        <v>0</v>
      </c>
      <c r="T2688">
        <v>1.7324999999999999</v>
      </c>
      <c r="U2688">
        <v>31.045999999999999</v>
      </c>
      <c r="V2688">
        <v>41.494999999999997</v>
      </c>
      <c r="W2688">
        <v>0.68196999999999997</v>
      </c>
    </row>
    <row r="2689" spans="1:23" x14ac:dyDescent="0.25">
      <c r="A2689" s="1">
        <v>36781</v>
      </c>
      <c r="B2689">
        <v>1.4800899999999999</v>
      </c>
      <c r="C2689">
        <v>0.71021214036632752</v>
      </c>
      <c r="D2689">
        <v>1.1598599999999999</v>
      </c>
      <c r="E2689">
        <v>9.7014200000000006</v>
      </c>
      <c r="F2689">
        <v>1.76041</v>
      </c>
      <c r="G2689">
        <v>106.2805</v>
      </c>
      <c r="H2689">
        <v>7.7950999999999997</v>
      </c>
      <c r="I2689">
        <v>1.7915367802500985</v>
      </c>
      <c r="J2689">
        <v>1.8478000000000001</v>
      </c>
      <c r="K2689" t="s">
        <v>0</v>
      </c>
      <c r="L2689" t="s">
        <v>0</v>
      </c>
      <c r="M2689">
        <v>305.6499</v>
      </c>
      <c r="N2689" t="s">
        <v>0</v>
      </c>
      <c r="O2689">
        <v>9.3354999999999997</v>
      </c>
      <c r="P2689">
        <v>2.3496240601503762</v>
      </c>
      <c r="Q2689">
        <v>4.5218999999999996</v>
      </c>
      <c r="R2689">
        <v>7.1607000000000003</v>
      </c>
      <c r="S2689" t="s">
        <v>0</v>
      </c>
      <c r="T2689">
        <v>1.736</v>
      </c>
      <c r="U2689">
        <v>31.045999999999999</v>
      </c>
      <c r="V2689">
        <v>41.620989999999999</v>
      </c>
      <c r="W2689">
        <v>0.68281000000000003</v>
      </c>
    </row>
    <row r="2690" spans="1:23" x14ac:dyDescent="0.25">
      <c r="A2690" s="1">
        <v>36782</v>
      </c>
      <c r="B2690">
        <v>1.48241</v>
      </c>
      <c r="C2690">
        <v>0.70906396466025201</v>
      </c>
      <c r="D2690">
        <v>1.15476</v>
      </c>
      <c r="E2690">
        <v>9.7510700000000003</v>
      </c>
      <c r="F2690">
        <v>1.76637</v>
      </c>
      <c r="G2690">
        <v>106.5975</v>
      </c>
      <c r="H2690">
        <v>7.7949900000000003</v>
      </c>
      <c r="I2690">
        <v>1.8037192691329522</v>
      </c>
      <c r="J2690">
        <v>1.8485</v>
      </c>
      <c r="K2690" t="s">
        <v>0</v>
      </c>
      <c r="L2690" t="s">
        <v>0</v>
      </c>
      <c r="M2690">
        <v>303.57979999999998</v>
      </c>
      <c r="N2690" t="s">
        <v>0</v>
      </c>
      <c r="O2690">
        <v>9.3684999999999992</v>
      </c>
      <c r="P2690">
        <v>2.3725355287195429</v>
      </c>
      <c r="Q2690">
        <v>4.5429000000000004</v>
      </c>
      <c r="R2690">
        <v>7.1405500000000002</v>
      </c>
      <c r="S2690" t="s">
        <v>0</v>
      </c>
      <c r="T2690">
        <v>1.7386999999999999</v>
      </c>
      <c r="U2690">
        <v>31.0625</v>
      </c>
      <c r="V2690">
        <v>41.851990000000001</v>
      </c>
      <c r="W2690">
        <v>0.68242999999999998</v>
      </c>
    </row>
    <row r="2691" spans="1:23" x14ac:dyDescent="0.25">
      <c r="A2691" s="1">
        <v>36783</v>
      </c>
      <c r="B2691">
        <v>1.48753</v>
      </c>
      <c r="C2691">
        <v>0.71043919350942752</v>
      </c>
      <c r="D2691">
        <v>1.1590400000000001</v>
      </c>
      <c r="E2691">
        <v>9.6971699999999998</v>
      </c>
      <c r="F2691">
        <v>1.7662100000000001</v>
      </c>
      <c r="G2691">
        <v>107.0635</v>
      </c>
      <c r="H2691">
        <v>7.7964399999999996</v>
      </c>
      <c r="I2691">
        <v>1.8202337180093924</v>
      </c>
      <c r="J2691">
        <v>1.8560000000000001</v>
      </c>
      <c r="K2691" t="s">
        <v>0</v>
      </c>
      <c r="L2691" t="s">
        <v>0</v>
      </c>
      <c r="M2691">
        <v>305.18990000000002</v>
      </c>
      <c r="N2691" t="s">
        <v>0</v>
      </c>
      <c r="O2691">
        <v>9.3885000000000005</v>
      </c>
      <c r="P2691">
        <v>2.377612401626287</v>
      </c>
      <c r="Q2691">
        <v>4.5465999999999998</v>
      </c>
      <c r="R2691">
        <v>7.1669</v>
      </c>
      <c r="S2691" t="s">
        <v>0</v>
      </c>
      <c r="T2691">
        <v>1.7346999999999999</v>
      </c>
      <c r="U2691">
        <v>31.073499999999999</v>
      </c>
      <c r="V2691">
        <v>41.888489999999997</v>
      </c>
      <c r="W2691">
        <v>0.68381999999999998</v>
      </c>
    </row>
    <row r="2692" spans="1:23" x14ac:dyDescent="0.25">
      <c r="A2692" s="1">
        <v>36784</v>
      </c>
      <c r="B2692">
        <v>1.4842900000000001</v>
      </c>
      <c r="C2692">
        <v>0.71560447109673531</v>
      </c>
      <c r="D2692">
        <v>1.1568000000000001</v>
      </c>
      <c r="E2692">
        <v>9.80823</v>
      </c>
      <c r="F2692">
        <v>1.78155</v>
      </c>
      <c r="G2692">
        <v>106.5745</v>
      </c>
      <c r="H2692">
        <v>7.7968299999999999</v>
      </c>
      <c r="I2692">
        <v>1.8352664806929966</v>
      </c>
      <c r="J2692">
        <v>1.863</v>
      </c>
      <c r="K2692" t="s">
        <v>0</v>
      </c>
      <c r="L2692" t="s">
        <v>0</v>
      </c>
      <c r="M2692">
        <v>304.57979999999998</v>
      </c>
      <c r="N2692" t="s">
        <v>0</v>
      </c>
      <c r="O2692">
        <v>9.4154999999999998</v>
      </c>
      <c r="P2692">
        <v>2.4010756819054935</v>
      </c>
      <c r="Q2692">
        <v>4.5346000000000002</v>
      </c>
      <c r="R2692">
        <v>7.2142499999999998</v>
      </c>
      <c r="S2692" t="s">
        <v>0</v>
      </c>
      <c r="T2692">
        <v>1.7384500000000001</v>
      </c>
      <c r="U2692">
        <v>31.096499999999999</v>
      </c>
      <c r="V2692">
        <v>42.065989999999999</v>
      </c>
      <c r="W2692">
        <v>0.68447000000000002</v>
      </c>
    </row>
    <row r="2693" spans="1:23" x14ac:dyDescent="0.25">
      <c r="A2693" s="1">
        <v>36787</v>
      </c>
      <c r="B2693">
        <v>1.48607</v>
      </c>
      <c r="C2693">
        <v>0.7107977282904604</v>
      </c>
      <c r="D2693">
        <v>1.16855</v>
      </c>
      <c r="E2693">
        <v>9.7989700000000006</v>
      </c>
      <c r="F2693">
        <v>1.7783</v>
      </c>
      <c r="G2693">
        <v>106.3185</v>
      </c>
      <c r="H2693">
        <v>7.7963399999999998</v>
      </c>
      <c r="I2693">
        <v>1.8440998026813211</v>
      </c>
      <c r="J2693">
        <v>1.8754999999999999</v>
      </c>
      <c r="K2693" t="s">
        <v>0</v>
      </c>
      <c r="L2693" t="s">
        <v>0</v>
      </c>
      <c r="M2693">
        <v>307.90989999999999</v>
      </c>
      <c r="N2693" t="s">
        <v>0</v>
      </c>
      <c r="O2693">
        <v>9.4930000000000003</v>
      </c>
      <c r="P2693">
        <v>2.4421217153462926</v>
      </c>
      <c r="Q2693">
        <v>4.5917000000000003</v>
      </c>
      <c r="R2693">
        <v>7.2833500000000004</v>
      </c>
      <c r="S2693" t="s">
        <v>0</v>
      </c>
      <c r="T2693">
        <v>1.74335</v>
      </c>
      <c r="U2693">
        <v>31.236999999999998</v>
      </c>
      <c r="V2693">
        <v>42.554989999999997</v>
      </c>
      <c r="W2693">
        <v>0.68838999999999995</v>
      </c>
    </row>
    <row r="2694" spans="1:23" x14ac:dyDescent="0.25">
      <c r="A2694" s="1">
        <v>36788</v>
      </c>
      <c r="B2694">
        <v>1.48628</v>
      </c>
      <c r="C2694">
        <v>0.70899861036272371</v>
      </c>
      <c r="D2694">
        <v>1.1695199999999999</v>
      </c>
      <c r="E2694">
        <v>9.8136700000000001</v>
      </c>
      <c r="F2694">
        <v>1.7712699999999999</v>
      </c>
      <c r="G2694">
        <v>106.44799999999999</v>
      </c>
      <c r="H2694">
        <v>7.7956500000000002</v>
      </c>
      <c r="I2694">
        <v>1.8352664806929966</v>
      </c>
      <c r="J2694">
        <v>1.8685</v>
      </c>
      <c r="K2694" t="s">
        <v>0</v>
      </c>
      <c r="L2694" t="s">
        <v>0</v>
      </c>
      <c r="M2694">
        <v>308.625</v>
      </c>
      <c r="N2694" t="s">
        <v>0</v>
      </c>
      <c r="O2694">
        <v>9.5225000000000009</v>
      </c>
      <c r="P2694">
        <v>2.410858506714241</v>
      </c>
      <c r="Q2694">
        <v>4.6459099999999998</v>
      </c>
      <c r="R2694">
        <v>7.3055000000000003</v>
      </c>
      <c r="S2694" t="s">
        <v>0</v>
      </c>
      <c r="T2694">
        <v>1.7373499999999999</v>
      </c>
      <c r="U2694">
        <v>31.213999999999999</v>
      </c>
      <c r="V2694">
        <v>42.295990000000003</v>
      </c>
      <c r="W2694">
        <v>0.69103000000000003</v>
      </c>
    </row>
    <row r="2695" spans="1:23" x14ac:dyDescent="0.25">
      <c r="A2695" s="1">
        <v>36789</v>
      </c>
      <c r="B2695">
        <v>1.48123</v>
      </c>
      <c r="C2695">
        <v>0.7081952352624572</v>
      </c>
      <c r="D2695">
        <v>1.17801</v>
      </c>
      <c r="E2695">
        <v>9.8463999999999992</v>
      </c>
      <c r="F2695">
        <v>1.7716499999999999</v>
      </c>
      <c r="G2695">
        <v>106.0147</v>
      </c>
      <c r="H2695">
        <v>7.7967599999999999</v>
      </c>
      <c r="I2695">
        <v>1.8565275508688548</v>
      </c>
      <c r="J2695">
        <v>1.871</v>
      </c>
      <c r="K2695" t="s">
        <v>0</v>
      </c>
      <c r="L2695" t="s">
        <v>0</v>
      </c>
      <c r="M2695">
        <v>310.71480000000003</v>
      </c>
      <c r="N2695" t="s">
        <v>0</v>
      </c>
      <c r="O2695">
        <v>9.5474999999999994</v>
      </c>
      <c r="P2695">
        <v>2.4541081770884459</v>
      </c>
      <c r="Q2695">
        <v>4.6528499999999999</v>
      </c>
      <c r="R2695">
        <v>7.3381999999999996</v>
      </c>
      <c r="S2695" t="s">
        <v>0</v>
      </c>
      <c r="T2695">
        <v>1.7421</v>
      </c>
      <c r="U2695">
        <v>31.237500000000001</v>
      </c>
      <c r="V2695">
        <v>42.685000000000002</v>
      </c>
      <c r="W2695">
        <v>0.69279999999999997</v>
      </c>
    </row>
    <row r="2696" spans="1:23" x14ac:dyDescent="0.25">
      <c r="A2696" s="1">
        <v>36790</v>
      </c>
      <c r="B2696">
        <v>1.48607</v>
      </c>
      <c r="C2696">
        <v>0.69490771625528125</v>
      </c>
      <c r="D2696">
        <v>1.1706300000000001</v>
      </c>
      <c r="E2696">
        <v>9.7421699999999998</v>
      </c>
      <c r="F2696">
        <v>1.7566200000000001</v>
      </c>
      <c r="G2696">
        <v>106.0457</v>
      </c>
      <c r="H2696">
        <v>7.7974800000000002</v>
      </c>
      <c r="I2696">
        <v>1.8337184142003153</v>
      </c>
      <c r="J2696">
        <v>1.87</v>
      </c>
      <c r="K2696" t="s">
        <v>0</v>
      </c>
      <c r="L2696" t="s">
        <v>0</v>
      </c>
      <c r="M2696">
        <v>309.20999999999998</v>
      </c>
      <c r="N2696" t="s">
        <v>0</v>
      </c>
      <c r="O2696">
        <v>9.5150000000000006</v>
      </c>
      <c r="P2696">
        <v>2.4449877750611249</v>
      </c>
      <c r="Q2696">
        <v>4.6300999999999997</v>
      </c>
      <c r="R2696">
        <v>7.3525</v>
      </c>
      <c r="S2696" t="s">
        <v>0</v>
      </c>
      <c r="T2696">
        <v>1.7408999999999999</v>
      </c>
      <c r="U2696">
        <v>31.2425</v>
      </c>
      <c r="V2696">
        <v>42.573</v>
      </c>
      <c r="W2696">
        <v>0.69411</v>
      </c>
    </row>
    <row r="2697" spans="1:23" x14ac:dyDescent="0.25">
      <c r="A2697" s="1">
        <v>36791</v>
      </c>
      <c r="B2697">
        <v>1.4902</v>
      </c>
      <c r="C2697">
        <v>0.68792350290647675</v>
      </c>
      <c r="D2697">
        <v>1.1323700000000001</v>
      </c>
      <c r="E2697">
        <v>9.6638400000000004</v>
      </c>
      <c r="F2697">
        <v>1.72862</v>
      </c>
      <c r="G2697">
        <v>107.399</v>
      </c>
      <c r="H2697">
        <v>7.7966499999999996</v>
      </c>
      <c r="I2697">
        <v>1.8369521290275177</v>
      </c>
      <c r="J2697">
        <v>1.8593</v>
      </c>
      <c r="K2697" t="s">
        <v>0</v>
      </c>
      <c r="L2697" t="s">
        <v>0</v>
      </c>
      <c r="M2697">
        <v>299.50490000000002</v>
      </c>
      <c r="N2697" t="s">
        <v>0</v>
      </c>
      <c r="O2697">
        <v>9.5649999999999995</v>
      </c>
      <c r="P2697">
        <v>2.4313153415998054</v>
      </c>
      <c r="Q2697">
        <v>4.6081000000000003</v>
      </c>
      <c r="R2697">
        <v>7.2519</v>
      </c>
      <c r="S2697" t="s">
        <v>0</v>
      </c>
      <c r="T2697">
        <v>1.7423</v>
      </c>
      <c r="U2697">
        <v>31.250499999999999</v>
      </c>
      <c r="V2697">
        <v>42.731990000000003</v>
      </c>
      <c r="W2697">
        <v>0.68567</v>
      </c>
    </row>
    <row r="2698" spans="1:23" x14ac:dyDescent="0.25">
      <c r="A2698" s="1">
        <v>36794</v>
      </c>
      <c r="B2698">
        <v>1.48828</v>
      </c>
      <c r="C2698">
        <v>0.68794243297720847</v>
      </c>
      <c r="D2698">
        <v>1.14341</v>
      </c>
      <c r="E2698">
        <v>9.6482100000000006</v>
      </c>
      <c r="F2698">
        <v>1.7300899999999999</v>
      </c>
      <c r="G2698">
        <v>107.1915</v>
      </c>
      <c r="H2698">
        <v>7.7965600000000004</v>
      </c>
      <c r="I2698">
        <v>1.8212614056495531</v>
      </c>
      <c r="J2698">
        <v>1.863</v>
      </c>
      <c r="K2698" t="s">
        <v>0</v>
      </c>
      <c r="L2698" t="s">
        <v>0</v>
      </c>
      <c r="M2698">
        <v>302.19479999999999</v>
      </c>
      <c r="N2698" t="s">
        <v>0</v>
      </c>
      <c r="O2698">
        <v>9.5079999999999991</v>
      </c>
      <c r="P2698">
        <v>2.4219525781685194</v>
      </c>
      <c r="Q2698">
        <v>4.6055900000000003</v>
      </c>
      <c r="R2698">
        <v>7.2511999999999999</v>
      </c>
      <c r="S2698" t="s">
        <v>0</v>
      </c>
      <c r="T2698">
        <v>1.7419</v>
      </c>
      <c r="U2698">
        <v>31.226500000000001</v>
      </c>
      <c r="V2698">
        <v>42.667999999999999</v>
      </c>
      <c r="W2698">
        <v>0.68957000000000002</v>
      </c>
    </row>
    <row r="2699" spans="1:23" x14ac:dyDescent="0.25">
      <c r="A2699" s="1">
        <v>36795</v>
      </c>
      <c r="B2699">
        <v>1.4874700000000001</v>
      </c>
      <c r="C2699">
        <v>0.68274298822951085</v>
      </c>
      <c r="D2699">
        <v>1.1344000000000001</v>
      </c>
      <c r="E2699">
        <v>9.5970899999999997</v>
      </c>
      <c r="F2699">
        <v>1.7201</v>
      </c>
      <c r="G2699">
        <v>106.99850000000001</v>
      </c>
      <c r="H2699">
        <v>7.7963500000000003</v>
      </c>
      <c r="I2699">
        <v>1.8219250460036076</v>
      </c>
      <c r="J2699">
        <v>1.8665</v>
      </c>
      <c r="K2699" t="s">
        <v>0</v>
      </c>
      <c r="L2699" t="s">
        <v>0</v>
      </c>
      <c r="M2699">
        <v>300.17899999999997</v>
      </c>
      <c r="N2699" t="s">
        <v>0</v>
      </c>
      <c r="O2699">
        <v>9.4924999999999997</v>
      </c>
      <c r="P2699">
        <v>2.4154589371980677</v>
      </c>
      <c r="Q2699">
        <v>4.6212900000000001</v>
      </c>
      <c r="R2699">
        <v>7.2373000000000003</v>
      </c>
      <c r="S2699" t="s">
        <v>0</v>
      </c>
      <c r="T2699">
        <v>1.7353000000000001</v>
      </c>
      <c r="U2699">
        <v>31.254999999999999</v>
      </c>
      <c r="V2699">
        <v>42.140990000000002</v>
      </c>
      <c r="W2699">
        <v>0.68681000000000003</v>
      </c>
    </row>
    <row r="2700" spans="1:23" x14ac:dyDescent="0.25">
      <c r="A2700" s="1">
        <v>36796</v>
      </c>
      <c r="B2700">
        <v>1.49451</v>
      </c>
      <c r="C2700">
        <v>0.68257521978922087</v>
      </c>
      <c r="D2700">
        <v>1.13296</v>
      </c>
      <c r="E2700">
        <v>9.6419200000000007</v>
      </c>
      <c r="F2700">
        <v>1.7197</v>
      </c>
      <c r="G2700">
        <v>106.7775</v>
      </c>
      <c r="H2700">
        <v>7.7964599999999997</v>
      </c>
      <c r="I2700">
        <v>1.8147502903600465</v>
      </c>
      <c r="J2700">
        <v>1.8660000000000001</v>
      </c>
      <c r="K2700" t="s">
        <v>0</v>
      </c>
      <c r="L2700" t="s">
        <v>0</v>
      </c>
      <c r="M2700">
        <v>299.98</v>
      </c>
      <c r="N2700" t="s">
        <v>0</v>
      </c>
      <c r="O2700">
        <v>9.5035000000000007</v>
      </c>
      <c r="P2700">
        <v>2.3969893813370406</v>
      </c>
      <c r="Q2700">
        <v>4.60595</v>
      </c>
      <c r="R2700">
        <v>7.2575500000000002</v>
      </c>
      <c r="S2700" t="s">
        <v>0</v>
      </c>
      <c r="T2700">
        <v>1.73705</v>
      </c>
      <c r="U2700">
        <v>31.2515</v>
      </c>
      <c r="V2700">
        <v>42.13899</v>
      </c>
      <c r="W2700">
        <v>0.68398999999999999</v>
      </c>
    </row>
    <row r="2701" spans="1:23" x14ac:dyDescent="0.25">
      <c r="A2701" s="1">
        <v>36797</v>
      </c>
      <c r="B2701">
        <v>1.5017100000000001</v>
      </c>
      <c r="C2701">
        <v>0.68340087611992317</v>
      </c>
      <c r="D2701">
        <v>1.1308800000000001</v>
      </c>
      <c r="E2701">
        <v>9.6849299999999996</v>
      </c>
      <c r="F2701">
        <v>1.7278</v>
      </c>
      <c r="G2701">
        <v>106.9922</v>
      </c>
      <c r="H2701">
        <v>7.79406</v>
      </c>
      <c r="I2701">
        <v>1.8370533664002939</v>
      </c>
      <c r="J2701">
        <v>1.8595999999999999</v>
      </c>
      <c r="K2701" t="s">
        <v>0</v>
      </c>
      <c r="L2701" t="s">
        <v>0</v>
      </c>
      <c r="M2701">
        <v>299.95479999999998</v>
      </c>
      <c r="N2701" t="s">
        <v>0</v>
      </c>
      <c r="O2701">
        <v>9.5180000000000007</v>
      </c>
      <c r="P2701">
        <v>2.446842349947393</v>
      </c>
      <c r="Q2701">
        <v>4.5730500000000003</v>
      </c>
      <c r="R2701">
        <v>7.2871499999999996</v>
      </c>
      <c r="S2701" t="s">
        <v>0</v>
      </c>
      <c r="T2701">
        <v>1.7377499999999999</v>
      </c>
      <c r="U2701">
        <v>31.2715</v>
      </c>
      <c r="V2701">
        <v>42.324489999999997</v>
      </c>
      <c r="W2701">
        <v>0.68364999999999998</v>
      </c>
    </row>
    <row r="2702" spans="1:23" x14ac:dyDescent="0.25">
      <c r="A2702" s="1">
        <v>36798</v>
      </c>
      <c r="B2702">
        <v>1.50356</v>
      </c>
      <c r="C2702">
        <v>0.67699765081815166</v>
      </c>
      <c r="D2702">
        <v>1.1314500000000001</v>
      </c>
      <c r="E2702">
        <v>9.6211900000000004</v>
      </c>
      <c r="F2702">
        <v>1.71974</v>
      </c>
      <c r="G2702">
        <v>107.48650000000001</v>
      </c>
      <c r="H2702">
        <v>7.7942999999999998</v>
      </c>
      <c r="I2702">
        <v>1.842197373026546</v>
      </c>
      <c r="J2702">
        <v>1.857</v>
      </c>
      <c r="K2702" t="s">
        <v>0</v>
      </c>
      <c r="L2702" t="s">
        <v>0</v>
      </c>
      <c r="M2702">
        <v>299.87990000000002</v>
      </c>
      <c r="N2702" t="s">
        <v>0</v>
      </c>
      <c r="O2702">
        <v>9.5314999999999994</v>
      </c>
      <c r="P2702">
        <v>2.4533856722276739</v>
      </c>
      <c r="Q2702">
        <v>4.5768500000000003</v>
      </c>
      <c r="R2702">
        <v>7.2427999999999999</v>
      </c>
      <c r="S2702" t="s">
        <v>0</v>
      </c>
      <c r="T2702">
        <v>1.7343</v>
      </c>
      <c r="U2702">
        <v>31.272500000000001</v>
      </c>
      <c r="V2702">
        <v>42.051990000000004</v>
      </c>
      <c r="W2702">
        <v>0.68450999999999995</v>
      </c>
    </row>
    <row r="2703" spans="1:23" x14ac:dyDescent="0.25">
      <c r="A2703" s="1">
        <v>36801</v>
      </c>
      <c r="B2703">
        <v>1.5085599999999999</v>
      </c>
      <c r="C2703">
        <v>0.68164467226524161</v>
      </c>
      <c r="D2703">
        <v>1.13239</v>
      </c>
      <c r="E2703">
        <v>9.7141800000000007</v>
      </c>
      <c r="F2703">
        <v>1.73169</v>
      </c>
      <c r="G2703">
        <v>108.2505</v>
      </c>
      <c r="H2703">
        <v>7.7937200000000004</v>
      </c>
      <c r="I2703">
        <v>1.83073064460026</v>
      </c>
      <c r="J2703">
        <v>1.857</v>
      </c>
      <c r="K2703" t="s">
        <v>0</v>
      </c>
      <c r="L2703" t="s">
        <v>0</v>
      </c>
      <c r="M2703">
        <v>300.15480000000002</v>
      </c>
      <c r="N2703" t="s">
        <v>0</v>
      </c>
      <c r="O2703">
        <v>9.5175000000000001</v>
      </c>
      <c r="P2703">
        <v>2.4594195769798328</v>
      </c>
      <c r="Q2703">
        <v>4.6047900000000004</v>
      </c>
      <c r="R2703">
        <v>7.2287999999999997</v>
      </c>
      <c r="S2703" t="s">
        <v>0</v>
      </c>
      <c r="T2703">
        <v>1.7345999999999999</v>
      </c>
      <c r="U2703">
        <v>31.257999999999999</v>
      </c>
      <c r="V2703">
        <v>42.302489999999999</v>
      </c>
      <c r="W2703">
        <v>0.68535000000000001</v>
      </c>
    </row>
    <row r="2704" spans="1:23" x14ac:dyDescent="0.25">
      <c r="A2704" s="1">
        <v>36802</v>
      </c>
      <c r="B2704">
        <v>1.5052000000000001</v>
      </c>
      <c r="C2704">
        <v>0.68481424413627801</v>
      </c>
      <c r="D2704">
        <v>1.1392800000000001</v>
      </c>
      <c r="E2704">
        <v>9.7745499999999996</v>
      </c>
      <c r="F2704">
        <v>1.72722</v>
      </c>
      <c r="G2704">
        <v>108.2645</v>
      </c>
      <c r="H2704">
        <v>7.7905699999999998</v>
      </c>
      <c r="I2704">
        <v>1.8513375914097936</v>
      </c>
      <c r="J2704">
        <v>1.8663000000000001</v>
      </c>
      <c r="K2704" t="s">
        <v>0</v>
      </c>
      <c r="L2704" t="s">
        <v>0</v>
      </c>
      <c r="M2704">
        <v>301.56979999999999</v>
      </c>
      <c r="N2704" t="s">
        <v>0</v>
      </c>
      <c r="O2704">
        <v>9.4945000000000004</v>
      </c>
      <c r="P2704">
        <v>2.4821286735504366</v>
      </c>
      <c r="Q2704">
        <v>4.5945</v>
      </c>
      <c r="R2704">
        <v>7.26715</v>
      </c>
      <c r="S2704" t="s">
        <v>0</v>
      </c>
      <c r="T2704">
        <v>1.7397499999999999</v>
      </c>
      <c r="U2704">
        <v>31.263999999999999</v>
      </c>
      <c r="V2704">
        <v>42.368000000000002</v>
      </c>
      <c r="W2704">
        <v>0.68559999999999999</v>
      </c>
    </row>
    <row r="2705" spans="1:23" x14ac:dyDescent="0.25">
      <c r="A2705" s="1">
        <v>36803</v>
      </c>
      <c r="B2705">
        <v>1.4987600000000001</v>
      </c>
      <c r="C2705">
        <v>0.68518962622905888</v>
      </c>
      <c r="D2705">
        <v>1.1439600000000001</v>
      </c>
      <c r="E2705">
        <v>9.7444000000000006</v>
      </c>
      <c r="F2705">
        <v>1.7297199999999999</v>
      </c>
      <c r="G2705">
        <v>108.7165</v>
      </c>
      <c r="H2705">
        <v>7.7904999999999998</v>
      </c>
      <c r="I2705">
        <v>1.8590816136828405</v>
      </c>
      <c r="J2705">
        <v>1.8641000000000001</v>
      </c>
      <c r="K2705" t="s">
        <v>0</v>
      </c>
      <c r="L2705" t="s">
        <v>0</v>
      </c>
      <c r="M2705">
        <v>302.60500000000002</v>
      </c>
      <c r="N2705" t="s">
        <v>0</v>
      </c>
      <c r="O2705">
        <v>9.5039999999999996</v>
      </c>
      <c r="P2705">
        <v>2.4661520629362004</v>
      </c>
      <c r="Q2705">
        <v>4.5980499999999997</v>
      </c>
      <c r="R2705">
        <v>7.2640000000000002</v>
      </c>
      <c r="S2705" t="s">
        <v>0</v>
      </c>
      <c r="T2705">
        <v>1.74475</v>
      </c>
      <c r="U2705">
        <v>31.275500000000001</v>
      </c>
      <c r="V2705">
        <v>42.642000000000003</v>
      </c>
      <c r="W2705">
        <v>0.68591000000000002</v>
      </c>
    </row>
    <row r="2706" spans="1:23" x14ac:dyDescent="0.25">
      <c r="A2706" s="1">
        <v>36804</v>
      </c>
      <c r="B2706">
        <v>1.4942899999999999</v>
      </c>
      <c r="C2706">
        <v>0.69246802528893225</v>
      </c>
      <c r="D2706">
        <v>1.14842</v>
      </c>
      <c r="E2706">
        <v>9.7857500000000002</v>
      </c>
      <c r="F2706">
        <v>1.7463200000000001</v>
      </c>
      <c r="G2706">
        <v>108.539</v>
      </c>
      <c r="H2706">
        <v>7.7929500000000003</v>
      </c>
      <c r="I2706">
        <v>1.8753985221859644</v>
      </c>
      <c r="J2706">
        <v>1.86</v>
      </c>
      <c r="K2706" t="s">
        <v>0</v>
      </c>
      <c r="L2706" t="s">
        <v>0</v>
      </c>
      <c r="M2706">
        <v>303.45479999999998</v>
      </c>
      <c r="N2706" t="s">
        <v>0</v>
      </c>
      <c r="O2706">
        <v>9.5465</v>
      </c>
      <c r="P2706">
        <v>2.4919634179770243</v>
      </c>
      <c r="Q2706">
        <v>4.6114499999999996</v>
      </c>
      <c r="R2706">
        <v>7.2871499999999996</v>
      </c>
      <c r="S2706" t="s">
        <v>0</v>
      </c>
      <c r="T2706">
        <v>1.74455</v>
      </c>
      <c r="U2706">
        <v>31.266999999999999</v>
      </c>
      <c r="V2706">
        <v>42.409990000000001</v>
      </c>
      <c r="W2706">
        <v>0.68674000000000002</v>
      </c>
    </row>
    <row r="2707" spans="1:23" x14ac:dyDescent="0.25">
      <c r="A2707" s="1">
        <v>36805</v>
      </c>
      <c r="B2707">
        <v>1.4992799999999999</v>
      </c>
      <c r="C2707">
        <v>0.69121875691218759</v>
      </c>
      <c r="D2707">
        <v>1.1481699999999999</v>
      </c>
      <c r="E2707">
        <v>9.8251799999999996</v>
      </c>
      <c r="F2707">
        <v>1.74441</v>
      </c>
      <c r="G2707">
        <v>108.21850000000001</v>
      </c>
      <c r="H2707">
        <v>7.7921699999999996</v>
      </c>
      <c r="I2707">
        <v>1.8739927289082119</v>
      </c>
      <c r="J2707">
        <v>1.8688</v>
      </c>
      <c r="K2707" t="s">
        <v>0</v>
      </c>
      <c r="L2707" t="s">
        <v>0</v>
      </c>
      <c r="M2707">
        <v>302.90989999999999</v>
      </c>
      <c r="N2707" t="s">
        <v>0</v>
      </c>
      <c r="O2707">
        <v>9.5459999999999994</v>
      </c>
      <c r="P2707">
        <v>2.4919634179770243</v>
      </c>
      <c r="Q2707">
        <v>4.6050500000000003</v>
      </c>
      <c r="R2707">
        <v>7.31175</v>
      </c>
      <c r="S2707" t="s">
        <v>0</v>
      </c>
      <c r="T2707">
        <v>1.7421500000000001</v>
      </c>
      <c r="U2707">
        <v>31.262</v>
      </c>
      <c r="V2707">
        <v>42.494489999999999</v>
      </c>
      <c r="W2707">
        <v>0.68866000000000005</v>
      </c>
    </row>
    <row r="2708" spans="1:23" x14ac:dyDescent="0.25">
      <c r="A2708" s="1">
        <v>36808</v>
      </c>
      <c r="B2708">
        <v>1.50247</v>
      </c>
      <c r="C2708">
        <v>0.6896171245724374</v>
      </c>
      <c r="D2708">
        <v>1.1489</v>
      </c>
      <c r="E2708">
        <v>9.8558900000000005</v>
      </c>
      <c r="F2708">
        <v>1.7461500000000001</v>
      </c>
      <c r="G2708">
        <v>108.1965</v>
      </c>
      <c r="H2708">
        <v>7.7936500000000004</v>
      </c>
      <c r="I2708">
        <v>1.8739927289082119</v>
      </c>
      <c r="J2708">
        <v>1.8657999999999999</v>
      </c>
      <c r="K2708" t="s">
        <v>0</v>
      </c>
      <c r="L2708" t="s">
        <v>0</v>
      </c>
      <c r="M2708">
        <v>303.24</v>
      </c>
      <c r="N2708" t="s">
        <v>0</v>
      </c>
      <c r="O2708">
        <v>9.5655000000000001</v>
      </c>
      <c r="P2708">
        <v>2.4390838800946364</v>
      </c>
      <c r="Q2708">
        <v>4.5964999999999998</v>
      </c>
      <c r="R2708">
        <v>7.3611000000000004</v>
      </c>
      <c r="S2708" t="s">
        <v>0</v>
      </c>
      <c r="T2708">
        <v>1.7439499999999999</v>
      </c>
      <c r="U2708">
        <v>31.251999999999999</v>
      </c>
      <c r="V2708">
        <v>42.558990000000001</v>
      </c>
      <c r="W2708">
        <v>0.68825000000000003</v>
      </c>
    </row>
    <row r="2709" spans="1:23" x14ac:dyDescent="0.25">
      <c r="A2709" s="1">
        <v>36809</v>
      </c>
      <c r="B2709">
        <v>1.5006699999999999</v>
      </c>
      <c r="C2709">
        <v>0.68688866908451474</v>
      </c>
      <c r="D2709">
        <v>1.15002</v>
      </c>
      <c r="E2709">
        <v>9.8676999999999992</v>
      </c>
      <c r="F2709">
        <v>1.7384999999999999</v>
      </c>
      <c r="G2709">
        <v>107.17149999999999</v>
      </c>
      <c r="H2709">
        <v>7.7944100000000001</v>
      </c>
      <c r="I2709">
        <v>1.8712925017309454</v>
      </c>
      <c r="J2709">
        <v>1.8697999999999999</v>
      </c>
      <c r="K2709" t="s">
        <v>0</v>
      </c>
      <c r="L2709" t="s">
        <v>0</v>
      </c>
      <c r="M2709">
        <v>303.24489999999997</v>
      </c>
      <c r="N2709" t="s">
        <v>0</v>
      </c>
      <c r="O2709">
        <v>9.5504999999999995</v>
      </c>
      <c r="P2709">
        <v>2.471637954472429</v>
      </c>
      <c r="Q2709">
        <v>4.6435000000000004</v>
      </c>
      <c r="R2709">
        <v>7.3846499999999997</v>
      </c>
      <c r="S2709" t="s">
        <v>0</v>
      </c>
      <c r="T2709">
        <v>1.7437499999999999</v>
      </c>
      <c r="U2709">
        <v>31.251999999999999</v>
      </c>
      <c r="V2709">
        <v>42.848999999999997</v>
      </c>
      <c r="W2709">
        <v>0.68952000000000002</v>
      </c>
    </row>
    <row r="2710" spans="1:23" x14ac:dyDescent="0.25">
      <c r="A2710" s="1">
        <v>36810</v>
      </c>
      <c r="B2710">
        <v>1.5029999999999999</v>
      </c>
      <c r="C2710">
        <v>0.6835783961883668</v>
      </c>
      <c r="D2710">
        <v>1.1425799999999999</v>
      </c>
      <c r="E2710">
        <v>9.9096600000000006</v>
      </c>
      <c r="F2710">
        <v>1.73997</v>
      </c>
      <c r="G2710">
        <v>107.2025</v>
      </c>
      <c r="H2710">
        <v>7.7945399999999996</v>
      </c>
      <c r="I2710">
        <v>1.8730099269526128</v>
      </c>
      <c r="J2710">
        <v>1.8725000000000001</v>
      </c>
      <c r="K2710" t="s">
        <v>0</v>
      </c>
      <c r="L2710" t="s">
        <v>0</v>
      </c>
      <c r="M2710">
        <v>301.85500000000002</v>
      </c>
      <c r="N2710" t="s">
        <v>0</v>
      </c>
      <c r="O2710">
        <v>9.5675000000000008</v>
      </c>
      <c r="P2710">
        <v>2.4697456162015312</v>
      </c>
      <c r="Q2710">
        <v>4.6846500000000004</v>
      </c>
      <c r="R2710">
        <v>7.4048999999999996</v>
      </c>
      <c r="S2710" t="s">
        <v>0</v>
      </c>
      <c r="T2710">
        <v>1.7434499999999999</v>
      </c>
      <c r="U2710">
        <v>31.253</v>
      </c>
      <c r="V2710">
        <v>42.96199</v>
      </c>
      <c r="W2710">
        <v>0.68762999999999996</v>
      </c>
    </row>
    <row r="2711" spans="1:23" x14ac:dyDescent="0.25">
      <c r="A2711" s="1">
        <v>36811</v>
      </c>
      <c r="B2711">
        <v>1.5064599999999999</v>
      </c>
      <c r="C2711">
        <v>0.679310907015923</v>
      </c>
      <c r="D2711">
        <v>1.1577500000000001</v>
      </c>
      <c r="E2711">
        <v>9.9297400000000007</v>
      </c>
      <c r="F2711">
        <v>1.7385900000000001</v>
      </c>
      <c r="G2711">
        <v>107.11</v>
      </c>
      <c r="H2711">
        <v>7.7927999999999997</v>
      </c>
      <c r="I2711">
        <v>1.8861518729488098</v>
      </c>
      <c r="J2711">
        <v>1.8725000000000001</v>
      </c>
      <c r="K2711" t="s">
        <v>0</v>
      </c>
      <c r="L2711" t="s">
        <v>0</v>
      </c>
      <c r="M2711">
        <v>305.99489999999997</v>
      </c>
      <c r="N2711" t="s">
        <v>0</v>
      </c>
      <c r="O2711">
        <v>9.5830000000000002</v>
      </c>
      <c r="P2711">
        <v>2.5176867494146378</v>
      </c>
      <c r="Q2711">
        <v>4.7644000000000002</v>
      </c>
      <c r="R2711">
        <v>7.48935</v>
      </c>
      <c r="S2711" t="s">
        <v>0</v>
      </c>
      <c r="T2711">
        <v>1.75065</v>
      </c>
      <c r="U2711">
        <v>31.252500000000001</v>
      </c>
      <c r="V2711">
        <v>43.500990000000002</v>
      </c>
      <c r="W2711">
        <v>0.69133</v>
      </c>
    </row>
    <row r="2712" spans="1:23" x14ac:dyDescent="0.25">
      <c r="A2712" s="1">
        <v>36812</v>
      </c>
      <c r="B2712">
        <v>1.51528</v>
      </c>
      <c r="C2712">
        <v>0.68901367692148696</v>
      </c>
      <c r="D2712">
        <v>1.16178</v>
      </c>
      <c r="E2712">
        <v>9.9201999999999995</v>
      </c>
      <c r="F2712">
        <v>1.76532</v>
      </c>
      <c r="G2712">
        <v>107.21550000000001</v>
      </c>
      <c r="H2712">
        <v>7.7949400000000004</v>
      </c>
      <c r="I2712">
        <v>1.8917538449896898</v>
      </c>
      <c r="J2712">
        <v>1.885</v>
      </c>
      <c r="K2712" t="s">
        <v>0</v>
      </c>
      <c r="L2712" t="s">
        <v>0</v>
      </c>
      <c r="M2712">
        <v>306.80489999999998</v>
      </c>
      <c r="N2712" t="s">
        <v>0</v>
      </c>
      <c r="O2712">
        <v>9.6835000000000004</v>
      </c>
      <c r="P2712">
        <v>2.5088436739506763</v>
      </c>
      <c r="Q2712">
        <v>4.7355999999999998</v>
      </c>
      <c r="R2712">
        <v>7.5207499999999996</v>
      </c>
      <c r="S2712" t="s">
        <v>0</v>
      </c>
      <c r="T2712">
        <v>1.74935</v>
      </c>
      <c r="U2712">
        <v>31.258500000000002</v>
      </c>
      <c r="V2712">
        <v>43.474989999999998</v>
      </c>
      <c r="W2712">
        <v>0.69316</v>
      </c>
    </row>
    <row r="2713" spans="1:23" x14ac:dyDescent="0.25">
      <c r="A2713" s="1">
        <v>36815</v>
      </c>
      <c r="B2713">
        <v>1.51447</v>
      </c>
      <c r="C2713">
        <v>0.69037411373223145</v>
      </c>
      <c r="D2713">
        <v>1.17655</v>
      </c>
      <c r="E2713">
        <v>9.9675499999999992</v>
      </c>
      <c r="F2713">
        <v>1.7694700000000001</v>
      </c>
      <c r="G2713">
        <v>107.465</v>
      </c>
      <c r="H2713">
        <v>7.79352</v>
      </c>
      <c r="I2713">
        <v>1.8917538449896898</v>
      </c>
      <c r="J2713">
        <v>1.88</v>
      </c>
      <c r="K2713" t="s">
        <v>0</v>
      </c>
      <c r="L2713" t="s">
        <v>0</v>
      </c>
      <c r="M2713">
        <v>311.09500000000003</v>
      </c>
      <c r="N2713" t="s">
        <v>0</v>
      </c>
      <c r="O2713">
        <v>9.6385000000000005</v>
      </c>
      <c r="P2713">
        <v>2.533569799847986</v>
      </c>
      <c r="Q2713">
        <v>4.7432499999999997</v>
      </c>
      <c r="R2713">
        <v>7.5817500000000004</v>
      </c>
      <c r="S2713" t="s">
        <v>0</v>
      </c>
      <c r="T2713">
        <v>1.7470000000000001</v>
      </c>
      <c r="U2713">
        <v>31.873000000000001</v>
      </c>
      <c r="V2713">
        <v>43.276989999999998</v>
      </c>
      <c r="W2713">
        <v>0.69725000000000004</v>
      </c>
    </row>
    <row r="2714" spans="1:23" x14ac:dyDescent="0.25">
      <c r="A2714" s="1">
        <v>36816</v>
      </c>
      <c r="B2714">
        <v>1.51702</v>
      </c>
      <c r="C2714">
        <v>0.68915137899190937</v>
      </c>
      <c r="D2714">
        <v>1.1748700000000001</v>
      </c>
      <c r="E2714">
        <v>9.9545600000000007</v>
      </c>
      <c r="F2714">
        <v>1.7629699999999999</v>
      </c>
      <c r="G2714">
        <v>107.42700000000001</v>
      </c>
      <c r="H2714">
        <v>7.7935800000000004</v>
      </c>
      <c r="I2714">
        <v>1.921266498876059</v>
      </c>
      <c r="J2714">
        <v>1.8833</v>
      </c>
      <c r="K2714" t="s">
        <v>0</v>
      </c>
      <c r="L2714" t="s">
        <v>0</v>
      </c>
      <c r="M2714">
        <v>310.20479999999998</v>
      </c>
      <c r="N2714" t="s">
        <v>0</v>
      </c>
      <c r="O2714">
        <v>9.6395</v>
      </c>
      <c r="P2714">
        <v>2.5368477130317868</v>
      </c>
      <c r="Q2714">
        <v>4.7275</v>
      </c>
      <c r="R2714">
        <v>7.5644499999999999</v>
      </c>
      <c r="S2714" t="s">
        <v>0</v>
      </c>
      <c r="T2714">
        <v>1.74925</v>
      </c>
      <c r="U2714">
        <v>32.1205</v>
      </c>
      <c r="V2714">
        <v>43.532490000000003</v>
      </c>
      <c r="W2714">
        <v>0.69704999999999995</v>
      </c>
    </row>
    <row r="2715" spans="1:23" x14ac:dyDescent="0.25">
      <c r="A2715" s="1">
        <v>36817</v>
      </c>
      <c r="B2715">
        <v>1.51657</v>
      </c>
      <c r="C2715">
        <v>0.69230023676668095</v>
      </c>
      <c r="D2715">
        <v>1.17804</v>
      </c>
      <c r="E2715">
        <v>9.9745699999999999</v>
      </c>
      <c r="F2715">
        <v>1.78217</v>
      </c>
      <c r="G2715">
        <v>107.1135</v>
      </c>
      <c r="H2715">
        <v>7.7937099999999999</v>
      </c>
      <c r="I2715">
        <v>1.9204916458613404</v>
      </c>
      <c r="J2715">
        <v>1.8863000000000001</v>
      </c>
      <c r="K2715" t="s">
        <v>0</v>
      </c>
      <c r="L2715" t="s">
        <v>0</v>
      </c>
      <c r="M2715">
        <v>311.83980000000003</v>
      </c>
      <c r="N2715" t="s">
        <v>0</v>
      </c>
      <c r="O2715">
        <v>9.6829999999999998</v>
      </c>
      <c r="P2715">
        <v>2.5394245663932553</v>
      </c>
      <c r="Q2715">
        <v>4.76905</v>
      </c>
      <c r="R2715">
        <v>7.7229999999999999</v>
      </c>
      <c r="S2715" t="s">
        <v>0</v>
      </c>
      <c r="T2715">
        <v>1.7523500000000001</v>
      </c>
      <c r="U2715">
        <v>32.2515</v>
      </c>
      <c r="V2715">
        <v>43.734990000000003</v>
      </c>
      <c r="W2715">
        <v>0.69765999999999995</v>
      </c>
    </row>
    <row r="2716" spans="1:23" x14ac:dyDescent="0.25">
      <c r="A2716" s="1">
        <v>36818</v>
      </c>
      <c r="B2716">
        <v>1.51129</v>
      </c>
      <c r="C2716">
        <v>0.6909513017522525</v>
      </c>
      <c r="D2716">
        <v>1.18926</v>
      </c>
      <c r="E2716">
        <v>10.041539999999999</v>
      </c>
      <c r="F2716">
        <v>1.7790699999999999</v>
      </c>
      <c r="G2716">
        <v>107.79949999999999</v>
      </c>
      <c r="H2716">
        <v>7.7922200000000004</v>
      </c>
      <c r="I2716">
        <v>1.9164798098852029</v>
      </c>
      <c r="J2716">
        <v>1.89</v>
      </c>
      <c r="K2716" t="s">
        <v>0</v>
      </c>
      <c r="L2716" t="s">
        <v>0</v>
      </c>
      <c r="M2716">
        <v>313.7749</v>
      </c>
      <c r="N2716" t="s">
        <v>0</v>
      </c>
      <c r="O2716">
        <v>9.6310000000000002</v>
      </c>
      <c r="P2716">
        <v>2.5278058645096055</v>
      </c>
      <c r="Q2716">
        <v>4.7169999999999996</v>
      </c>
      <c r="R2716">
        <v>7.68025</v>
      </c>
      <c r="S2716" t="s">
        <v>0</v>
      </c>
      <c r="T2716">
        <v>1.7458499999999999</v>
      </c>
      <c r="U2716">
        <v>32.368000000000002</v>
      </c>
      <c r="V2716">
        <v>43.163989999999998</v>
      </c>
      <c r="W2716">
        <v>0.70028000000000001</v>
      </c>
    </row>
    <row r="2717" spans="1:23" x14ac:dyDescent="0.25">
      <c r="A2717" s="1">
        <v>36819</v>
      </c>
      <c r="B2717">
        <v>1.5134700000000001</v>
      </c>
      <c r="C2717">
        <v>0.68855822792654464</v>
      </c>
      <c r="D2717">
        <v>1.1922200000000001</v>
      </c>
      <c r="E2717">
        <v>10.0701</v>
      </c>
      <c r="F2717">
        <v>1.77664</v>
      </c>
      <c r="G2717">
        <v>108.26649999999999</v>
      </c>
      <c r="H2717">
        <v>7.7905199999999999</v>
      </c>
      <c r="I2717">
        <v>1.889252045115339</v>
      </c>
      <c r="J2717">
        <v>1.8979999999999999</v>
      </c>
      <c r="K2717" t="s">
        <v>0</v>
      </c>
      <c r="L2717" t="s">
        <v>0</v>
      </c>
      <c r="M2717">
        <v>314.93630000000002</v>
      </c>
      <c r="N2717" t="s">
        <v>0</v>
      </c>
      <c r="O2717">
        <v>9.6679999999999993</v>
      </c>
      <c r="P2717">
        <v>2.4904119141305974</v>
      </c>
      <c r="Q2717">
        <v>4.7450000000000001</v>
      </c>
      <c r="R2717">
        <v>7.6485000000000003</v>
      </c>
      <c r="S2717" t="s">
        <v>0</v>
      </c>
      <c r="T2717">
        <v>1.7491000000000001</v>
      </c>
      <c r="U2717">
        <v>32.198999999999998</v>
      </c>
      <c r="V2717">
        <v>43.629989999999999</v>
      </c>
      <c r="W2717">
        <v>0.70194999999999996</v>
      </c>
    </row>
    <row r="2718" spans="1:23" x14ac:dyDescent="0.25">
      <c r="A2718" s="1">
        <v>36822</v>
      </c>
      <c r="B2718">
        <v>1.5069699999999999</v>
      </c>
      <c r="C2718">
        <v>0.68732773848554207</v>
      </c>
      <c r="D2718">
        <v>1.1944399999999999</v>
      </c>
      <c r="E2718">
        <v>10.11627</v>
      </c>
      <c r="F2718">
        <v>1.7904199999999999</v>
      </c>
      <c r="G2718">
        <v>107.6375</v>
      </c>
      <c r="H2718">
        <v>7.79237</v>
      </c>
      <c r="I2718">
        <v>1.8982536066818525</v>
      </c>
      <c r="J2718">
        <v>1.9115</v>
      </c>
      <c r="K2718" t="s">
        <v>0</v>
      </c>
      <c r="L2718" t="s">
        <v>0</v>
      </c>
      <c r="M2718">
        <v>315.6848</v>
      </c>
      <c r="N2718" t="s">
        <v>0</v>
      </c>
      <c r="O2718">
        <v>9.6754999999999995</v>
      </c>
      <c r="P2718">
        <v>2.4988755060222902</v>
      </c>
      <c r="Q2718">
        <v>4.7592999999999996</v>
      </c>
      <c r="R2718">
        <v>7.6067</v>
      </c>
      <c r="S2718" t="s">
        <v>0</v>
      </c>
      <c r="T2718">
        <v>1.748</v>
      </c>
      <c r="U2718">
        <v>32.048499999999997</v>
      </c>
      <c r="V2718">
        <v>43.917999999999999</v>
      </c>
      <c r="W2718">
        <v>0.70226999999999995</v>
      </c>
    </row>
    <row r="2719" spans="1:23" x14ac:dyDescent="0.25">
      <c r="A2719" s="1">
        <v>36823</v>
      </c>
      <c r="B2719">
        <v>1.51125</v>
      </c>
      <c r="C2719">
        <v>0.68935090718579384</v>
      </c>
      <c r="D2719">
        <v>1.19278</v>
      </c>
      <c r="E2719">
        <v>10.093970000000001</v>
      </c>
      <c r="F2719">
        <v>1.7930200000000001</v>
      </c>
      <c r="G2719">
        <v>107.1525</v>
      </c>
      <c r="H2719">
        <v>7.7930700000000002</v>
      </c>
      <c r="I2719">
        <v>1.9065413433490304</v>
      </c>
      <c r="J2719">
        <v>1.9245000000000001</v>
      </c>
      <c r="K2719" t="s">
        <v>0</v>
      </c>
      <c r="L2719" t="s">
        <v>0</v>
      </c>
      <c r="M2719">
        <v>314.75490000000002</v>
      </c>
      <c r="N2719" t="s">
        <v>0</v>
      </c>
      <c r="O2719">
        <v>9.68</v>
      </c>
      <c r="P2719">
        <v>2.487005396801711</v>
      </c>
      <c r="Q2719">
        <v>4.7159000000000004</v>
      </c>
      <c r="R2719">
        <v>7.6115000000000004</v>
      </c>
      <c r="S2719" t="s">
        <v>0</v>
      </c>
      <c r="T2719">
        <v>1.7457</v>
      </c>
      <c r="U2719">
        <v>32.003500000000003</v>
      </c>
      <c r="V2719">
        <v>43.482990000000001</v>
      </c>
      <c r="W2719">
        <v>0.70182</v>
      </c>
    </row>
    <row r="2720" spans="1:23" x14ac:dyDescent="0.25">
      <c r="A2720" s="1">
        <v>36824</v>
      </c>
      <c r="B2720">
        <v>1.5182500000000001</v>
      </c>
      <c r="C2720">
        <v>0.69794385739611109</v>
      </c>
      <c r="D2720">
        <v>1.2050700000000001</v>
      </c>
      <c r="E2720">
        <v>10.236750000000001</v>
      </c>
      <c r="F2720">
        <v>1.8161</v>
      </c>
      <c r="G2720">
        <v>107.672</v>
      </c>
      <c r="H2720">
        <v>7.7927</v>
      </c>
      <c r="I2720">
        <v>1.9222636576832879</v>
      </c>
      <c r="J2720">
        <v>1.944</v>
      </c>
      <c r="K2720" t="s">
        <v>0</v>
      </c>
      <c r="L2720" t="s">
        <v>0</v>
      </c>
      <c r="M2720">
        <v>318.45</v>
      </c>
      <c r="N2720" t="s">
        <v>0</v>
      </c>
      <c r="O2720">
        <v>9.7304999999999993</v>
      </c>
      <c r="P2720">
        <v>2.5045081146062911</v>
      </c>
      <c r="Q2720">
        <v>4.7477</v>
      </c>
      <c r="R2720">
        <v>7.6689499999999997</v>
      </c>
      <c r="S2720" t="s">
        <v>0</v>
      </c>
      <c r="T2720">
        <v>1.74735</v>
      </c>
      <c r="U2720">
        <v>32.026499999999999</v>
      </c>
      <c r="V2720">
        <v>43.53</v>
      </c>
      <c r="W2720">
        <v>0.70548999999999995</v>
      </c>
    </row>
    <row r="2721" spans="1:23" x14ac:dyDescent="0.25">
      <c r="A2721" s="1">
        <v>36825</v>
      </c>
      <c r="B2721">
        <v>1.5174700000000001</v>
      </c>
      <c r="C2721">
        <v>0.69581674970079876</v>
      </c>
      <c r="D2721">
        <v>1.2046600000000001</v>
      </c>
      <c r="E2721">
        <v>10.24105</v>
      </c>
      <c r="F2721">
        <v>1.8164499999999999</v>
      </c>
      <c r="G2721">
        <v>107.79900000000001</v>
      </c>
      <c r="H2721">
        <v>7.7929599999999999</v>
      </c>
      <c r="I2721">
        <v>1.9168471697751539</v>
      </c>
      <c r="J2721">
        <v>1.9500999999999999</v>
      </c>
      <c r="K2721" t="s">
        <v>0</v>
      </c>
      <c r="L2721" t="s">
        <v>0</v>
      </c>
      <c r="M2721">
        <v>318.55489999999998</v>
      </c>
      <c r="N2721" t="s">
        <v>0</v>
      </c>
      <c r="O2721">
        <v>9.7780000000000005</v>
      </c>
      <c r="P2721">
        <v>2.4901018451654671</v>
      </c>
      <c r="Q2721">
        <v>4.7350000000000003</v>
      </c>
      <c r="R2721">
        <v>7.6989999999999998</v>
      </c>
      <c r="S2721" t="s">
        <v>0</v>
      </c>
      <c r="T2721">
        <v>1.74895</v>
      </c>
      <c r="U2721">
        <v>32.052500000000002</v>
      </c>
      <c r="V2721">
        <v>43.658999999999999</v>
      </c>
      <c r="W2721">
        <v>0.70526999999999995</v>
      </c>
    </row>
    <row r="2722" spans="1:23" x14ac:dyDescent="0.25">
      <c r="A2722" s="1">
        <v>36826</v>
      </c>
      <c r="B2722">
        <v>1.5260800000000001</v>
      </c>
      <c r="C2722">
        <v>0.68681790396912068</v>
      </c>
      <c r="D2722">
        <v>1.18503</v>
      </c>
      <c r="E2722">
        <v>10.10477</v>
      </c>
      <c r="F2722">
        <v>1.80071</v>
      </c>
      <c r="G2722">
        <v>108.09820000000001</v>
      </c>
      <c r="H2722">
        <v>7.7943600000000002</v>
      </c>
      <c r="I2722">
        <v>1.9098183762724164</v>
      </c>
      <c r="J2722">
        <v>1.927</v>
      </c>
      <c r="K2722" t="s">
        <v>0</v>
      </c>
      <c r="L2722" t="s">
        <v>0</v>
      </c>
      <c r="M2722">
        <v>313.65989999999999</v>
      </c>
      <c r="N2722" t="s">
        <v>0</v>
      </c>
      <c r="O2722">
        <v>9.7490000000000006</v>
      </c>
      <c r="P2722">
        <v>2.4814511526340604</v>
      </c>
      <c r="Q2722">
        <v>4.73285</v>
      </c>
      <c r="R2722">
        <v>7.6224499999999997</v>
      </c>
      <c r="S2722" t="s">
        <v>0</v>
      </c>
      <c r="T2722">
        <v>1.7491000000000001</v>
      </c>
      <c r="U2722">
        <v>32.067</v>
      </c>
      <c r="V2722">
        <v>43.722990000000003</v>
      </c>
      <c r="W2722">
        <v>0.70093000000000005</v>
      </c>
    </row>
    <row r="2723" spans="1:23" x14ac:dyDescent="0.25">
      <c r="A2723" s="1">
        <v>36829</v>
      </c>
      <c r="B2723">
        <v>1.5268900000000001</v>
      </c>
      <c r="C2723">
        <v>0.68932239608464874</v>
      </c>
      <c r="D2723">
        <v>1.1818900000000001</v>
      </c>
      <c r="E2723">
        <v>10.087300000000001</v>
      </c>
      <c r="F2723">
        <v>1.80447</v>
      </c>
      <c r="G2723">
        <v>108.4205</v>
      </c>
      <c r="H2723">
        <v>7.7946499999999999</v>
      </c>
      <c r="I2723">
        <v>1.9097819029066883</v>
      </c>
      <c r="J2723">
        <v>1.9259999999999999</v>
      </c>
      <c r="K2723" t="s">
        <v>0</v>
      </c>
      <c r="L2723" t="s">
        <v>0</v>
      </c>
      <c r="M2723">
        <v>313.03250000000003</v>
      </c>
      <c r="N2723" t="s">
        <v>0</v>
      </c>
      <c r="O2723">
        <v>9.7010000000000005</v>
      </c>
      <c r="P2723">
        <v>2.4845337772367015</v>
      </c>
      <c r="Q2723">
        <v>4.7164999999999999</v>
      </c>
      <c r="R2723">
        <v>7.5697000000000001</v>
      </c>
      <c r="S2723" t="s">
        <v>0</v>
      </c>
      <c r="T2723">
        <v>1.74925</v>
      </c>
      <c r="U2723">
        <v>32.3675</v>
      </c>
      <c r="V2723">
        <v>43.754989999999999</v>
      </c>
      <c r="W2723">
        <v>0.70240999999999998</v>
      </c>
    </row>
    <row r="2724" spans="1:23" x14ac:dyDescent="0.25">
      <c r="A2724" s="1">
        <v>36830</v>
      </c>
      <c r="B2724">
        <v>1.5262899999999999</v>
      </c>
      <c r="C2724">
        <v>0.69008350010351249</v>
      </c>
      <c r="D2724">
        <v>1.1780900000000001</v>
      </c>
      <c r="E2724">
        <v>9.9607500000000009</v>
      </c>
      <c r="F2724">
        <v>1.79209</v>
      </c>
      <c r="G2724">
        <v>108.38249999999999</v>
      </c>
      <c r="H2724">
        <v>7.7923499999999999</v>
      </c>
      <c r="I2724">
        <v>1.9212295869356391</v>
      </c>
      <c r="J2724">
        <v>1.909</v>
      </c>
      <c r="K2724" t="s">
        <v>0</v>
      </c>
      <c r="L2724" t="s">
        <v>0</v>
      </c>
      <c r="M2724">
        <v>312.01490000000001</v>
      </c>
      <c r="N2724" t="s">
        <v>0</v>
      </c>
      <c r="O2724">
        <v>9.67</v>
      </c>
      <c r="P2724">
        <v>2.5202248040525217</v>
      </c>
      <c r="Q2724">
        <v>4.6972500000000004</v>
      </c>
      <c r="R2724">
        <v>7.5827</v>
      </c>
      <c r="S2724" t="s">
        <v>0</v>
      </c>
      <c r="T2724">
        <v>1.7497499999999999</v>
      </c>
      <c r="U2724">
        <v>32.185499999999998</v>
      </c>
      <c r="V2724">
        <v>43.884990000000002</v>
      </c>
      <c r="W2724">
        <v>0.70172999999999996</v>
      </c>
    </row>
    <row r="2725" spans="1:23" x14ac:dyDescent="0.25">
      <c r="A2725" s="1">
        <v>36831</v>
      </c>
      <c r="B2725">
        <v>1.5254399999999999</v>
      </c>
      <c r="C2725">
        <v>0.68863883647582191</v>
      </c>
      <c r="D2725">
        <v>1.1644300000000001</v>
      </c>
      <c r="E2725">
        <v>9.8267500000000005</v>
      </c>
      <c r="F2725">
        <v>1.7689699999999999</v>
      </c>
      <c r="G2725">
        <v>107.6105</v>
      </c>
      <c r="H2725">
        <v>7.7888999999999999</v>
      </c>
      <c r="I2725">
        <v>1.9087612139721319</v>
      </c>
      <c r="J2725">
        <v>1.929</v>
      </c>
      <c r="K2725" t="s">
        <v>0</v>
      </c>
      <c r="L2725" t="s">
        <v>0</v>
      </c>
      <c r="M2725">
        <v>308.3503</v>
      </c>
      <c r="N2725" t="s">
        <v>0</v>
      </c>
      <c r="O2725">
        <v>9.6750000000000007</v>
      </c>
      <c r="P2725">
        <v>2.5214957512796592</v>
      </c>
      <c r="Q2725">
        <v>4.6492500000000003</v>
      </c>
      <c r="R2725">
        <v>7.5251999999999999</v>
      </c>
      <c r="S2725" t="s">
        <v>0</v>
      </c>
      <c r="T2725">
        <v>1.7384500000000001</v>
      </c>
      <c r="U2725">
        <v>32.344999999999999</v>
      </c>
      <c r="V2725">
        <v>43.64</v>
      </c>
      <c r="W2725">
        <v>0.69749000000000005</v>
      </c>
    </row>
    <row r="2726" spans="1:23" x14ac:dyDescent="0.25">
      <c r="A2726" s="1">
        <v>36832</v>
      </c>
      <c r="B2726">
        <v>1.5379700000000001</v>
      </c>
      <c r="C2726">
        <v>0.69104679768913957</v>
      </c>
      <c r="D2726">
        <v>1.1610799999999999</v>
      </c>
      <c r="E2726">
        <v>9.8626500000000004</v>
      </c>
      <c r="F2726">
        <v>1.7710600000000001</v>
      </c>
      <c r="G2726">
        <v>107.5552</v>
      </c>
      <c r="H2726">
        <v>7.7877000000000001</v>
      </c>
      <c r="I2726">
        <v>1.9245573518090842</v>
      </c>
      <c r="J2726">
        <v>1.93</v>
      </c>
      <c r="K2726" t="s">
        <v>0</v>
      </c>
      <c r="L2726" t="s">
        <v>0</v>
      </c>
      <c r="M2726">
        <v>307.42529999999999</v>
      </c>
      <c r="N2726" t="s">
        <v>0</v>
      </c>
      <c r="O2726">
        <v>9.6775000000000002</v>
      </c>
      <c r="P2726">
        <v>2.5089066184956597</v>
      </c>
      <c r="Q2726">
        <v>4.6035000000000004</v>
      </c>
      <c r="R2726">
        <v>7.5442499999999999</v>
      </c>
      <c r="S2726" t="s">
        <v>0</v>
      </c>
      <c r="T2726">
        <v>1.7383</v>
      </c>
      <c r="U2726">
        <v>32.320999999999998</v>
      </c>
      <c r="V2726">
        <v>43.744999999999997</v>
      </c>
      <c r="W2726">
        <v>0.69679999999999997</v>
      </c>
    </row>
    <row r="2727" spans="1:23" x14ac:dyDescent="0.25">
      <c r="A2727" s="1">
        <v>36833</v>
      </c>
      <c r="B2727">
        <v>1.53308</v>
      </c>
      <c r="C2727">
        <v>0.68989782613194983</v>
      </c>
      <c r="D2727">
        <v>1.15638</v>
      </c>
      <c r="E2727">
        <v>9.8360500000000002</v>
      </c>
      <c r="F2727">
        <v>1.7487299999999999</v>
      </c>
      <c r="G2727">
        <v>106.50449999999999</v>
      </c>
      <c r="H2727">
        <v>7.7904</v>
      </c>
      <c r="I2727">
        <v>1.9000931045621234</v>
      </c>
      <c r="J2727">
        <v>1.9564999999999999</v>
      </c>
      <c r="K2727" t="s">
        <v>0</v>
      </c>
      <c r="L2727" t="s">
        <v>0</v>
      </c>
      <c r="M2727">
        <v>306.71679999999998</v>
      </c>
      <c r="N2727" t="s">
        <v>0</v>
      </c>
      <c r="O2727">
        <v>9.6925000000000008</v>
      </c>
      <c r="P2727">
        <v>2.5101031652400914</v>
      </c>
      <c r="Q2727">
        <v>4.5642500000000004</v>
      </c>
      <c r="R2727">
        <v>7.56</v>
      </c>
      <c r="S2727" t="s">
        <v>0</v>
      </c>
      <c r="T2727">
        <v>1.7283999999999999</v>
      </c>
      <c r="U2727">
        <v>32.179000000000002</v>
      </c>
      <c r="V2727">
        <v>43.349989999999998</v>
      </c>
      <c r="W2727">
        <v>0.69665999999999995</v>
      </c>
    </row>
    <row r="2728" spans="1:23" x14ac:dyDescent="0.25">
      <c r="A2728" s="1">
        <v>36836</v>
      </c>
      <c r="B2728">
        <v>1.53044</v>
      </c>
      <c r="C2728">
        <v>0.7002604969048486</v>
      </c>
      <c r="D2728">
        <v>1.1595899999999999</v>
      </c>
      <c r="E2728">
        <v>9.9380500000000005</v>
      </c>
      <c r="F2728">
        <v>1.7621500000000001</v>
      </c>
      <c r="G2728">
        <v>106.87050000000001</v>
      </c>
      <c r="H2728">
        <v>7.79155</v>
      </c>
      <c r="I2728">
        <v>1.8971732119142477</v>
      </c>
      <c r="J2728">
        <v>1.9509000000000001</v>
      </c>
      <c r="K2728" t="s">
        <v>0</v>
      </c>
      <c r="L2728" t="s">
        <v>0</v>
      </c>
      <c r="M2728">
        <v>307.67939999999999</v>
      </c>
      <c r="N2728" t="s">
        <v>0</v>
      </c>
      <c r="O2728">
        <v>9.7420000000000009</v>
      </c>
      <c r="P2728">
        <v>2.5157865606681931</v>
      </c>
      <c r="Q2728">
        <v>4.5823999999999998</v>
      </c>
      <c r="R2728">
        <v>7.5568499999999998</v>
      </c>
      <c r="S2728" t="s">
        <v>0</v>
      </c>
      <c r="T2728">
        <v>1.7259500000000001</v>
      </c>
      <c r="U2728">
        <v>32.170999999999999</v>
      </c>
      <c r="V2728">
        <v>43.325000000000003</v>
      </c>
      <c r="W2728">
        <v>0.69742000000000004</v>
      </c>
    </row>
    <row r="2729" spans="1:23" x14ac:dyDescent="0.25">
      <c r="A2729" s="1">
        <v>36837</v>
      </c>
      <c r="B2729">
        <v>1.5302500000000001</v>
      </c>
      <c r="C2729">
        <v>0.69662138627655867</v>
      </c>
      <c r="D2729">
        <v>1.1601600000000001</v>
      </c>
      <c r="E2729">
        <v>9.9291499999999999</v>
      </c>
      <c r="F2729">
        <v>1.7625900000000001</v>
      </c>
      <c r="G2729">
        <v>106.3995</v>
      </c>
      <c r="H2729">
        <v>7.7920499999999997</v>
      </c>
      <c r="I2729">
        <v>1.8882175226586104</v>
      </c>
      <c r="J2729">
        <v>1.966</v>
      </c>
      <c r="K2729" t="s">
        <v>0</v>
      </c>
      <c r="L2729" t="s">
        <v>0</v>
      </c>
      <c r="M2729">
        <v>307.96140000000003</v>
      </c>
      <c r="N2729" t="s">
        <v>0</v>
      </c>
      <c r="O2729">
        <v>9.7605000000000004</v>
      </c>
      <c r="P2729">
        <v>2.5031289111389237</v>
      </c>
      <c r="Q2729">
        <v>4.6156499999999996</v>
      </c>
      <c r="R2729">
        <v>7.6323499999999997</v>
      </c>
      <c r="S2729" t="s">
        <v>0</v>
      </c>
      <c r="T2729">
        <v>1.7313499999999999</v>
      </c>
      <c r="U2729">
        <v>32.091500000000003</v>
      </c>
      <c r="V2729">
        <v>43.56</v>
      </c>
      <c r="W2729">
        <v>0.69762000000000002</v>
      </c>
    </row>
    <row r="2730" spans="1:23" x14ac:dyDescent="0.25">
      <c r="A2730" s="1">
        <v>36838</v>
      </c>
      <c r="B2730">
        <v>1.5381899999999999</v>
      </c>
      <c r="C2730">
        <v>0.70185289163391351</v>
      </c>
      <c r="D2730">
        <v>1.16618</v>
      </c>
      <c r="E2730">
        <v>9.9954499999999999</v>
      </c>
      <c r="F2730">
        <v>1.77</v>
      </c>
      <c r="G2730">
        <v>106.7167</v>
      </c>
      <c r="H2730">
        <v>7.7920999999999996</v>
      </c>
      <c r="I2730">
        <v>1.8974251940117262</v>
      </c>
      <c r="J2730">
        <v>1.982</v>
      </c>
      <c r="K2730" t="s">
        <v>0</v>
      </c>
      <c r="L2730" t="s">
        <v>0</v>
      </c>
      <c r="M2730">
        <v>309.62990000000002</v>
      </c>
      <c r="N2730" t="s">
        <v>0</v>
      </c>
      <c r="O2730">
        <v>9.7085000000000008</v>
      </c>
      <c r="P2730">
        <v>2.5113008538422905</v>
      </c>
      <c r="Q2730">
        <v>4.6280000000000001</v>
      </c>
      <c r="R2730">
        <v>7.6845499999999998</v>
      </c>
      <c r="S2730" t="s">
        <v>0</v>
      </c>
      <c r="T2730">
        <v>1.7318499999999999</v>
      </c>
      <c r="U2730">
        <v>32.096499999999999</v>
      </c>
      <c r="V2730">
        <v>43.584989999999998</v>
      </c>
      <c r="W2730">
        <v>0.69884000000000002</v>
      </c>
    </row>
    <row r="2731" spans="1:23" x14ac:dyDescent="0.25">
      <c r="A2731" s="1">
        <v>36839</v>
      </c>
      <c r="B2731">
        <v>1.5387</v>
      </c>
      <c r="C2731">
        <v>0.69780261955103373</v>
      </c>
      <c r="D2731">
        <v>1.1627000000000001</v>
      </c>
      <c r="E2731">
        <v>9.9000500000000002</v>
      </c>
      <c r="F2731">
        <v>1.7502200000000001</v>
      </c>
      <c r="G2731">
        <v>106.845</v>
      </c>
      <c r="H2731">
        <v>7.7923</v>
      </c>
      <c r="I2731">
        <v>1.8945493814296268</v>
      </c>
      <c r="J2731">
        <v>1.9795</v>
      </c>
      <c r="K2731" t="s">
        <v>0</v>
      </c>
      <c r="L2731" t="s">
        <v>0</v>
      </c>
      <c r="M2731">
        <v>308.83280000000002</v>
      </c>
      <c r="N2731" t="s">
        <v>0</v>
      </c>
      <c r="O2731">
        <v>9.7424999999999997</v>
      </c>
      <c r="P2731">
        <v>2.5006876891145065</v>
      </c>
      <c r="Q2731">
        <v>4.6280000000000001</v>
      </c>
      <c r="R2731">
        <v>7.7454499999999999</v>
      </c>
      <c r="S2731" t="s">
        <v>0</v>
      </c>
      <c r="T2731">
        <v>1.73465</v>
      </c>
      <c r="U2731">
        <v>32.055999999999997</v>
      </c>
      <c r="V2731">
        <v>43.494999999999997</v>
      </c>
      <c r="W2731">
        <v>0.69708999999999999</v>
      </c>
    </row>
    <row r="2732" spans="1:23" x14ac:dyDescent="0.25">
      <c r="A2732" s="1">
        <v>36840</v>
      </c>
      <c r="B2732">
        <v>1.54284</v>
      </c>
      <c r="C2732">
        <v>0.70112460386459885</v>
      </c>
      <c r="D2732">
        <v>1.15655</v>
      </c>
      <c r="E2732">
        <v>9.9662500000000005</v>
      </c>
      <c r="F2732">
        <v>1.76677</v>
      </c>
      <c r="G2732">
        <v>107.40349999999999</v>
      </c>
      <c r="H2732">
        <v>7.7938499999999999</v>
      </c>
      <c r="I2732">
        <v>1.9251872244575787</v>
      </c>
      <c r="J2732">
        <v>1.964</v>
      </c>
      <c r="K2732" t="s">
        <v>0</v>
      </c>
      <c r="L2732" t="s">
        <v>0</v>
      </c>
      <c r="M2732">
        <v>307.1343</v>
      </c>
      <c r="N2732" t="s">
        <v>0</v>
      </c>
      <c r="O2732">
        <v>9.7004999999999999</v>
      </c>
      <c r="P2732">
        <v>2.5329922237138733</v>
      </c>
      <c r="Q2732">
        <v>4.6277999999999997</v>
      </c>
      <c r="R2732">
        <v>7.6163499999999997</v>
      </c>
      <c r="S2732" t="s">
        <v>0</v>
      </c>
      <c r="T2732">
        <v>1.7374499999999999</v>
      </c>
      <c r="U2732">
        <v>32.003999999999998</v>
      </c>
      <c r="V2732">
        <v>43.575000000000003</v>
      </c>
      <c r="W2732">
        <v>0.69886000000000004</v>
      </c>
    </row>
    <row r="2733" spans="1:23" x14ac:dyDescent="0.25">
      <c r="A2733" s="1">
        <v>36843</v>
      </c>
      <c r="B2733">
        <v>1.5460400000000001</v>
      </c>
      <c r="C2733">
        <v>0.69527491170008626</v>
      </c>
      <c r="D2733">
        <v>1.16106</v>
      </c>
      <c r="E2733">
        <v>10.03585</v>
      </c>
      <c r="F2733">
        <v>1.7637400000000001</v>
      </c>
      <c r="G2733">
        <v>107.063</v>
      </c>
      <c r="H2733">
        <v>7.7923999999999998</v>
      </c>
      <c r="I2733">
        <v>1.9206760779794489</v>
      </c>
      <c r="J2733">
        <v>1.9638</v>
      </c>
      <c r="K2733" t="s">
        <v>0</v>
      </c>
      <c r="L2733" t="s">
        <v>0</v>
      </c>
      <c r="M2733">
        <v>308.5</v>
      </c>
      <c r="N2733" t="s">
        <v>0</v>
      </c>
      <c r="O2733">
        <v>9.6615000000000002</v>
      </c>
      <c r="P2733">
        <v>2.5285728734702135</v>
      </c>
      <c r="Q2733">
        <v>4.6327499999999997</v>
      </c>
      <c r="R2733">
        <v>7.6684999999999999</v>
      </c>
      <c r="S2733" t="s">
        <v>0</v>
      </c>
      <c r="T2733">
        <v>1.7372000000000001</v>
      </c>
      <c r="U2733">
        <v>32.147500000000001</v>
      </c>
      <c r="V2733">
        <v>43.604999999999997</v>
      </c>
      <c r="W2733">
        <v>0.69960999999999995</v>
      </c>
    </row>
    <row r="2734" spans="1:23" x14ac:dyDescent="0.25">
      <c r="A2734" s="1">
        <v>36844</v>
      </c>
      <c r="B2734">
        <v>1.54304</v>
      </c>
      <c r="C2734">
        <v>0.69829964037568515</v>
      </c>
      <c r="D2734">
        <v>1.16368</v>
      </c>
      <c r="E2734">
        <v>10.04795</v>
      </c>
      <c r="F2734">
        <v>1.7681</v>
      </c>
      <c r="G2734">
        <v>107.5792</v>
      </c>
      <c r="H2734">
        <v>7.7921500000000004</v>
      </c>
      <c r="I2734">
        <v>1.9251872244575787</v>
      </c>
      <c r="J2734">
        <v>1.9644999999999999</v>
      </c>
      <c r="K2734" t="s">
        <v>0</v>
      </c>
      <c r="L2734" t="s">
        <v>0</v>
      </c>
      <c r="M2734">
        <v>308.86989999999997</v>
      </c>
      <c r="N2734" t="s">
        <v>0</v>
      </c>
      <c r="O2734">
        <v>9.6020000000000003</v>
      </c>
      <c r="P2734">
        <v>2.5228316262172661</v>
      </c>
      <c r="Q2734">
        <v>4.6185</v>
      </c>
      <c r="R2734">
        <v>7.6776499999999999</v>
      </c>
      <c r="S2734" t="s">
        <v>0</v>
      </c>
      <c r="T2734">
        <v>1.7377</v>
      </c>
      <c r="U2734">
        <v>32.151499999999999</v>
      </c>
      <c r="V2734">
        <v>43.515000000000001</v>
      </c>
      <c r="W2734">
        <v>0.70198000000000005</v>
      </c>
    </row>
    <row r="2735" spans="1:23" x14ac:dyDescent="0.25">
      <c r="A2735" s="1">
        <v>36845</v>
      </c>
      <c r="B2735">
        <v>1.5478700000000001</v>
      </c>
      <c r="C2735">
        <v>0.70032915470271029</v>
      </c>
      <c r="D2735">
        <v>1.1619299999999999</v>
      </c>
      <c r="E2735">
        <v>10.06095</v>
      </c>
      <c r="F2735">
        <v>1.7743599999999999</v>
      </c>
      <c r="G2735">
        <v>108.3002</v>
      </c>
      <c r="H2735">
        <v>7.7922000000000002</v>
      </c>
      <c r="I2735">
        <v>1.9214880003074384</v>
      </c>
      <c r="J2735">
        <v>1.9564999999999999</v>
      </c>
      <c r="K2735" t="s">
        <v>0</v>
      </c>
      <c r="L2735" t="s">
        <v>0</v>
      </c>
      <c r="M2735">
        <v>307.88990000000001</v>
      </c>
      <c r="N2735" t="s">
        <v>0</v>
      </c>
      <c r="O2735">
        <v>9.5579999999999998</v>
      </c>
      <c r="P2735">
        <v>2.5113639217459003</v>
      </c>
      <c r="Q2735">
        <v>4.6216999999999997</v>
      </c>
      <c r="R2735">
        <v>7.7092000000000001</v>
      </c>
      <c r="S2735" t="s">
        <v>0</v>
      </c>
      <c r="T2735">
        <v>1.7385999999999999</v>
      </c>
      <c r="U2735">
        <v>32.1265</v>
      </c>
      <c r="V2735">
        <v>43.569989999999997</v>
      </c>
      <c r="W2735">
        <v>0.70435999999999999</v>
      </c>
    </row>
    <row r="2736" spans="1:23" x14ac:dyDescent="0.25">
      <c r="A2736" s="1">
        <v>36846</v>
      </c>
      <c r="B2736">
        <v>1.5522</v>
      </c>
      <c r="C2736">
        <v>0.70212885468741226</v>
      </c>
      <c r="D2736">
        <v>1.1689099999999999</v>
      </c>
      <c r="E2736">
        <v>10.12955</v>
      </c>
      <c r="F2736">
        <v>1.78332</v>
      </c>
      <c r="G2736">
        <v>108.4665</v>
      </c>
      <c r="H2736">
        <v>7.7925000000000004</v>
      </c>
      <c r="I2736">
        <v>1.9215249221782407</v>
      </c>
      <c r="J2736">
        <v>1.962</v>
      </c>
      <c r="K2736" t="s">
        <v>0</v>
      </c>
      <c r="L2736" t="s">
        <v>0</v>
      </c>
      <c r="M2736">
        <v>310.15089999999998</v>
      </c>
      <c r="N2736" t="s">
        <v>0</v>
      </c>
      <c r="O2736">
        <v>9.5549999999999997</v>
      </c>
      <c r="P2736">
        <v>2.4932681759250026</v>
      </c>
      <c r="Q2736">
        <v>4.6240500000000004</v>
      </c>
      <c r="R2736">
        <v>7.7076500000000001</v>
      </c>
      <c r="S2736" t="s">
        <v>0</v>
      </c>
      <c r="T2736">
        <v>1.7464500000000001</v>
      </c>
      <c r="U2736">
        <v>32.218499999999999</v>
      </c>
      <c r="V2736">
        <v>44.114989999999999</v>
      </c>
      <c r="W2736">
        <v>0.70628999999999997</v>
      </c>
    </row>
    <row r="2737" spans="1:23" x14ac:dyDescent="0.25">
      <c r="A2737" s="1">
        <v>36847</v>
      </c>
      <c r="B2737">
        <v>1.55905</v>
      </c>
      <c r="C2737">
        <v>0.7017100674343375</v>
      </c>
      <c r="D2737">
        <v>1.17117</v>
      </c>
      <c r="E2737">
        <v>10.15415</v>
      </c>
      <c r="F2737">
        <v>1.7944599999999999</v>
      </c>
      <c r="G2737">
        <v>108.2872</v>
      </c>
      <c r="H2737">
        <v>7.7918500000000002</v>
      </c>
      <c r="I2737">
        <v>1.9255950088577369</v>
      </c>
      <c r="J2737">
        <v>1.9795</v>
      </c>
      <c r="K2737" t="s">
        <v>0</v>
      </c>
      <c r="L2737" t="s">
        <v>0</v>
      </c>
      <c r="M2737">
        <v>310.92380000000003</v>
      </c>
      <c r="N2737" t="s">
        <v>0</v>
      </c>
      <c r="O2737">
        <v>9.5884999999999998</v>
      </c>
      <c r="P2737">
        <v>2.4963802486394728</v>
      </c>
      <c r="Q2737">
        <v>4.6203000000000003</v>
      </c>
      <c r="R2737">
        <v>7.7188999999999997</v>
      </c>
      <c r="S2737" t="s">
        <v>0</v>
      </c>
      <c r="T2737">
        <v>1.7479499999999999</v>
      </c>
      <c r="U2737">
        <v>32.206499999999998</v>
      </c>
      <c r="V2737">
        <v>44.129989999999999</v>
      </c>
      <c r="W2737">
        <v>0.70596999999999999</v>
      </c>
    </row>
    <row r="2738" spans="1:23" x14ac:dyDescent="0.25">
      <c r="A2738" s="1">
        <v>36850</v>
      </c>
      <c r="B2738">
        <v>1.55745</v>
      </c>
      <c r="C2738">
        <v>0.70241490243457005</v>
      </c>
      <c r="D2738">
        <v>1.1763600000000001</v>
      </c>
      <c r="E2738">
        <v>10.1595</v>
      </c>
      <c r="F2738">
        <v>1.7877099999999999</v>
      </c>
      <c r="G2738">
        <v>109.29349999999999</v>
      </c>
      <c r="H2738">
        <v>7.79345</v>
      </c>
      <c r="I2738">
        <v>1.9432191368220595</v>
      </c>
      <c r="J2738">
        <v>1.9288000000000001</v>
      </c>
      <c r="K2738" t="s">
        <v>0</v>
      </c>
      <c r="L2738" t="s">
        <v>0</v>
      </c>
      <c r="M2738">
        <v>312.23</v>
      </c>
      <c r="N2738" t="s">
        <v>0</v>
      </c>
      <c r="O2738">
        <v>9.5489999999999995</v>
      </c>
      <c r="P2738">
        <v>2.5260179852480551</v>
      </c>
      <c r="Q2738">
        <v>4.6313000000000004</v>
      </c>
      <c r="R2738">
        <v>7.7908999999999997</v>
      </c>
      <c r="S2738" t="s">
        <v>0</v>
      </c>
      <c r="T2738">
        <v>1.7517499999999999</v>
      </c>
      <c r="U2738">
        <v>32.384999999999998</v>
      </c>
      <c r="V2738">
        <v>44.45</v>
      </c>
      <c r="W2738">
        <v>0.70962999999999998</v>
      </c>
    </row>
    <row r="2739" spans="1:23" x14ac:dyDescent="0.25">
      <c r="A2739" s="1">
        <v>36851</v>
      </c>
      <c r="B2739">
        <v>1.5528599999999999</v>
      </c>
      <c r="C2739">
        <v>0.70490046805391082</v>
      </c>
      <c r="D2739">
        <v>1.1807099999999999</v>
      </c>
      <c r="E2739">
        <v>10.2874</v>
      </c>
      <c r="F2739">
        <v>1.79922</v>
      </c>
      <c r="G2739">
        <v>109.5975</v>
      </c>
      <c r="H2739">
        <v>7.7934000000000001</v>
      </c>
      <c r="I2739">
        <v>1.9599004370577977</v>
      </c>
      <c r="J2739">
        <v>1.9345000000000001</v>
      </c>
      <c r="K2739" t="s">
        <v>0</v>
      </c>
      <c r="L2739" t="s">
        <v>0</v>
      </c>
      <c r="M2739">
        <v>314.18239999999997</v>
      </c>
      <c r="N2739" t="s">
        <v>0</v>
      </c>
      <c r="O2739">
        <v>9.5139999999999993</v>
      </c>
      <c r="P2739">
        <v>2.5478356136462077</v>
      </c>
      <c r="Q2739">
        <v>4.617</v>
      </c>
      <c r="R2739">
        <v>7.8437000000000001</v>
      </c>
      <c r="S2739" t="s">
        <v>0</v>
      </c>
      <c r="T2739">
        <v>1.7503200000000001</v>
      </c>
      <c r="U2739">
        <v>32.418999999999997</v>
      </c>
      <c r="V2739">
        <v>44.224989999999998</v>
      </c>
      <c r="W2739">
        <v>0.71779999999999999</v>
      </c>
    </row>
    <row r="2740" spans="1:23" x14ac:dyDescent="0.25">
      <c r="A2740" s="1">
        <v>36852</v>
      </c>
      <c r="B2740">
        <v>1.54684</v>
      </c>
      <c r="C2740">
        <v>0.71021718441499404</v>
      </c>
      <c r="D2740">
        <v>1.18408</v>
      </c>
      <c r="E2740">
        <v>10.24945</v>
      </c>
      <c r="F2740">
        <v>1.7952399999999999</v>
      </c>
      <c r="G2740">
        <v>109.6917</v>
      </c>
      <c r="H2740">
        <v>7.7940500000000004</v>
      </c>
      <c r="I2740">
        <v>1.9050521984302369</v>
      </c>
      <c r="J2740">
        <v>1.9450000000000001</v>
      </c>
      <c r="K2740" t="s">
        <v>0</v>
      </c>
      <c r="L2740" t="s">
        <v>0</v>
      </c>
      <c r="M2740">
        <v>314.80489999999998</v>
      </c>
      <c r="N2740" t="s">
        <v>0</v>
      </c>
      <c r="O2740">
        <v>9.4909999999999997</v>
      </c>
      <c r="P2740">
        <v>2.4988130637946977</v>
      </c>
      <c r="Q2740">
        <v>4.6317500000000003</v>
      </c>
      <c r="R2740">
        <v>7.8453999999999997</v>
      </c>
      <c r="S2740" t="s">
        <v>0</v>
      </c>
      <c r="T2740">
        <v>1.7483</v>
      </c>
      <c r="U2740">
        <v>32.460500000000003</v>
      </c>
      <c r="V2740">
        <v>43.525500000000001</v>
      </c>
      <c r="W2740">
        <v>0.72789000000000004</v>
      </c>
    </row>
    <row r="2741" spans="1:23" x14ac:dyDescent="0.25">
      <c r="A2741" s="1">
        <v>36853</v>
      </c>
      <c r="B2741">
        <v>1.5439700000000001</v>
      </c>
      <c r="C2741">
        <v>0.71421429285642868</v>
      </c>
      <c r="D2741">
        <v>1.1858599999999999</v>
      </c>
      <c r="E2741">
        <v>10.319699999999999</v>
      </c>
      <c r="F2741">
        <v>1.8091699999999999</v>
      </c>
      <c r="G2741">
        <v>109.7705</v>
      </c>
      <c r="H2741">
        <v>7.7934000000000001</v>
      </c>
      <c r="I2741">
        <v>1.9141686765437771</v>
      </c>
      <c r="J2741">
        <v>1.9498</v>
      </c>
      <c r="K2741" t="s">
        <v>0</v>
      </c>
      <c r="L2741" t="s">
        <v>0</v>
      </c>
      <c r="M2741">
        <v>315.48239999999998</v>
      </c>
      <c r="N2741" t="s">
        <v>0</v>
      </c>
      <c r="O2741">
        <v>9.5045000000000002</v>
      </c>
      <c r="P2741">
        <v>2.4973153859600927</v>
      </c>
      <c r="Q2741">
        <v>4.6284999999999998</v>
      </c>
      <c r="R2741">
        <v>7.8524500000000002</v>
      </c>
      <c r="S2741" t="s">
        <v>0</v>
      </c>
      <c r="T2741">
        <v>1.7513000000000001</v>
      </c>
      <c r="U2741">
        <v>32.845999999999997</v>
      </c>
      <c r="V2741">
        <v>43.884990000000002</v>
      </c>
      <c r="W2741">
        <v>0.72433999999999998</v>
      </c>
    </row>
    <row r="2742" spans="1:23" x14ac:dyDescent="0.25">
      <c r="A2742" s="1">
        <v>36854</v>
      </c>
      <c r="B2742">
        <v>1.54043</v>
      </c>
      <c r="C2742">
        <v>0.71413268585303147</v>
      </c>
      <c r="D2742">
        <v>1.1891</v>
      </c>
      <c r="E2742">
        <v>10.333500000000001</v>
      </c>
      <c r="F2742">
        <v>1.80074</v>
      </c>
      <c r="G2742">
        <v>110.7657</v>
      </c>
      <c r="H2742">
        <v>7.7935499999999998</v>
      </c>
      <c r="I2742">
        <v>1.9105116350158573</v>
      </c>
      <c r="J2742">
        <v>1.9750000000000001</v>
      </c>
      <c r="K2742" t="s">
        <v>0</v>
      </c>
      <c r="L2742" t="s">
        <v>0</v>
      </c>
      <c r="M2742">
        <v>316.25490000000002</v>
      </c>
      <c r="N2742" t="s">
        <v>0</v>
      </c>
      <c r="O2742">
        <v>9.4894999999999996</v>
      </c>
      <c r="P2742">
        <v>2.4985008994603239</v>
      </c>
      <c r="Q2742">
        <v>4.5958500000000004</v>
      </c>
      <c r="R2742">
        <v>7.8488499999999997</v>
      </c>
      <c r="S2742" t="s">
        <v>0</v>
      </c>
      <c r="T2742">
        <v>1.7542500000000001</v>
      </c>
      <c r="U2742">
        <v>32.948999999999998</v>
      </c>
      <c r="V2742">
        <v>43.65625</v>
      </c>
      <c r="W2742">
        <v>0.73189000000000004</v>
      </c>
    </row>
    <row r="2743" spans="1:23" x14ac:dyDescent="0.25">
      <c r="A2743" s="1">
        <v>36857</v>
      </c>
      <c r="B2743">
        <v>1.53434</v>
      </c>
      <c r="C2743">
        <v>0.70554701059731606</v>
      </c>
      <c r="D2743">
        <v>1.1763699999999999</v>
      </c>
      <c r="E2743">
        <v>10.16755</v>
      </c>
      <c r="F2743">
        <v>1.7711699999999999</v>
      </c>
      <c r="G2743">
        <v>110.119</v>
      </c>
      <c r="H2743">
        <v>7.79345</v>
      </c>
      <c r="I2743">
        <v>1.8996238744728544</v>
      </c>
      <c r="J2743">
        <v>1.9850000000000001</v>
      </c>
      <c r="K2743" t="s">
        <v>0</v>
      </c>
      <c r="L2743" t="s">
        <v>0</v>
      </c>
      <c r="M2743">
        <v>313</v>
      </c>
      <c r="N2743" t="s">
        <v>0</v>
      </c>
      <c r="O2743">
        <v>9.4689999999999994</v>
      </c>
      <c r="P2743">
        <v>2.4620232907403308</v>
      </c>
      <c r="Q2743">
        <v>4.5381999999999998</v>
      </c>
      <c r="R2743">
        <v>7.7876500000000002</v>
      </c>
      <c r="S2743" t="s">
        <v>0</v>
      </c>
      <c r="T2743">
        <v>1.7481500000000001</v>
      </c>
      <c r="U2743">
        <v>32.844000000000001</v>
      </c>
      <c r="V2743">
        <v>43.454990000000002</v>
      </c>
      <c r="W2743">
        <v>0.72538999999999998</v>
      </c>
    </row>
    <row r="2744" spans="1:23" x14ac:dyDescent="0.25">
      <c r="A2744" s="1">
        <v>36858</v>
      </c>
      <c r="B2744">
        <v>1.53244</v>
      </c>
      <c r="C2744">
        <v>0.705646583964887</v>
      </c>
      <c r="D2744">
        <v>1.1680999999999999</v>
      </c>
      <c r="E2744">
        <v>10.11565</v>
      </c>
      <c r="F2744">
        <v>1.7573700000000001</v>
      </c>
      <c r="G2744">
        <v>109.5825</v>
      </c>
      <c r="H2744">
        <v>7.7933000000000003</v>
      </c>
      <c r="I2744">
        <v>1.9127041811713401</v>
      </c>
      <c r="J2744">
        <v>1.98</v>
      </c>
      <c r="K2744" t="s">
        <v>0</v>
      </c>
      <c r="L2744" t="s">
        <v>0</v>
      </c>
      <c r="M2744">
        <v>311.15890000000002</v>
      </c>
      <c r="N2744" t="s">
        <v>0</v>
      </c>
      <c r="O2744">
        <v>9.4969999999999999</v>
      </c>
      <c r="P2744">
        <v>2.4707219449523152</v>
      </c>
      <c r="Q2744">
        <v>4.5739000000000001</v>
      </c>
      <c r="R2744">
        <v>7.7905499999999996</v>
      </c>
      <c r="S2744" t="s">
        <v>0</v>
      </c>
      <c r="T2744">
        <v>1.7503500000000001</v>
      </c>
      <c r="U2744">
        <v>32.860500000000002</v>
      </c>
      <c r="V2744">
        <v>43.754989999999999</v>
      </c>
      <c r="W2744">
        <v>0.74629000000000001</v>
      </c>
    </row>
    <row r="2745" spans="1:23" x14ac:dyDescent="0.25">
      <c r="A2745" s="1">
        <v>36859</v>
      </c>
      <c r="B2745">
        <v>1.5404599999999999</v>
      </c>
      <c r="C2745">
        <v>0.70213378457131215</v>
      </c>
      <c r="D2745">
        <v>1.1609400000000001</v>
      </c>
      <c r="E2745">
        <v>10.11035</v>
      </c>
      <c r="F2745">
        <v>1.75583</v>
      </c>
      <c r="G2745">
        <v>110.6305</v>
      </c>
      <c r="H2745">
        <v>7.7934000000000001</v>
      </c>
      <c r="I2745">
        <v>1.9178029649233839</v>
      </c>
      <c r="J2745">
        <v>1.9690000000000001</v>
      </c>
      <c r="K2745" t="s">
        <v>0</v>
      </c>
      <c r="L2745" t="s">
        <v>0</v>
      </c>
      <c r="M2745">
        <v>309.60550000000001</v>
      </c>
      <c r="N2745" t="s">
        <v>0</v>
      </c>
      <c r="O2745">
        <v>9.5020000000000007</v>
      </c>
      <c r="P2745">
        <v>2.4792978628452422</v>
      </c>
      <c r="Q2745">
        <v>4.5476999999999999</v>
      </c>
      <c r="R2745">
        <v>7.7898500000000004</v>
      </c>
      <c r="S2745" t="s">
        <v>0</v>
      </c>
      <c r="T2745">
        <v>1.7504500000000001</v>
      </c>
      <c r="U2745">
        <v>32.951999999999998</v>
      </c>
      <c r="V2745">
        <v>43.884990000000002</v>
      </c>
      <c r="W2745">
        <v>0.68659999999999999</v>
      </c>
    </row>
    <row r="2746" spans="1:23" x14ac:dyDescent="0.25">
      <c r="A2746" s="1">
        <v>36860</v>
      </c>
      <c r="B2746">
        <v>1.53562</v>
      </c>
      <c r="C2746">
        <v>0.70059901215539289</v>
      </c>
      <c r="D2746">
        <v>1.14707</v>
      </c>
      <c r="E2746">
        <v>9.9913000000000007</v>
      </c>
      <c r="F2746">
        <v>1.72437</v>
      </c>
      <c r="G2746">
        <v>109.821</v>
      </c>
      <c r="H2746">
        <v>7.7942999999999998</v>
      </c>
      <c r="I2746">
        <v>1.8910383691685104</v>
      </c>
      <c r="J2746">
        <v>1.9936</v>
      </c>
      <c r="K2746" t="s">
        <v>0</v>
      </c>
      <c r="L2746" t="s">
        <v>0</v>
      </c>
      <c r="M2746">
        <v>305.70389999999998</v>
      </c>
      <c r="N2746" t="s">
        <v>0</v>
      </c>
      <c r="O2746">
        <v>9.5060000000000002</v>
      </c>
      <c r="P2746">
        <v>2.4258890883508806</v>
      </c>
      <c r="Q2746">
        <v>4.5362499999999999</v>
      </c>
      <c r="R2746">
        <v>7.766</v>
      </c>
      <c r="S2746" t="s">
        <v>0</v>
      </c>
      <c r="T2746">
        <v>1.74865</v>
      </c>
      <c r="U2746">
        <v>33.008000000000003</v>
      </c>
      <c r="V2746">
        <v>43.84</v>
      </c>
      <c r="W2746">
        <v>0.68284</v>
      </c>
    </row>
    <row r="2747" spans="1:23" x14ac:dyDescent="0.25">
      <c r="A2747" s="1">
        <v>36861</v>
      </c>
      <c r="B2747">
        <v>1.53348</v>
      </c>
      <c r="C2747">
        <v>0.69237213617575177</v>
      </c>
      <c r="D2747">
        <v>1.14384</v>
      </c>
      <c r="E2747">
        <v>9.8516499999999994</v>
      </c>
      <c r="F2747">
        <v>1.7174100000000001</v>
      </c>
      <c r="G2747">
        <v>110.729</v>
      </c>
      <c r="H2747">
        <v>7.7947499999999996</v>
      </c>
      <c r="I2747">
        <v>1.8584251705105095</v>
      </c>
      <c r="J2747">
        <v>1.9830000000000001</v>
      </c>
      <c r="K2747" t="s">
        <v>0</v>
      </c>
      <c r="L2747" t="s">
        <v>0</v>
      </c>
      <c r="M2747">
        <v>305.0059</v>
      </c>
      <c r="N2747" t="s">
        <v>0</v>
      </c>
      <c r="O2747">
        <v>9.5205000000000002</v>
      </c>
      <c r="P2747">
        <v>2.3996352554411731</v>
      </c>
      <c r="Q2747">
        <v>4.5051500000000004</v>
      </c>
      <c r="R2747">
        <v>7.7206000000000001</v>
      </c>
      <c r="S2747" t="s">
        <v>0</v>
      </c>
      <c r="T2747">
        <v>1.7436499999999999</v>
      </c>
      <c r="U2747">
        <v>32.981499999999997</v>
      </c>
      <c r="V2747">
        <v>43.73</v>
      </c>
      <c r="W2747">
        <v>0.68164999999999998</v>
      </c>
    </row>
    <row r="2748" spans="1:23" x14ac:dyDescent="0.25">
      <c r="A2748" s="1">
        <v>36864</v>
      </c>
      <c r="B2748">
        <v>1.5443899999999999</v>
      </c>
      <c r="C2748">
        <v>0.68771061137473355</v>
      </c>
      <c r="D2748">
        <v>1.12262</v>
      </c>
      <c r="E2748">
        <v>9.6825500000000009</v>
      </c>
      <c r="F2748">
        <v>1.69242</v>
      </c>
      <c r="G2748">
        <v>110.336</v>
      </c>
      <c r="H2748">
        <v>7.7963500000000003</v>
      </c>
      <c r="I2748">
        <v>1.8350980859926962</v>
      </c>
      <c r="J2748">
        <v>1.9883</v>
      </c>
      <c r="K2748" t="s">
        <v>0</v>
      </c>
      <c r="L2748" t="s">
        <v>0</v>
      </c>
      <c r="M2748">
        <v>299.77929999999998</v>
      </c>
      <c r="N2748" t="s">
        <v>0</v>
      </c>
      <c r="O2748">
        <v>9.5114999999999998</v>
      </c>
      <c r="P2748">
        <v>2.3579344494223062</v>
      </c>
      <c r="Q2748">
        <v>4.4828999999999999</v>
      </c>
      <c r="R2748">
        <v>7.6590499999999997</v>
      </c>
      <c r="S2748" t="s">
        <v>0</v>
      </c>
      <c r="T2748">
        <v>1.73912</v>
      </c>
      <c r="U2748">
        <v>33.015999999999998</v>
      </c>
      <c r="V2748">
        <v>43.7</v>
      </c>
      <c r="W2748">
        <v>0.67708000000000002</v>
      </c>
    </row>
    <row r="2749" spans="1:23" x14ac:dyDescent="0.25">
      <c r="A2749" s="1">
        <v>36865</v>
      </c>
      <c r="B2749">
        <v>1.54453</v>
      </c>
      <c r="C2749">
        <v>0.69743761420540928</v>
      </c>
      <c r="D2749">
        <v>1.1282700000000001</v>
      </c>
      <c r="E2749">
        <v>9.7053999999999991</v>
      </c>
      <c r="F2749">
        <v>1.7102200000000001</v>
      </c>
      <c r="G2749">
        <v>110.5365</v>
      </c>
      <c r="H2749">
        <v>7.7960500000000001</v>
      </c>
      <c r="I2749">
        <v>1.853877384549786</v>
      </c>
      <c r="J2749">
        <v>1.9664999999999999</v>
      </c>
      <c r="K2749" t="s">
        <v>0</v>
      </c>
      <c r="L2749" t="s">
        <v>0</v>
      </c>
      <c r="M2749">
        <v>300.86989999999997</v>
      </c>
      <c r="N2749" t="s">
        <v>0</v>
      </c>
      <c r="O2749">
        <v>9.4670000000000005</v>
      </c>
      <c r="P2749">
        <v>2.3849272597185784</v>
      </c>
      <c r="Q2749">
        <v>4.4755000000000003</v>
      </c>
      <c r="R2749">
        <v>7.6575499999999996</v>
      </c>
      <c r="S2749" t="s">
        <v>0</v>
      </c>
      <c r="T2749">
        <v>1.7379500000000001</v>
      </c>
      <c r="U2749">
        <v>33.003500000000003</v>
      </c>
      <c r="V2749">
        <v>43.575000000000003</v>
      </c>
      <c r="W2749">
        <v>0.67995000000000005</v>
      </c>
    </row>
    <row r="2750" spans="1:23" x14ac:dyDescent="0.25">
      <c r="A2750" s="1">
        <v>36866</v>
      </c>
      <c r="B2750">
        <v>1.5335399999999999</v>
      </c>
      <c r="C2750">
        <v>0.69264069264069261</v>
      </c>
      <c r="D2750">
        <v>1.12883</v>
      </c>
      <c r="E2750">
        <v>9.5626499999999997</v>
      </c>
      <c r="F2750">
        <v>1.69499</v>
      </c>
      <c r="G2750">
        <v>109.7615</v>
      </c>
      <c r="H2750">
        <v>7.7960500000000001</v>
      </c>
      <c r="I2750">
        <v>1.823120818216623</v>
      </c>
      <c r="J2750">
        <v>1.9864999999999999</v>
      </c>
      <c r="K2750" t="s">
        <v>0</v>
      </c>
      <c r="L2750" t="s">
        <v>0</v>
      </c>
      <c r="M2750">
        <v>300.99239999999998</v>
      </c>
      <c r="N2750" t="s">
        <v>0</v>
      </c>
      <c r="O2750">
        <v>9.4984999999999999</v>
      </c>
      <c r="P2750">
        <v>2.3344850126062191</v>
      </c>
      <c r="Q2750">
        <v>4.4428000000000001</v>
      </c>
      <c r="R2750">
        <v>7.5994999999999999</v>
      </c>
      <c r="S2750" t="s">
        <v>0</v>
      </c>
      <c r="T2750">
        <v>1.7377499999999999</v>
      </c>
      <c r="U2750">
        <v>32.950000000000003</v>
      </c>
      <c r="V2750">
        <v>43.579990000000002</v>
      </c>
      <c r="W2750">
        <v>0.67903999999999998</v>
      </c>
    </row>
    <row r="2751" spans="1:23" x14ac:dyDescent="0.25">
      <c r="A2751" s="1">
        <v>36867</v>
      </c>
      <c r="B2751">
        <v>1.5271699999999999</v>
      </c>
      <c r="C2751">
        <v>0.69171122439803834</v>
      </c>
      <c r="D2751">
        <v>1.1222700000000001</v>
      </c>
      <c r="E2751">
        <v>9.6911500000000004</v>
      </c>
      <c r="F2751">
        <v>1.69537</v>
      </c>
      <c r="G2751">
        <v>109.9885</v>
      </c>
      <c r="H2751">
        <v>7.7961999999999998</v>
      </c>
      <c r="I2751">
        <v>1.8254171078091346</v>
      </c>
      <c r="J2751">
        <v>1.9829000000000001</v>
      </c>
      <c r="K2751" t="s">
        <v>0</v>
      </c>
      <c r="L2751" t="s">
        <v>0</v>
      </c>
      <c r="M2751">
        <v>299.5283</v>
      </c>
      <c r="N2751" t="s">
        <v>0</v>
      </c>
      <c r="O2751">
        <v>9.5145</v>
      </c>
      <c r="P2751">
        <v>2.3350301218885723</v>
      </c>
      <c r="Q2751">
        <v>4.4594500000000004</v>
      </c>
      <c r="R2751">
        <v>7.6393000000000004</v>
      </c>
      <c r="S2751" t="s">
        <v>0</v>
      </c>
      <c r="T2751">
        <v>1.72905</v>
      </c>
      <c r="U2751">
        <v>33.015999999999998</v>
      </c>
      <c r="V2751">
        <v>43.384990000000002</v>
      </c>
      <c r="W2751">
        <v>0.67778000000000005</v>
      </c>
    </row>
    <row r="2752" spans="1:23" x14ac:dyDescent="0.25">
      <c r="A2752" s="1">
        <v>36868</v>
      </c>
      <c r="B2752">
        <v>1.5222800000000001</v>
      </c>
      <c r="C2752">
        <v>0.69067451272913127</v>
      </c>
      <c r="D2752">
        <v>1.12442</v>
      </c>
      <c r="E2752">
        <v>9.7251499999999993</v>
      </c>
      <c r="F2752">
        <v>1.7095400000000001</v>
      </c>
      <c r="G2752">
        <v>110.48</v>
      </c>
      <c r="H2752">
        <v>7.7960000000000003</v>
      </c>
      <c r="I2752">
        <v>1.824817518248175</v>
      </c>
      <c r="J2752">
        <v>2.0053000000000001</v>
      </c>
      <c r="K2752" t="s">
        <v>0</v>
      </c>
      <c r="L2752" t="s">
        <v>0</v>
      </c>
      <c r="M2752">
        <v>299.9873</v>
      </c>
      <c r="N2752" t="s">
        <v>0</v>
      </c>
      <c r="O2752">
        <v>9.4934999999999992</v>
      </c>
      <c r="P2752">
        <v>2.3372677340189316</v>
      </c>
      <c r="Q2752">
        <v>4.4624499999999996</v>
      </c>
      <c r="R2752">
        <v>7.6662499999999998</v>
      </c>
      <c r="S2752" t="s">
        <v>0</v>
      </c>
      <c r="T2752">
        <v>1.73105</v>
      </c>
      <c r="U2752">
        <v>32.948</v>
      </c>
      <c r="V2752">
        <v>43.64499</v>
      </c>
      <c r="W2752">
        <v>0.67908999999999997</v>
      </c>
    </row>
    <row r="2753" spans="1:23" x14ac:dyDescent="0.25">
      <c r="A2753" s="1">
        <v>36871</v>
      </c>
      <c r="B2753">
        <v>1.5159899999999999</v>
      </c>
      <c r="C2753">
        <v>0.68626643608114413</v>
      </c>
      <c r="D2753">
        <v>1.13727</v>
      </c>
      <c r="E2753">
        <v>9.6970500000000008</v>
      </c>
      <c r="F2753">
        <v>1.7088699999999999</v>
      </c>
      <c r="G2753">
        <v>110.25620000000001</v>
      </c>
      <c r="H2753">
        <v>7.7946999999999997</v>
      </c>
      <c r="I2753">
        <v>1.8487705675725641</v>
      </c>
      <c r="J2753">
        <v>1.9762</v>
      </c>
      <c r="K2753" t="s">
        <v>0</v>
      </c>
      <c r="L2753" t="s">
        <v>0</v>
      </c>
      <c r="M2753">
        <v>303.61989999999997</v>
      </c>
      <c r="N2753" t="s">
        <v>0</v>
      </c>
      <c r="O2753">
        <v>9.5329999999999995</v>
      </c>
      <c r="P2753">
        <v>2.3693313746860638</v>
      </c>
      <c r="Q2753">
        <v>4.4659500000000003</v>
      </c>
      <c r="R2753">
        <v>7.7018000000000004</v>
      </c>
      <c r="S2753" t="s">
        <v>0</v>
      </c>
      <c r="T2753">
        <v>1.72705</v>
      </c>
      <c r="U2753">
        <v>33.015999999999998</v>
      </c>
      <c r="V2753">
        <v>43.462490000000003</v>
      </c>
      <c r="W2753">
        <v>0.68225000000000002</v>
      </c>
    </row>
    <row r="2754" spans="1:23" x14ac:dyDescent="0.25">
      <c r="A2754" s="1">
        <v>36872</v>
      </c>
      <c r="B2754">
        <v>1.52362</v>
      </c>
      <c r="C2754">
        <v>0.6894887440962526</v>
      </c>
      <c r="D2754">
        <v>1.1383000000000001</v>
      </c>
      <c r="E2754">
        <v>9.6874000000000002</v>
      </c>
      <c r="F2754">
        <v>1.70862</v>
      </c>
      <c r="G2754">
        <v>110.8685</v>
      </c>
      <c r="H2754">
        <v>7.7957000000000001</v>
      </c>
      <c r="I2754">
        <v>1.8453929764343318</v>
      </c>
      <c r="J2754">
        <v>1.9777</v>
      </c>
      <c r="K2754" t="s">
        <v>0</v>
      </c>
      <c r="L2754" t="s">
        <v>0</v>
      </c>
      <c r="M2754">
        <v>303.76639999999998</v>
      </c>
      <c r="N2754" t="s">
        <v>0</v>
      </c>
      <c r="O2754">
        <v>9.57</v>
      </c>
      <c r="P2754">
        <v>2.3743945293950044</v>
      </c>
      <c r="Q2754">
        <v>4.4396000000000004</v>
      </c>
      <c r="R2754">
        <v>7.7679</v>
      </c>
      <c r="S2754" t="s">
        <v>0</v>
      </c>
      <c r="T2754">
        <v>1.7299500000000001</v>
      </c>
      <c r="U2754">
        <v>33.055</v>
      </c>
      <c r="V2754">
        <v>43.554989999999997</v>
      </c>
      <c r="W2754">
        <v>0.68281999999999998</v>
      </c>
    </row>
    <row r="2755" spans="1:23" x14ac:dyDescent="0.25">
      <c r="A2755" s="1">
        <v>36873</v>
      </c>
      <c r="B2755">
        <v>1.52159</v>
      </c>
      <c r="C2755">
        <v>0.68660569608085475</v>
      </c>
      <c r="D2755">
        <v>1.14042</v>
      </c>
      <c r="E2755">
        <v>9.7423000000000002</v>
      </c>
      <c r="F2755">
        <v>1.7102599999999999</v>
      </c>
      <c r="G2755">
        <v>111.777</v>
      </c>
      <c r="H2755">
        <v>7.7965999999999998</v>
      </c>
      <c r="I2755">
        <v>1.8516803999629663</v>
      </c>
      <c r="J2755">
        <v>1.9621</v>
      </c>
      <c r="K2755" t="s">
        <v>0</v>
      </c>
      <c r="L2755" t="s">
        <v>0</v>
      </c>
      <c r="M2755">
        <v>303.80930000000001</v>
      </c>
      <c r="N2755" t="s">
        <v>0</v>
      </c>
      <c r="O2755">
        <v>9.5495000000000001</v>
      </c>
      <c r="P2755">
        <v>2.3732111920639816</v>
      </c>
      <c r="Q2755">
        <v>4.4356999999999998</v>
      </c>
      <c r="R2755">
        <v>7.7862</v>
      </c>
      <c r="S2755" t="s">
        <v>0</v>
      </c>
      <c r="T2755">
        <v>1.73475</v>
      </c>
      <c r="U2755">
        <v>33.061</v>
      </c>
      <c r="V2755">
        <v>43.664990000000003</v>
      </c>
      <c r="W2755">
        <v>0.68347000000000002</v>
      </c>
    </row>
    <row r="2756" spans="1:23" x14ac:dyDescent="0.25">
      <c r="A2756" s="1">
        <v>36874</v>
      </c>
      <c r="B2756">
        <v>1.51417</v>
      </c>
      <c r="C2756">
        <v>0.67857336735247809</v>
      </c>
      <c r="D2756">
        <v>1.12524</v>
      </c>
      <c r="E2756">
        <v>9.6011500000000005</v>
      </c>
      <c r="F2756">
        <v>1.68564</v>
      </c>
      <c r="G2756">
        <v>111.62</v>
      </c>
      <c r="H2756">
        <v>7.7965999999999998</v>
      </c>
      <c r="I2756">
        <v>1.8426386585590566</v>
      </c>
      <c r="J2756">
        <v>1.9978</v>
      </c>
      <c r="K2756" t="s">
        <v>0</v>
      </c>
      <c r="L2756" t="s">
        <v>0</v>
      </c>
      <c r="M2756">
        <v>299.54640000000001</v>
      </c>
      <c r="N2756" t="s">
        <v>0</v>
      </c>
      <c r="O2756">
        <v>9.4954999999999998</v>
      </c>
      <c r="P2756">
        <v>2.3601047886526163</v>
      </c>
      <c r="Q2756">
        <v>4.4110500000000004</v>
      </c>
      <c r="R2756">
        <v>7.7516999999999996</v>
      </c>
      <c r="S2756" t="s">
        <v>0</v>
      </c>
      <c r="T2756">
        <v>1.7330300000000001</v>
      </c>
      <c r="U2756">
        <v>33.063499999999998</v>
      </c>
      <c r="V2756">
        <v>43.469990000000003</v>
      </c>
      <c r="W2756">
        <v>0.68</v>
      </c>
    </row>
    <row r="2757" spans="1:23" x14ac:dyDescent="0.25">
      <c r="A2757" s="1">
        <v>36875</v>
      </c>
      <c r="B2757">
        <v>1.51667</v>
      </c>
      <c r="C2757">
        <v>0.67767665336161509</v>
      </c>
      <c r="D2757">
        <v>1.1126199999999999</v>
      </c>
      <c r="E2757">
        <v>9.6033000000000008</v>
      </c>
      <c r="F2757">
        <v>1.6775199999999999</v>
      </c>
      <c r="G2757">
        <v>112.04600000000001</v>
      </c>
      <c r="H2757">
        <v>7.7984</v>
      </c>
      <c r="I2757">
        <v>1.836075205640423</v>
      </c>
      <c r="J2757">
        <v>1.9975000000000001</v>
      </c>
      <c r="K2757" t="s">
        <v>0</v>
      </c>
      <c r="L2757" t="s">
        <v>0</v>
      </c>
      <c r="M2757">
        <v>296.04689999999999</v>
      </c>
      <c r="N2757" t="s">
        <v>0</v>
      </c>
      <c r="O2757">
        <v>9.4945000000000004</v>
      </c>
      <c r="P2757">
        <v>2.3584349425721092</v>
      </c>
      <c r="Q2757">
        <v>4.3745000000000003</v>
      </c>
      <c r="R2757">
        <v>7.7205000000000004</v>
      </c>
      <c r="S2757" t="s">
        <v>0</v>
      </c>
      <c r="T2757">
        <v>1.72845</v>
      </c>
      <c r="U2757">
        <v>33.031500000000001</v>
      </c>
      <c r="V2757">
        <v>43.405000000000001</v>
      </c>
      <c r="W2757">
        <v>0.67754000000000003</v>
      </c>
    </row>
    <row r="2758" spans="1:23" x14ac:dyDescent="0.25">
      <c r="A2758" s="1">
        <v>36878</v>
      </c>
      <c r="B2758">
        <v>1.5244800000000001</v>
      </c>
      <c r="C2758">
        <v>0.67792473679572096</v>
      </c>
      <c r="D2758">
        <v>1.1146400000000001</v>
      </c>
      <c r="E2758">
        <v>9.6499500000000005</v>
      </c>
      <c r="F2758">
        <v>1.6767099999999999</v>
      </c>
      <c r="G2758">
        <v>111.57769999999999</v>
      </c>
      <c r="H2758">
        <v>7.79725</v>
      </c>
      <c r="I2758">
        <v>1.8445420002213453</v>
      </c>
      <c r="J2758">
        <v>1.97</v>
      </c>
      <c r="K2758" t="s">
        <v>0</v>
      </c>
      <c r="L2758" t="s">
        <v>0</v>
      </c>
      <c r="M2758">
        <v>296.875</v>
      </c>
      <c r="N2758" t="s">
        <v>0</v>
      </c>
      <c r="O2758">
        <v>9.4779999999999998</v>
      </c>
      <c r="P2758">
        <v>2.3243381447132929</v>
      </c>
      <c r="Q2758">
        <v>4.3612000000000002</v>
      </c>
      <c r="R2758">
        <v>7.6928999999999998</v>
      </c>
      <c r="S2758" t="s">
        <v>0</v>
      </c>
      <c r="T2758">
        <v>1.73085</v>
      </c>
      <c r="U2758">
        <v>33.048999999999999</v>
      </c>
      <c r="V2758">
        <v>43.325000000000003</v>
      </c>
      <c r="W2758">
        <v>0.67842000000000002</v>
      </c>
    </row>
    <row r="2759" spans="1:23" x14ac:dyDescent="0.25">
      <c r="A2759" s="1">
        <v>36879</v>
      </c>
      <c r="B2759">
        <v>1.52162</v>
      </c>
      <c r="C2759">
        <v>0.68023046208055293</v>
      </c>
      <c r="D2759">
        <v>1.12059</v>
      </c>
      <c r="E2759">
        <v>9.7291000000000007</v>
      </c>
      <c r="F2759">
        <v>1.6776800000000001</v>
      </c>
      <c r="G2759">
        <v>111.8365</v>
      </c>
      <c r="H2759">
        <v>7.7968000000000002</v>
      </c>
      <c r="I2759">
        <v>1.8357718502744478</v>
      </c>
      <c r="J2759">
        <v>1.9864999999999999</v>
      </c>
      <c r="K2759" t="s">
        <v>0</v>
      </c>
      <c r="L2759" t="s">
        <v>0</v>
      </c>
      <c r="M2759">
        <v>297.99489999999997</v>
      </c>
      <c r="N2759" t="s">
        <v>0</v>
      </c>
      <c r="O2759">
        <v>9.4734999999999996</v>
      </c>
      <c r="P2759">
        <v>2.3215861076287321</v>
      </c>
      <c r="Q2759">
        <v>4.3579999999999997</v>
      </c>
      <c r="R2759">
        <v>7.7530000000000001</v>
      </c>
      <c r="S2759" t="s">
        <v>0</v>
      </c>
      <c r="T2759">
        <v>1.73085</v>
      </c>
      <c r="U2759">
        <v>33.045499999999997</v>
      </c>
      <c r="V2759">
        <v>43.094990000000003</v>
      </c>
      <c r="W2759">
        <v>0.68015000000000003</v>
      </c>
    </row>
    <row r="2760" spans="1:23" x14ac:dyDescent="0.25">
      <c r="A2760" s="1">
        <v>36880</v>
      </c>
      <c r="B2760">
        <v>1.5213099999999999</v>
      </c>
      <c r="C2760">
        <v>0.67603196279120081</v>
      </c>
      <c r="D2760">
        <v>1.1011599999999999</v>
      </c>
      <c r="E2760">
        <v>9.5722000000000005</v>
      </c>
      <c r="F2760">
        <v>1.6637999999999999</v>
      </c>
      <c r="G2760">
        <v>112.2285</v>
      </c>
      <c r="H2760">
        <v>7.7969499999999998</v>
      </c>
      <c r="I2760">
        <v>1.8357718502744478</v>
      </c>
      <c r="J2760">
        <v>1.994</v>
      </c>
      <c r="K2760" t="s">
        <v>0</v>
      </c>
      <c r="L2760" t="s">
        <v>0</v>
      </c>
      <c r="M2760">
        <v>292.79739999999998</v>
      </c>
      <c r="N2760" t="s">
        <v>0</v>
      </c>
      <c r="O2760">
        <v>9.5244999999999997</v>
      </c>
      <c r="P2760">
        <v>2.277437427406682</v>
      </c>
      <c r="Q2760">
        <v>4.29</v>
      </c>
      <c r="R2760">
        <v>7.6603500000000002</v>
      </c>
      <c r="S2760" t="s">
        <v>0</v>
      </c>
      <c r="T2760">
        <v>1.7275</v>
      </c>
      <c r="U2760">
        <v>33.076500000000003</v>
      </c>
      <c r="V2760">
        <v>42.64499</v>
      </c>
      <c r="W2760">
        <v>0.67627000000000004</v>
      </c>
    </row>
    <row r="2761" spans="1:23" x14ac:dyDescent="0.25">
      <c r="A2761" s="1">
        <v>36881</v>
      </c>
      <c r="B2761">
        <v>1.5208699999999999</v>
      </c>
      <c r="C2761">
        <v>0.67832941032824356</v>
      </c>
      <c r="D2761">
        <v>1.0923099999999999</v>
      </c>
      <c r="E2761">
        <v>9.5464500000000001</v>
      </c>
      <c r="F2761">
        <v>1.65574</v>
      </c>
      <c r="G2761">
        <v>111.742</v>
      </c>
      <c r="H2761">
        <v>7.7965499999999999</v>
      </c>
      <c r="I2761">
        <v>1.7997588323164697</v>
      </c>
      <c r="J2761">
        <v>1.99</v>
      </c>
      <c r="K2761" t="s">
        <v>0</v>
      </c>
      <c r="L2761" t="s">
        <v>0</v>
      </c>
      <c r="M2761">
        <v>290.62650000000002</v>
      </c>
      <c r="N2761" t="s">
        <v>0</v>
      </c>
      <c r="O2761">
        <v>9.6684999999999999</v>
      </c>
      <c r="P2761">
        <v>2.2711787417669771</v>
      </c>
      <c r="Q2761">
        <v>4.2729999999999997</v>
      </c>
      <c r="R2761">
        <v>7.6578499999999998</v>
      </c>
      <c r="S2761" t="s">
        <v>0</v>
      </c>
      <c r="T2761">
        <v>1.72645</v>
      </c>
      <c r="U2761">
        <v>33.133499999999998</v>
      </c>
      <c r="V2761">
        <v>42.444989999999997</v>
      </c>
      <c r="W2761">
        <v>0.67390000000000005</v>
      </c>
    </row>
    <row r="2762" spans="1:23" x14ac:dyDescent="0.25">
      <c r="A2762" s="1">
        <v>36882</v>
      </c>
      <c r="B2762">
        <v>1.5154099999999999</v>
      </c>
      <c r="C2762">
        <v>0.67596798615617559</v>
      </c>
      <c r="D2762">
        <v>1.0812299999999999</v>
      </c>
      <c r="E2762">
        <v>9.5545500000000008</v>
      </c>
      <c r="F2762">
        <v>1.6400399999999999</v>
      </c>
      <c r="G2762">
        <v>112.35299999999999</v>
      </c>
      <c r="H2762">
        <v>7.7965499999999999</v>
      </c>
      <c r="I2762">
        <v>1.7948809993897406</v>
      </c>
      <c r="J2762">
        <v>1.9716</v>
      </c>
      <c r="K2762" t="s">
        <v>0</v>
      </c>
      <c r="L2762" t="s">
        <v>0</v>
      </c>
      <c r="M2762">
        <v>287.95479999999998</v>
      </c>
      <c r="N2762" t="s">
        <v>0</v>
      </c>
      <c r="O2762">
        <v>9.7044999999999995</v>
      </c>
      <c r="P2762">
        <v>2.2661862351848074</v>
      </c>
      <c r="Q2762">
        <v>4.2249999999999996</v>
      </c>
      <c r="R2762">
        <v>7.5805999999999996</v>
      </c>
      <c r="S2762" t="s">
        <v>0</v>
      </c>
      <c r="T2762">
        <v>1.72095</v>
      </c>
      <c r="U2762">
        <v>33.142499999999998</v>
      </c>
      <c r="V2762">
        <v>42.075000000000003</v>
      </c>
      <c r="W2762">
        <v>0.67188000000000003</v>
      </c>
    </row>
    <row r="2763" spans="1:23" x14ac:dyDescent="0.25">
      <c r="A2763" s="1">
        <v>36885</v>
      </c>
      <c r="B2763">
        <v>1.5154099999999999</v>
      </c>
      <c r="C2763">
        <v>0.67551592528793869</v>
      </c>
      <c r="D2763">
        <v>1.0812299999999999</v>
      </c>
      <c r="E2763">
        <v>9.5545500000000008</v>
      </c>
      <c r="F2763">
        <v>1.63975</v>
      </c>
      <c r="G2763">
        <v>112.1525</v>
      </c>
      <c r="H2763">
        <v>7.7965499999999999</v>
      </c>
      <c r="I2763">
        <v>1.795557790027472</v>
      </c>
      <c r="J2763">
        <v>1.9716</v>
      </c>
      <c r="K2763" t="s">
        <v>0</v>
      </c>
      <c r="L2763" t="s">
        <v>0</v>
      </c>
      <c r="M2763">
        <v>287.95479999999998</v>
      </c>
      <c r="N2763" t="s">
        <v>0</v>
      </c>
      <c r="O2763">
        <v>9.7044999999999995</v>
      </c>
      <c r="P2763">
        <v>2.266237592349182</v>
      </c>
      <c r="Q2763">
        <v>4.2249999999999996</v>
      </c>
      <c r="R2763">
        <v>7.5805999999999996</v>
      </c>
      <c r="S2763" t="s">
        <v>0</v>
      </c>
      <c r="T2763">
        <v>1.72095</v>
      </c>
      <c r="U2763">
        <v>33.142499999999998</v>
      </c>
      <c r="V2763">
        <v>41.98</v>
      </c>
      <c r="W2763">
        <v>0.67188000000000003</v>
      </c>
    </row>
    <row r="2764" spans="1:23" x14ac:dyDescent="0.25">
      <c r="A2764" s="1">
        <v>36886</v>
      </c>
      <c r="B2764">
        <v>1.51169</v>
      </c>
      <c r="C2764">
        <v>0.6736955569778017</v>
      </c>
      <c r="D2764">
        <v>1.0749599999999999</v>
      </c>
      <c r="E2764">
        <v>9.4765999999999995</v>
      </c>
      <c r="F2764">
        <v>1.6293800000000001</v>
      </c>
      <c r="G2764">
        <v>113.0825</v>
      </c>
      <c r="H2764">
        <v>7.7965499999999999</v>
      </c>
      <c r="I2764">
        <v>1.7875017875017873</v>
      </c>
      <c r="J2764">
        <v>1.9958</v>
      </c>
      <c r="K2764" t="s">
        <v>0</v>
      </c>
      <c r="L2764" t="s">
        <v>0</v>
      </c>
      <c r="M2764">
        <v>286.28489999999999</v>
      </c>
      <c r="N2764" t="s">
        <v>0</v>
      </c>
      <c r="O2764">
        <v>9.6255000000000006</v>
      </c>
      <c r="P2764">
        <v>2.2589681033703801</v>
      </c>
      <c r="Q2764">
        <v>4.2249999999999996</v>
      </c>
      <c r="R2764">
        <v>7.5705999999999998</v>
      </c>
      <c r="S2764" t="s">
        <v>0</v>
      </c>
      <c r="T2764">
        <v>1.72146</v>
      </c>
      <c r="U2764">
        <v>33.162500000000001</v>
      </c>
      <c r="V2764">
        <v>42.234990000000003</v>
      </c>
      <c r="W2764">
        <v>0.67030000000000001</v>
      </c>
    </row>
    <row r="2765" spans="1:23" x14ac:dyDescent="0.25">
      <c r="A2765" s="1">
        <v>36887</v>
      </c>
      <c r="B2765">
        <v>1.5095099999999999</v>
      </c>
      <c r="C2765">
        <v>0.66752109366655987</v>
      </c>
      <c r="D2765">
        <v>1.0729500000000001</v>
      </c>
      <c r="E2765">
        <v>9.5379000000000005</v>
      </c>
      <c r="F2765">
        <v>1.63185</v>
      </c>
      <c r="G2765">
        <v>113.69799999999999</v>
      </c>
      <c r="H2765">
        <v>7.7961</v>
      </c>
      <c r="I2765">
        <v>1.7886207945053569</v>
      </c>
      <c r="J2765">
        <v>1.9958</v>
      </c>
      <c r="K2765" t="s">
        <v>0</v>
      </c>
      <c r="L2765" t="s">
        <v>0</v>
      </c>
      <c r="M2765">
        <v>286.83229999999998</v>
      </c>
      <c r="N2765" t="s">
        <v>0</v>
      </c>
      <c r="O2765">
        <v>9.6805000000000003</v>
      </c>
      <c r="P2765">
        <v>2.2534703443302688</v>
      </c>
      <c r="Q2765">
        <v>4.1734</v>
      </c>
      <c r="R2765">
        <v>7.5629999999999997</v>
      </c>
      <c r="S2765" t="s">
        <v>0</v>
      </c>
      <c r="T2765">
        <v>1.72855</v>
      </c>
      <c r="U2765">
        <v>33.165500000000002</v>
      </c>
      <c r="V2765">
        <v>42.719990000000003</v>
      </c>
      <c r="W2765">
        <v>0.67030000000000001</v>
      </c>
    </row>
    <row r="2766" spans="1:23" x14ac:dyDescent="0.25">
      <c r="A2766" s="1">
        <v>36888</v>
      </c>
      <c r="B2766">
        <v>1.5069900000000001</v>
      </c>
      <c r="C2766">
        <v>0.66907086129491977</v>
      </c>
      <c r="D2766">
        <v>1.0787</v>
      </c>
      <c r="E2766">
        <v>9.5012500000000006</v>
      </c>
      <c r="F2766">
        <v>1.62995</v>
      </c>
      <c r="G2766">
        <v>113.907</v>
      </c>
      <c r="H2766">
        <v>7.7959500000000004</v>
      </c>
      <c r="I2766">
        <v>1.8040121229614663</v>
      </c>
      <c r="J2766">
        <v>1.9855</v>
      </c>
      <c r="K2766" t="s">
        <v>0</v>
      </c>
      <c r="L2766" t="s">
        <v>0</v>
      </c>
      <c r="M2766">
        <v>287.59500000000003</v>
      </c>
      <c r="N2766" t="s">
        <v>0</v>
      </c>
      <c r="O2766">
        <v>9.6895000000000007</v>
      </c>
      <c r="P2766">
        <v>2.2707661565012036</v>
      </c>
      <c r="Q2766">
        <v>4.1942500000000003</v>
      </c>
      <c r="R2766">
        <v>7.5997000000000003</v>
      </c>
      <c r="S2766" t="s">
        <v>0</v>
      </c>
      <c r="T2766">
        <v>1.7265999999999999</v>
      </c>
      <c r="U2766">
        <v>33.161499999999997</v>
      </c>
      <c r="V2766">
        <v>43.314990000000002</v>
      </c>
      <c r="W2766">
        <v>0.67030000000000001</v>
      </c>
    </row>
    <row r="2767" spans="1:23" x14ac:dyDescent="0.25">
      <c r="A2767" s="1">
        <v>36889</v>
      </c>
      <c r="B2767">
        <v>1.5009699999999999</v>
      </c>
      <c r="C2767">
        <v>0.6680696128536594</v>
      </c>
      <c r="D2767">
        <v>1.06351</v>
      </c>
      <c r="E2767">
        <v>9.3959499999999991</v>
      </c>
      <c r="F2767">
        <v>1.60592</v>
      </c>
      <c r="G2767">
        <v>113.72750000000001</v>
      </c>
      <c r="H2767">
        <v>7.7961499999999999</v>
      </c>
      <c r="I2767">
        <v>1.7891007979389559</v>
      </c>
      <c r="J2767">
        <v>1.986</v>
      </c>
      <c r="K2767" t="s">
        <v>0</v>
      </c>
      <c r="L2767" t="s">
        <v>0</v>
      </c>
      <c r="M2767">
        <v>283.62180000000001</v>
      </c>
      <c r="N2767" t="s">
        <v>0</v>
      </c>
      <c r="O2767">
        <v>9.7219999999999995</v>
      </c>
      <c r="P2767">
        <v>2.254791431792559</v>
      </c>
      <c r="Q2767">
        <v>4.1802000000000001</v>
      </c>
      <c r="R2767">
        <v>7.5946499999999997</v>
      </c>
      <c r="S2767" t="s">
        <v>0</v>
      </c>
      <c r="T2767">
        <v>1.7283500000000001</v>
      </c>
      <c r="U2767">
        <v>33.122999999999998</v>
      </c>
      <c r="V2767">
        <v>43.424990000000001</v>
      </c>
      <c r="W2767">
        <v>0.67030000000000001</v>
      </c>
    </row>
    <row r="2768" spans="1:23" x14ac:dyDescent="0.25">
      <c r="A2768" s="1">
        <v>36892</v>
      </c>
      <c r="B2768">
        <v>1.5009699999999999</v>
      </c>
      <c r="C2768">
        <v>0.6680696128536594</v>
      </c>
      <c r="D2768">
        <v>1.06351</v>
      </c>
      <c r="E2768">
        <v>9.3959499999999991</v>
      </c>
      <c r="F2768">
        <v>1.60592</v>
      </c>
      <c r="G2768">
        <v>113.72750000000001</v>
      </c>
      <c r="H2768">
        <v>7.7961499999999999</v>
      </c>
      <c r="I2768">
        <v>1.7891007979389559</v>
      </c>
      <c r="J2768">
        <v>1.986</v>
      </c>
      <c r="K2768" t="s">
        <v>0</v>
      </c>
      <c r="L2768" t="s">
        <v>0</v>
      </c>
      <c r="M2768">
        <v>283.62180000000001</v>
      </c>
      <c r="N2768" t="s">
        <v>0</v>
      </c>
      <c r="O2768">
        <v>9.7219999999999995</v>
      </c>
      <c r="P2768">
        <v>2.254791431792559</v>
      </c>
      <c r="Q2768">
        <v>4.1802000000000001</v>
      </c>
      <c r="R2768">
        <v>7.5946499999999997</v>
      </c>
      <c r="S2768" t="s">
        <v>0</v>
      </c>
      <c r="T2768">
        <v>1.7283500000000001</v>
      </c>
      <c r="U2768">
        <v>33.122999999999998</v>
      </c>
      <c r="V2768">
        <v>43.424990000000001</v>
      </c>
      <c r="W2768">
        <v>0.67030000000000001</v>
      </c>
    </row>
    <row r="2769" spans="1:23" x14ac:dyDescent="0.25">
      <c r="A2769" s="1">
        <v>36893</v>
      </c>
      <c r="B2769">
        <v>1.4928300000000001</v>
      </c>
      <c r="C2769">
        <v>0.66608051581275141</v>
      </c>
      <c r="D2769">
        <v>1.0539099999999999</v>
      </c>
      <c r="E2769">
        <v>9.3915500000000005</v>
      </c>
      <c r="F2769">
        <v>1.59718</v>
      </c>
      <c r="G2769">
        <v>113.93</v>
      </c>
      <c r="H2769">
        <v>7.7970499999999996</v>
      </c>
      <c r="I2769">
        <v>1.7862565421645855</v>
      </c>
      <c r="J2769">
        <v>1.9787999999999999</v>
      </c>
      <c r="K2769" t="s">
        <v>0</v>
      </c>
      <c r="L2769" t="s">
        <v>0</v>
      </c>
      <c r="M2769">
        <v>280.53980000000001</v>
      </c>
      <c r="N2769" t="s">
        <v>0</v>
      </c>
      <c r="O2769">
        <v>9.8125</v>
      </c>
      <c r="P2769">
        <v>2.2484541877459248</v>
      </c>
      <c r="Q2769">
        <v>4.1241500000000002</v>
      </c>
      <c r="R2769">
        <v>7.5803500000000001</v>
      </c>
      <c r="S2769" t="s">
        <v>0</v>
      </c>
      <c r="T2769">
        <v>1.7297499999999999</v>
      </c>
      <c r="U2769">
        <v>32.919499999999999</v>
      </c>
      <c r="V2769">
        <v>43.739989999999999</v>
      </c>
      <c r="W2769">
        <v>0.66529000000000005</v>
      </c>
    </row>
    <row r="2770" spans="1:23" x14ac:dyDescent="0.25">
      <c r="A2770" s="1">
        <v>36894</v>
      </c>
      <c r="B2770">
        <v>1.4958499999999999</v>
      </c>
      <c r="C2770">
        <v>0.67048845083643438</v>
      </c>
      <c r="D2770">
        <v>1.0558399999999999</v>
      </c>
      <c r="E2770">
        <v>9.5500000000000007</v>
      </c>
      <c r="F2770">
        <v>1.6272</v>
      </c>
      <c r="G2770">
        <v>113.125</v>
      </c>
      <c r="H2770">
        <v>7.7978500000000004</v>
      </c>
      <c r="I2770">
        <v>1.7994349774170912</v>
      </c>
      <c r="J2770">
        <v>1.9575</v>
      </c>
      <c r="K2770" t="s">
        <v>0</v>
      </c>
      <c r="L2770" t="s">
        <v>0</v>
      </c>
      <c r="M2770">
        <v>281.13990000000001</v>
      </c>
      <c r="N2770" t="s">
        <v>0</v>
      </c>
      <c r="O2770">
        <v>9.9514999999999993</v>
      </c>
      <c r="P2770">
        <v>2.2831050228310503</v>
      </c>
      <c r="Q2770">
        <v>4.16655</v>
      </c>
      <c r="R2770">
        <v>7.5204500000000003</v>
      </c>
      <c r="S2770" t="s">
        <v>0</v>
      </c>
      <c r="T2770">
        <v>1.7275499999999999</v>
      </c>
      <c r="U2770">
        <v>33.011499999999998</v>
      </c>
      <c r="V2770">
        <v>43.265000000000001</v>
      </c>
      <c r="W2770">
        <v>0.66608000000000001</v>
      </c>
    </row>
    <row r="2771" spans="1:23" x14ac:dyDescent="0.25">
      <c r="A2771" s="1">
        <v>36895</v>
      </c>
      <c r="B2771">
        <v>1.4984999999999999</v>
      </c>
      <c r="C2771">
        <v>0.6658764932280361</v>
      </c>
      <c r="D2771">
        <v>1.0575399999999999</v>
      </c>
      <c r="E2771">
        <v>9.3559999999999999</v>
      </c>
      <c r="F2771">
        <v>1.60267</v>
      </c>
      <c r="G2771">
        <v>115.2325</v>
      </c>
      <c r="H2771">
        <v>7.7987000000000002</v>
      </c>
      <c r="I2771">
        <v>1.7660044150110374</v>
      </c>
      <c r="J2771">
        <v>1.9784999999999999</v>
      </c>
      <c r="K2771" t="s">
        <v>0</v>
      </c>
      <c r="L2771" t="s">
        <v>0</v>
      </c>
      <c r="M2771">
        <v>281.61989999999997</v>
      </c>
      <c r="N2771" t="s">
        <v>0</v>
      </c>
      <c r="O2771">
        <v>9.8025000000000002</v>
      </c>
      <c r="P2771">
        <v>2.2447696866301516</v>
      </c>
      <c r="Q2771">
        <v>4.1548999999999996</v>
      </c>
      <c r="R2771">
        <v>7.5545499999999999</v>
      </c>
      <c r="S2771" t="s">
        <v>0</v>
      </c>
      <c r="T2771">
        <v>1.7323</v>
      </c>
      <c r="U2771">
        <v>32.941000000000003</v>
      </c>
      <c r="V2771">
        <v>43.469990000000003</v>
      </c>
      <c r="W2771">
        <v>0.66679999999999995</v>
      </c>
    </row>
    <row r="2772" spans="1:23" x14ac:dyDescent="0.25">
      <c r="A2772" s="1">
        <v>36896</v>
      </c>
      <c r="B2772">
        <v>1.5018199999999999</v>
      </c>
      <c r="C2772">
        <v>0.66533599467731208</v>
      </c>
      <c r="D2772">
        <v>1.0498000000000001</v>
      </c>
      <c r="E2772">
        <v>9.2970000000000006</v>
      </c>
      <c r="F2772">
        <v>1.59545</v>
      </c>
      <c r="G2772">
        <v>116.03</v>
      </c>
      <c r="H2772">
        <v>7.7973499999999998</v>
      </c>
      <c r="I2772">
        <v>1.7474574494111068</v>
      </c>
      <c r="J2772">
        <v>1.9688000000000001</v>
      </c>
      <c r="K2772" t="s">
        <v>0</v>
      </c>
      <c r="L2772" t="s">
        <v>0</v>
      </c>
      <c r="M2772">
        <v>279.6748</v>
      </c>
      <c r="N2772" t="s">
        <v>0</v>
      </c>
      <c r="O2772">
        <v>9.8605</v>
      </c>
      <c r="P2772">
        <v>2.2087244616234125</v>
      </c>
      <c r="Q2772">
        <v>4.1286500000000004</v>
      </c>
      <c r="R2772">
        <v>7.5894000000000004</v>
      </c>
      <c r="S2772" t="s">
        <v>0</v>
      </c>
      <c r="T2772">
        <v>1.7262999999999999</v>
      </c>
      <c r="U2772">
        <v>32.982500000000002</v>
      </c>
      <c r="V2772">
        <v>43.209000000000003</v>
      </c>
      <c r="W2772">
        <v>0.66557999999999995</v>
      </c>
    </row>
    <row r="2773" spans="1:23" x14ac:dyDescent="0.25">
      <c r="A2773" s="1">
        <v>36899</v>
      </c>
      <c r="B2773">
        <v>1.4971399999999999</v>
      </c>
      <c r="C2773">
        <v>0.66824372185023329</v>
      </c>
      <c r="D2773">
        <v>1.0517799999999999</v>
      </c>
      <c r="E2773">
        <v>9.4143000000000008</v>
      </c>
      <c r="F2773">
        <v>1.6043000000000001</v>
      </c>
      <c r="G2773">
        <v>115.465</v>
      </c>
      <c r="H2773">
        <v>7.7967500000000003</v>
      </c>
      <c r="I2773">
        <v>1.7584272626562802</v>
      </c>
      <c r="J2773">
        <v>1.9653</v>
      </c>
      <c r="K2773" t="s">
        <v>0</v>
      </c>
      <c r="L2773" t="s">
        <v>0</v>
      </c>
      <c r="M2773">
        <v>280.2998</v>
      </c>
      <c r="N2773" t="s">
        <v>0</v>
      </c>
      <c r="O2773">
        <v>9.8074999999999992</v>
      </c>
      <c r="P2773">
        <v>2.210335528933292</v>
      </c>
      <c r="Q2773">
        <v>4.1527500000000002</v>
      </c>
      <c r="R2773">
        <v>7.6032500000000001</v>
      </c>
      <c r="S2773" t="s">
        <v>0</v>
      </c>
      <c r="T2773">
        <v>1.72275</v>
      </c>
      <c r="U2773">
        <v>32.790999999999997</v>
      </c>
      <c r="V2773">
        <v>42.78</v>
      </c>
      <c r="W2773">
        <v>0.66574999999999995</v>
      </c>
    </row>
    <row r="2774" spans="1:23" x14ac:dyDescent="0.25">
      <c r="A2774" s="1">
        <v>36900</v>
      </c>
      <c r="B2774">
        <v>1.49498</v>
      </c>
      <c r="C2774">
        <v>0.67088429258605775</v>
      </c>
      <c r="D2774">
        <v>1.06216</v>
      </c>
      <c r="E2774">
        <v>9.4216499999999996</v>
      </c>
      <c r="F2774">
        <v>1.60965</v>
      </c>
      <c r="G2774">
        <v>116.25620000000001</v>
      </c>
      <c r="H2774">
        <v>7.79725</v>
      </c>
      <c r="I2774">
        <v>1.7738673856742468</v>
      </c>
      <c r="J2774">
        <v>1.9795</v>
      </c>
      <c r="K2774" t="s">
        <v>0</v>
      </c>
      <c r="L2774" t="s">
        <v>0</v>
      </c>
      <c r="M2774">
        <v>283.16989999999998</v>
      </c>
      <c r="N2774" t="s">
        <v>0</v>
      </c>
      <c r="O2774">
        <v>9.8390000000000004</v>
      </c>
      <c r="P2774">
        <v>2.2330400607386895</v>
      </c>
      <c r="Q2774">
        <v>4.19435</v>
      </c>
      <c r="R2774">
        <v>7.7133500000000002</v>
      </c>
      <c r="S2774" t="s">
        <v>0</v>
      </c>
      <c r="T2774">
        <v>1.72685</v>
      </c>
      <c r="U2774">
        <v>32.639000000000003</v>
      </c>
      <c r="V2774">
        <v>43.094990000000003</v>
      </c>
      <c r="W2774">
        <v>0.66890000000000005</v>
      </c>
    </row>
    <row r="2775" spans="1:23" x14ac:dyDescent="0.25">
      <c r="A2775" s="1">
        <v>36901</v>
      </c>
      <c r="B2775">
        <v>1.49688</v>
      </c>
      <c r="C2775">
        <v>0.67222823493032358</v>
      </c>
      <c r="D2775">
        <v>1.0620400000000001</v>
      </c>
      <c r="E2775">
        <v>9.4364500000000007</v>
      </c>
      <c r="F2775">
        <v>1.6250199999999999</v>
      </c>
      <c r="G2775">
        <v>115.93300000000001</v>
      </c>
      <c r="H2775">
        <v>7.7976999999999999</v>
      </c>
      <c r="I2775">
        <v>1.7988199740969926</v>
      </c>
      <c r="J2775">
        <v>1.9790000000000001</v>
      </c>
      <c r="K2775" t="s">
        <v>0</v>
      </c>
      <c r="L2775" t="s">
        <v>0</v>
      </c>
      <c r="M2775">
        <v>283.12990000000002</v>
      </c>
      <c r="N2775" t="s">
        <v>0</v>
      </c>
      <c r="O2775">
        <v>9.9260000000000002</v>
      </c>
      <c r="P2775">
        <v>2.2496681739443432</v>
      </c>
      <c r="Q2775">
        <v>4.1853499999999997</v>
      </c>
      <c r="R2775">
        <v>7.9423500000000002</v>
      </c>
      <c r="S2775" t="s">
        <v>0</v>
      </c>
      <c r="T2775">
        <v>1.72862</v>
      </c>
      <c r="U2775">
        <v>32.659999999999997</v>
      </c>
      <c r="V2775">
        <v>43.104999999999997</v>
      </c>
      <c r="W2775">
        <v>0.66918999999999995</v>
      </c>
    </row>
    <row r="2776" spans="1:23" x14ac:dyDescent="0.25">
      <c r="A2776" s="1">
        <v>36902</v>
      </c>
      <c r="B2776">
        <v>1.4967600000000001</v>
      </c>
      <c r="C2776">
        <v>0.66735626814374849</v>
      </c>
      <c r="D2776">
        <v>1.0518000000000001</v>
      </c>
      <c r="E2776">
        <v>9.2983499999999992</v>
      </c>
      <c r="F2776">
        <v>1.6089199999999999</v>
      </c>
      <c r="G2776">
        <v>117.1947</v>
      </c>
      <c r="H2776">
        <v>7.7979500000000002</v>
      </c>
      <c r="I2776">
        <v>1.7824994206876883</v>
      </c>
      <c r="J2776">
        <v>1.9710000000000001</v>
      </c>
      <c r="K2776" t="s">
        <v>0</v>
      </c>
      <c r="L2776" t="s">
        <v>0</v>
      </c>
      <c r="M2776">
        <v>280.16989999999998</v>
      </c>
      <c r="N2776" t="s">
        <v>0</v>
      </c>
      <c r="O2776">
        <v>9.9779999999999998</v>
      </c>
      <c r="P2776">
        <v>2.2158209616662976</v>
      </c>
      <c r="Q2776">
        <v>4.1595500000000003</v>
      </c>
      <c r="R2776">
        <v>7.8949999999999996</v>
      </c>
      <c r="S2776" t="s">
        <v>0</v>
      </c>
      <c r="T2776">
        <v>1.73125</v>
      </c>
      <c r="U2776">
        <v>32.625</v>
      </c>
      <c r="V2776">
        <v>43.594990000000003</v>
      </c>
      <c r="W2776">
        <v>0.66637999999999997</v>
      </c>
    </row>
    <row r="2777" spans="1:23" x14ac:dyDescent="0.25">
      <c r="A2777" s="1">
        <v>36903</v>
      </c>
      <c r="B2777">
        <v>1.49725</v>
      </c>
      <c r="C2777">
        <v>0.67700681745865177</v>
      </c>
      <c r="D2777">
        <v>1.0530900000000001</v>
      </c>
      <c r="E2777">
        <v>9.2947500000000005</v>
      </c>
      <c r="F2777">
        <v>1.6152899999999999</v>
      </c>
      <c r="G2777">
        <v>117.9195</v>
      </c>
      <c r="H2777">
        <v>7.7978500000000004</v>
      </c>
      <c r="I2777">
        <v>1.7962028272232502</v>
      </c>
      <c r="J2777">
        <v>1.9635</v>
      </c>
      <c r="K2777" t="s">
        <v>0</v>
      </c>
      <c r="L2777" t="s">
        <v>0</v>
      </c>
      <c r="M2777">
        <v>280.69479999999999</v>
      </c>
      <c r="N2777" t="s">
        <v>0</v>
      </c>
      <c r="O2777">
        <v>9.9685000000000006</v>
      </c>
      <c r="P2777">
        <v>2.2400931878766159</v>
      </c>
      <c r="Q2777">
        <v>4.1442500000000004</v>
      </c>
      <c r="R2777">
        <v>7.8712999999999997</v>
      </c>
      <c r="S2777" t="s">
        <v>0</v>
      </c>
      <c r="T2777">
        <v>1.72875</v>
      </c>
      <c r="U2777">
        <v>32.646999999999998</v>
      </c>
      <c r="V2777">
        <v>43.375</v>
      </c>
      <c r="W2777">
        <v>0.66766999999999999</v>
      </c>
    </row>
    <row r="2778" spans="1:23" x14ac:dyDescent="0.25">
      <c r="A2778" s="1">
        <v>36906</v>
      </c>
      <c r="B2778">
        <v>1.5048600000000001</v>
      </c>
      <c r="C2778">
        <v>0.67680062807098285</v>
      </c>
      <c r="D2778">
        <v>1.0605800000000001</v>
      </c>
      <c r="E2778">
        <v>9.4187499999999993</v>
      </c>
      <c r="F2778">
        <v>1.6316299999999999</v>
      </c>
      <c r="G2778">
        <v>118.33199999999999</v>
      </c>
      <c r="H2778">
        <v>7.7987500000000001</v>
      </c>
      <c r="I2778">
        <v>1.8118567908392522</v>
      </c>
      <c r="J2778">
        <v>1.9624999999999999</v>
      </c>
      <c r="K2778" t="s">
        <v>0</v>
      </c>
      <c r="L2778" t="s">
        <v>0</v>
      </c>
      <c r="M2778">
        <v>282.82979999999998</v>
      </c>
      <c r="N2778" t="s">
        <v>0</v>
      </c>
      <c r="O2778">
        <v>10.02</v>
      </c>
      <c r="P2778">
        <v>2.2675222784063851</v>
      </c>
      <c r="Q2778">
        <v>4.1688999999999998</v>
      </c>
      <c r="R2778">
        <v>7.8490000000000002</v>
      </c>
      <c r="S2778" t="s">
        <v>0</v>
      </c>
      <c r="T2778">
        <v>1.7321</v>
      </c>
      <c r="U2778">
        <v>32.692999999999998</v>
      </c>
      <c r="V2778">
        <v>43.504989999999999</v>
      </c>
      <c r="W2778">
        <v>0.66964000000000001</v>
      </c>
    </row>
    <row r="2779" spans="1:23" x14ac:dyDescent="0.25">
      <c r="A2779" s="1">
        <v>36907</v>
      </c>
      <c r="B2779">
        <v>1.50074</v>
      </c>
      <c r="C2779">
        <v>0.67944937422712626</v>
      </c>
      <c r="D2779">
        <v>1.0618000000000001</v>
      </c>
      <c r="E2779">
        <v>9.4434500000000003</v>
      </c>
      <c r="F2779">
        <v>1.6321099999999999</v>
      </c>
      <c r="G2779">
        <v>117.1182</v>
      </c>
      <c r="H2779">
        <v>7.7975500000000002</v>
      </c>
      <c r="I2779">
        <v>1.8020290847494278</v>
      </c>
      <c r="J2779">
        <v>1.9644999999999999</v>
      </c>
      <c r="K2779" t="s">
        <v>0</v>
      </c>
      <c r="L2779" t="s">
        <v>0</v>
      </c>
      <c r="M2779">
        <v>282.97000000000003</v>
      </c>
      <c r="N2779" t="s">
        <v>0</v>
      </c>
      <c r="O2779">
        <v>10.099</v>
      </c>
      <c r="P2779">
        <v>2.2527596305474207</v>
      </c>
      <c r="Q2779">
        <v>4.1430499999999997</v>
      </c>
      <c r="R2779">
        <v>7.8411</v>
      </c>
      <c r="S2779" t="s">
        <v>0</v>
      </c>
      <c r="T2779">
        <v>1.72895</v>
      </c>
      <c r="U2779">
        <v>32.6175</v>
      </c>
      <c r="V2779">
        <v>43.099989999999998</v>
      </c>
      <c r="W2779">
        <v>0.67022000000000004</v>
      </c>
    </row>
    <row r="2780" spans="1:23" x14ac:dyDescent="0.25">
      <c r="A2780" s="1">
        <v>36908</v>
      </c>
      <c r="B2780">
        <v>1.5108200000000001</v>
      </c>
      <c r="C2780">
        <v>0.67875760208514335</v>
      </c>
      <c r="D2780">
        <v>1.0738000000000001</v>
      </c>
      <c r="E2780">
        <v>9.5079499999999992</v>
      </c>
      <c r="F2780">
        <v>1.6409199999999999</v>
      </c>
      <c r="G2780">
        <v>118.35169999999999</v>
      </c>
      <c r="H2780">
        <v>7.7980499999999999</v>
      </c>
      <c r="I2780">
        <v>1.8079259473531966</v>
      </c>
      <c r="J2780">
        <v>1.9910000000000001</v>
      </c>
      <c r="K2780" t="s">
        <v>0</v>
      </c>
      <c r="L2780" t="s">
        <v>0</v>
      </c>
      <c r="M2780">
        <v>286.26979999999998</v>
      </c>
      <c r="N2780" t="s">
        <v>0</v>
      </c>
      <c r="O2780">
        <v>10.0025</v>
      </c>
      <c r="P2780">
        <v>2.248909278999685</v>
      </c>
      <c r="Q2780">
        <v>4.1667500000000004</v>
      </c>
      <c r="R2780">
        <v>7.8635999999999999</v>
      </c>
      <c r="S2780" t="s">
        <v>0</v>
      </c>
      <c r="T2780">
        <v>1.7285999999999999</v>
      </c>
      <c r="U2780">
        <v>32.603000000000002</v>
      </c>
      <c r="V2780">
        <v>43.399990000000003</v>
      </c>
      <c r="W2780">
        <v>0.67417000000000005</v>
      </c>
    </row>
    <row r="2781" spans="1:23" x14ac:dyDescent="0.25">
      <c r="A2781" s="1">
        <v>36909</v>
      </c>
      <c r="B2781">
        <v>1.5139400000000001</v>
      </c>
      <c r="C2781">
        <v>0.67851811643370874</v>
      </c>
      <c r="D2781">
        <v>1.0579000000000001</v>
      </c>
      <c r="E2781">
        <v>9.4192</v>
      </c>
      <c r="F2781">
        <v>1.6155600000000001</v>
      </c>
      <c r="G2781">
        <v>117.425</v>
      </c>
      <c r="H2781">
        <v>7.7978500000000004</v>
      </c>
      <c r="I2781">
        <v>1.7892928714572001</v>
      </c>
      <c r="J2781">
        <v>1.9693000000000001</v>
      </c>
      <c r="K2781" t="s">
        <v>0</v>
      </c>
      <c r="L2781" t="s">
        <v>0</v>
      </c>
      <c r="M2781">
        <v>281.9468</v>
      </c>
      <c r="N2781" t="s">
        <v>0</v>
      </c>
      <c r="O2781">
        <v>10.0075</v>
      </c>
      <c r="P2781">
        <v>2.2280647029989753</v>
      </c>
      <c r="Q2781">
        <v>4.1430499999999997</v>
      </c>
      <c r="R2781">
        <v>7.8902999999999999</v>
      </c>
      <c r="S2781" t="s">
        <v>0</v>
      </c>
      <c r="T2781">
        <v>1.7345999999999999</v>
      </c>
      <c r="U2781">
        <v>32.616</v>
      </c>
      <c r="V2781">
        <v>43.354999999999997</v>
      </c>
      <c r="W2781">
        <v>0.67005000000000003</v>
      </c>
    </row>
    <row r="2782" spans="1:23" x14ac:dyDescent="0.25">
      <c r="A2782" s="1">
        <v>36910</v>
      </c>
      <c r="B2782">
        <v>1.5126599999999999</v>
      </c>
      <c r="C2782">
        <v>0.68355036057281526</v>
      </c>
      <c r="D2782">
        <v>1.06856</v>
      </c>
      <c r="E2782">
        <v>9.4739000000000004</v>
      </c>
      <c r="F2782">
        <v>1.6350100000000001</v>
      </c>
      <c r="G2782">
        <v>116.63</v>
      </c>
      <c r="H2782">
        <v>7.7973499999999998</v>
      </c>
      <c r="I2782">
        <v>1.7957512525364987</v>
      </c>
      <c r="J2782">
        <v>1.9710000000000001</v>
      </c>
      <c r="K2782" t="s">
        <v>0</v>
      </c>
      <c r="L2782" t="s">
        <v>0</v>
      </c>
      <c r="M2782">
        <v>284.8184</v>
      </c>
      <c r="N2782" t="s">
        <v>0</v>
      </c>
      <c r="O2782">
        <v>9.9039999999999999</v>
      </c>
      <c r="P2782">
        <v>2.2382380589999551</v>
      </c>
      <c r="Q2782">
        <v>4.1536</v>
      </c>
      <c r="R2782">
        <v>7.9229500000000002</v>
      </c>
      <c r="S2782" t="s">
        <v>0</v>
      </c>
      <c r="T2782">
        <v>1.7331000000000001</v>
      </c>
      <c r="U2782">
        <v>32.53</v>
      </c>
      <c r="V2782">
        <v>42.984990000000003</v>
      </c>
      <c r="W2782">
        <v>0.67320999999999998</v>
      </c>
    </row>
    <row r="2783" spans="1:23" x14ac:dyDescent="0.25">
      <c r="A2783" s="1">
        <v>36913</v>
      </c>
      <c r="B2783">
        <v>1.5080199999999999</v>
      </c>
      <c r="C2783">
        <v>0.68215615918796135</v>
      </c>
      <c r="D2783">
        <v>1.0682400000000001</v>
      </c>
      <c r="E2783">
        <v>9.5028500000000005</v>
      </c>
      <c r="F2783">
        <v>1.6268400000000001</v>
      </c>
      <c r="G2783">
        <v>115.78400000000001</v>
      </c>
      <c r="H2783">
        <v>7.7976000000000001</v>
      </c>
      <c r="I2783">
        <v>1.7977204904181499</v>
      </c>
      <c r="J2783">
        <v>2.0089999999999999</v>
      </c>
      <c r="K2783" t="s">
        <v>0</v>
      </c>
      <c r="L2783" t="s">
        <v>0</v>
      </c>
      <c r="M2783">
        <v>284.59840000000003</v>
      </c>
      <c r="N2783" t="s">
        <v>0</v>
      </c>
      <c r="O2783">
        <v>9.9224999999999994</v>
      </c>
      <c r="P2783">
        <v>2.2316945256533285</v>
      </c>
      <c r="Q2783">
        <v>4.1612499999999999</v>
      </c>
      <c r="R2783">
        <v>7.9110500000000004</v>
      </c>
      <c r="S2783" t="s">
        <v>0</v>
      </c>
      <c r="T2783">
        <v>1.73265</v>
      </c>
      <c r="U2783">
        <v>32.53</v>
      </c>
      <c r="V2783">
        <v>43.084989999999998</v>
      </c>
      <c r="W2783">
        <v>0.67347000000000001</v>
      </c>
    </row>
    <row r="2784" spans="1:23" x14ac:dyDescent="0.25">
      <c r="A2784" s="1">
        <v>36914</v>
      </c>
      <c r="B2784">
        <v>1.5071699999999999</v>
      </c>
      <c r="C2784">
        <v>0.68014255788013167</v>
      </c>
      <c r="D2784">
        <v>1.0638300000000001</v>
      </c>
      <c r="E2784">
        <v>9.5051500000000004</v>
      </c>
      <c r="F2784">
        <v>1.62927</v>
      </c>
      <c r="G2784">
        <v>116.4662</v>
      </c>
      <c r="H2784">
        <v>7.7975000000000003</v>
      </c>
      <c r="I2784">
        <v>1.8110036582273896</v>
      </c>
      <c r="J2784">
        <v>1.9744999999999999</v>
      </c>
      <c r="K2784" t="s">
        <v>0</v>
      </c>
      <c r="L2784" t="s">
        <v>0</v>
      </c>
      <c r="M2784">
        <v>283.4905</v>
      </c>
      <c r="N2784" t="s">
        <v>0</v>
      </c>
      <c r="O2784">
        <v>9.8780000000000001</v>
      </c>
      <c r="P2784">
        <v>2.2419513944937672</v>
      </c>
      <c r="Q2784">
        <v>4.16</v>
      </c>
      <c r="R2784">
        <v>7.8751499999999997</v>
      </c>
      <c r="S2784" t="s">
        <v>0</v>
      </c>
      <c r="T2784">
        <v>1.7382500000000001</v>
      </c>
      <c r="U2784">
        <v>32.53</v>
      </c>
      <c r="V2784">
        <v>43.114989999999999</v>
      </c>
      <c r="W2784">
        <v>0.67249000000000003</v>
      </c>
    </row>
    <row r="2785" spans="1:23" x14ac:dyDescent="0.25">
      <c r="A2785" s="1">
        <v>36915</v>
      </c>
      <c r="B2785">
        <v>1.51346</v>
      </c>
      <c r="C2785">
        <v>0.68786671894453733</v>
      </c>
      <c r="D2785">
        <v>1.08274</v>
      </c>
      <c r="E2785">
        <v>9.6415000000000006</v>
      </c>
      <c r="F2785">
        <v>1.65632</v>
      </c>
      <c r="G2785">
        <v>117.2877</v>
      </c>
      <c r="H2785">
        <v>7.7977999999999996</v>
      </c>
      <c r="I2785">
        <v>1.8421634367401076</v>
      </c>
      <c r="J2785">
        <v>2.0047999999999999</v>
      </c>
      <c r="K2785" t="s">
        <v>0</v>
      </c>
      <c r="L2785" t="s">
        <v>0</v>
      </c>
      <c r="M2785">
        <v>288.7</v>
      </c>
      <c r="N2785" t="s">
        <v>0</v>
      </c>
      <c r="O2785">
        <v>9.8045000000000009</v>
      </c>
      <c r="P2785">
        <v>2.2833656810138145</v>
      </c>
      <c r="Q2785">
        <v>4.17225</v>
      </c>
      <c r="R2785">
        <v>7.9059499999999998</v>
      </c>
      <c r="S2785" t="s">
        <v>0</v>
      </c>
      <c r="T2785">
        <v>1.7382</v>
      </c>
      <c r="U2785">
        <v>32.53</v>
      </c>
      <c r="V2785">
        <v>43.064990000000002</v>
      </c>
      <c r="W2785">
        <v>0.67754999999999999</v>
      </c>
    </row>
    <row r="2786" spans="1:23" x14ac:dyDescent="0.25">
      <c r="A2786" s="1">
        <v>36916</v>
      </c>
      <c r="B2786">
        <v>1.50898</v>
      </c>
      <c r="C2786">
        <v>0.68512390465815742</v>
      </c>
      <c r="D2786">
        <v>1.08595</v>
      </c>
      <c r="E2786">
        <v>9.6292000000000009</v>
      </c>
      <c r="F2786">
        <v>1.64724</v>
      </c>
      <c r="G2786">
        <v>116.3015</v>
      </c>
      <c r="H2786">
        <v>7.7975500000000002</v>
      </c>
      <c r="I2786">
        <v>1.8314012050619928</v>
      </c>
      <c r="J2786">
        <v>2.0097999999999998</v>
      </c>
      <c r="K2786" t="s">
        <v>0</v>
      </c>
      <c r="L2786" t="s">
        <v>0</v>
      </c>
      <c r="M2786">
        <v>289.46390000000002</v>
      </c>
      <c r="N2786" t="s">
        <v>0</v>
      </c>
      <c r="O2786">
        <v>9.7944999999999993</v>
      </c>
      <c r="P2786">
        <v>2.2911082090407127</v>
      </c>
      <c r="Q2786">
        <v>4.1786500000000002</v>
      </c>
      <c r="R2786">
        <v>7.9073000000000002</v>
      </c>
      <c r="S2786" t="s">
        <v>0</v>
      </c>
      <c r="T2786">
        <v>1.7361500000000001</v>
      </c>
      <c r="U2786">
        <v>32.53</v>
      </c>
      <c r="V2786">
        <v>42.974989999999998</v>
      </c>
      <c r="W2786">
        <v>0.69267999999999996</v>
      </c>
    </row>
    <row r="2787" spans="1:23" x14ac:dyDescent="0.25">
      <c r="A2787" s="1">
        <v>36917</v>
      </c>
      <c r="B2787">
        <v>1.50604</v>
      </c>
      <c r="C2787">
        <v>0.68457515266025903</v>
      </c>
      <c r="D2787">
        <v>1.0839399999999999</v>
      </c>
      <c r="E2787">
        <v>9.5847499999999997</v>
      </c>
      <c r="F2787">
        <v>1.6491899999999999</v>
      </c>
      <c r="G2787">
        <v>116.83069999999999</v>
      </c>
      <c r="H2787">
        <v>7.7975000000000003</v>
      </c>
      <c r="I2787">
        <v>1.8378298904653383</v>
      </c>
      <c r="J2787">
        <v>1.9834000000000001</v>
      </c>
      <c r="K2787" t="s">
        <v>0</v>
      </c>
      <c r="L2787" t="s">
        <v>0</v>
      </c>
      <c r="M2787">
        <v>288.91480000000001</v>
      </c>
      <c r="N2787" t="s">
        <v>0</v>
      </c>
      <c r="O2787">
        <v>9.7955000000000005</v>
      </c>
      <c r="P2787">
        <v>2.291423202951353</v>
      </c>
      <c r="Q2787">
        <v>4.18025</v>
      </c>
      <c r="R2787">
        <v>7.9158499999999998</v>
      </c>
      <c r="S2787" t="s">
        <v>0</v>
      </c>
      <c r="T2787">
        <v>1.7444999999999999</v>
      </c>
      <c r="U2787">
        <v>32.53</v>
      </c>
      <c r="V2787">
        <v>42.795000000000002</v>
      </c>
      <c r="W2787">
        <v>0.69120000000000004</v>
      </c>
    </row>
    <row r="2788" spans="1:23" x14ac:dyDescent="0.25">
      <c r="A2788" s="1">
        <v>36920</v>
      </c>
      <c r="B2788">
        <v>1.50227</v>
      </c>
      <c r="C2788">
        <v>0.68575347162695011</v>
      </c>
      <c r="D2788">
        <v>1.08813</v>
      </c>
      <c r="E2788">
        <v>9.62575</v>
      </c>
      <c r="F2788">
        <v>1.65656</v>
      </c>
      <c r="G2788">
        <v>116.3035</v>
      </c>
      <c r="H2788">
        <v>7.7977499999999997</v>
      </c>
      <c r="I2788">
        <v>1.8415867111102926</v>
      </c>
      <c r="J2788">
        <v>1.9841</v>
      </c>
      <c r="K2788" t="s">
        <v>0</v>
      </c>
      <c r="L2788" t="s">
        <v>0</v>
      </c>
      <c r="M2788">
        <v>290.03640000000001</v>
      </c>
      <c r="N2788" t="s">
        <v>0</v>
      </c>
      <c r="O2788">
        <v>9.7710000000000008</v>
      </c>
      <c r="P2788">
        <v>2.3092021706500403</v>
      </c>
      <c r="Q2788">
        <v>4.1794000000000002</v>
      </c>
      <c r="R2788">
        <v>7.9078499999999998</v>
      </c>
      <c r="S2788" t="s">
        <v>0</v>
      </c>
      <c r="T2788">
        <v>1.7437</v>
      </c>
      <c r="U2788">
        <v>32.603499999999997</v>
      </c>
      <c r="V2788">
        <v>42.604999999999997</v>
      </c>
      <c r="W2788">
        <v>0.69310000000000005</v>
      </c>
    </row>
    <row r="2789" spans="1:23" x14ac:dyDescent="0.25">
      <c r="A2789" s="1">
        <v>36921</v>
      </c>
      <c r="B2789">
        <v>1.4994000000000001</v>
      </c>
      <c r="C2789">
        <v>0.68379808810054565</v>
      </c>
      <c r="D2789">
        <v>1.08101</v>
      </c>
      <c r="E2789">
        <v>9.5241000000000007</v>
      </c>
      <c r="F2789">
        <v>1.6434200000000001</v>
      </c>
      <c r="G2789">
        <v>115.44119999999999</v>
      </c>
      <c r="H2789">
        <v>7.7980499999999999</v>
      </c>
      <c r="I2789">
        <v>1.822124232430167</v>
      </c>
      <c r="J2789">
        <v>2.0009999999999999</v>
      </c>
      <c r="K2789" t="s">
        <v>0</v>
      </c>
      <c r="L2789" t="s">
        <v>0</v>
      </c>
      <c r="M2789">
        <v>288.125</v>
      </c>
      <c r="N2789" t="s">
        <v>0</v>
      </c>
      <c r="O2789">
        <v>9.7590000000000003</v>
      </c>
      <c r="P2789">
        <v>2.2678308198208414</v>
      </c>
      <c r="Q2789">
        <v>4.1439000000000004</v>
      </c>
      <c r="R2789">
        <v>7.8349000000000002</v>
      </c>
      <c r="S2789" t="s">
        <v>0</v>
      </c>
      <c r="T2789">
        <v>1.7434000000000001</v>
      </c>
      <c r="U2789">
        <v>32.424500000000002</v>
      </c>
      <c r="V2789">
        <v>42.62</v>
      </c>
      <c r="W2789">
        <v>0.69274000000000002</v>
      </c>
    </row>
    <row r="2790" spans="1:23" x14ac:dyDescent="0.25">
      <c r="A2790" s="1">
        <v>36922</v>
      </c>
      <c r="B2790">
        <v>1.5014400000000001</v>
      </c>
      <c r="C2790">
        <v>0.68331681984352044</v>
      </c>
      <c r="D2790">
        <v>1.0747</v>
      </c>
      <c r="E2790">
        <v>9.4583499999999994</v>
      </c>
      <c r="F2790">
        <v>1.6324399999999999</v>
      </c>
      <c r="G2790">
        <v>115.9235</v>
      </c>
      <c r="H2790">
        <v>7.7976000000000001</v>
      </c>
      <c r="I2790">
        <v>1.814717357771527</v>
      </c>
      <c r="J2790">
        <v>1.9810000000000001</v>
      </c>
      <c r="K2790" t="s">
        <v>0</v>
      </c>
      <c r="L2790" t="s">
        <v>0</v>
      </c>
      <c r="M2790">
        <v>286.54829999999998</v>
      </c>
      <c r="N2790" t="s">
        <v>0</v>
      </c>
      <c r="O2790">
        <v>9.7774999999999999</v>
      </c>
      <c r="P2790">
        <v>2.2485047443450106</v>
      </c>
      <c r="Q2790">
        <v>4.1252399999999998</v>
      </c>
      <c r="R2790">
        <v>7.8006000000000002</v>
      </c>
      <c r="S2790" t="s">
        <v>0</v>
      </c>
      <c r="T2790">
        <v>1.7402500000000001</v>
      </c>
      <c r="U2790">
        <v>32.347000000000001</v>
      </c>
      <c r="V2790">
        <v>42.469990000000003</v>
      </c>
      <c r="W2790">
        <v>0.69388000000000005</v>
      </c>
    </row>
    <row r="2791" spans="1:23" x14ac:dyDescent="0.25">
      <c r="A2791" s="1">
        <v>36923</v>
      </c>
      <c r="B2791">
        <v>1.49281</v>
      </c>
      <c r="C2791">
        <v>0.67696098673833427</v>
      </c>
      <c r="D2791">
        <v>1.0629</v>
      </c>
      <c r="E2791">
        <v>9.4620999999999995</v>
      </c>
      <c r="F2791">
        <v>1.62866</v>
      </c>
      <c r="G2791">
        <v>115.1615</v>
      </c>
      <c r="H2791">
        <v>7.7972000000000001</v>
      </c>
      <c r="I2791">
        <v>1.8077952129582762</v>
      </c>
      <c r="J2791">
        <v>2.0255000000000001</v>
      </c>
      <c r="K2791" t="s">
        <v>0</v>
      </c>
      <c r="L2791" t="s">
        <v>0</v>
      </c>
      <c r="M2791">
        <v>283.4495</v>
      </c>
      <c r="N2791" t="s">
        <v>0</v>
      </c>
      <c r="O2791">
        <v>9.8320000000000007</v>
      </c>
      <c r="P2791">
        <v>2.2414488725512172</v>
      </c>
      <c r="Q2791">
        <v>4.0744999999999996</v>
      </c>
      <c r="R2791">
        <v>7.7639500000000004</v>
      </c>
      <c r="S2791" t="s">
        <v>0</v>
      </c>
      <c r="T2791">
        <v>1.7339500000000001</v>
      </c>
      <c r="U2791">
        <v>32.349499999999999</v>
      </c>
      <c r="V2791">
        <v>42.209989999999998</v>
      </c>
      <c r="W2791">
        <v>0.68486000000000002</v>
      </c>
    </row>
    <row r="2792" spans="1:23" x14ac:dyDescent="0.25">
      <c r="A2792" s="1">
        <v>36924</v>
      </c>
      <c r="B2792">
        <v>1.494</v>
      </c>
      <c r="C2792">
        <v>0.68015180988396617</v>
      </c>
      <c r="D2792">
        <v>1.0707599999999999</v>
      </c>
      <c r="E2792">
        <v>9.4998500000000003</v>
      </c>
      <c r="F2792">
        <v>1.64245</v>
      </c>
      <c r="G2792">
        <v>115.1862</v>
      </c>
      <c r="H2792">
        <v>7.7979000000000003</v>
      </c>
      <c r="I2792">
        <v>1.8093652746616489</v>
      </c>
      <c r="J2792">
        <v>1.9995000000000001</v>
      </c>
      <c r="K2792" t="s">
        <v>0</v>
      </c>
      <c r="L2792" t="s">
        <v>0</v>
      </c>
      <c r="M2792">
        <v>285.49489999999997</v>
      </c>
      <c r="N2792" t="s">
        <v>0</v>
      </c>
      <c r="O2792">
        <v>9.8550000000000004</v>
      </c>
      <c r="P2792">
        <v>2.2456770716370986</v>
      </c>
      <c r="Q2792">
        <v>4.1130000000000004</v>
      </c>
      <c r="R2792">
        <v>7.8162500000000001</v>
      </c>
      <c r="S2792" t="s">
        <v>0</v>
      </c>
      <c r="T2792">
        <v>1.7341500000000001</v>
      </c>
      <c r="U2792">
        <v>32.237499999999997</v>
      </c>
      <c r="V2792">
        <v>42.304989999999997</v>
      </c>
      <c r="W2792">
        <v>0.68830000000000002</v>
      </c>
    </row>
    <row r="2793" spans="1:23" x14ac:dyDescent="0.25">
      <c r="A2793" s="1">
        <v>36927</v>
      </c>
      <c r="B2793">
        <v>1.50346</v>
      </c>
      <c r="C2793">
        <v>0.67810861943866163</v>
      </c>
      <c r="D2793">
        <v>1.0631699999999999</v>
      </c>
      <c r="E2793">
        <v>9.5097500000000004</v>
      </c>
      <c r="F2793">
        <v>1.6364700000000001</v>
      </c>
      <c r="G2793">
        <v>114.3565</v>
      </c>
      <c r="H2793">
        <v>7.7979000000000003</v>
      </c>
      <c r="I2793">
        <v>1.8185785989670473</v>
      </c>
      <c r="J2793">
        <v>2.0390000000000001</v>
      </c>
      <c r="K2793" t="s">
        <v>0</v>
      </c>
      <c r="L2793" t="s">
        <v>0</v>
      </c>
      <c r="M2793">
        <v>283.49489999999997</v>
      </c>
      <c r="N2793" t="s">
        <v>0</v>
      </c>
      <c r="O2793">
        <v>9.8780000000000001</v>
      </c>
      <c r="P2793">
        <v>2.2635188664297514</v>
      </c>
      <c r="Q2793">
        <v>4.0792900000000003</v>
      </c>
      <c r="R2793">
        <v>7.80525</v>
      </c>
      <c r="S2793" t="s">
        <v>0</v>
      </c>
      <c r="T2793">
        <v>1.7360500000000001</v>
      </c>
      <c r="U2793">
        <v>32.322000000000003</v>
      </c>
      <c r="V2793">
        <v>42.399990000000003</v>
      </c>
      <c r="W2793">
        <v>0.69055999999999995</v>
      </c>
    </row>
    <row r="2794" spans="1:23" x14ac:dyDescent="0.25">
      <c r="A2794" s="1">
        <v>36928</v>
      </c>
      <c r="B2794">
        <v>1.5097499999999999</v>
      </c>
      <c r="C2794">
        <v>0.68517554197385366</v>
      </c>
      <c r="D2794">
        <v>1.0729299999999999</v>
      </c>
      <c r="E2794">
        <v>9.5577500000000004</v>
      </c>
      <c r="F2794">
        <v>1.65326</v>
      </c>
      <c r="G2794">
        <v>114.297</v>
      </c>
      <c r="H2794">
        <v>7.7979500000000002</v>
      </c>
      <c r="I2794">
        <v>1.8245844508913096</v>
      </c>
      <c r="J2794">
        <v>2.0125000000000002</v>
      </c>
      <c r="K2794" t="s">
        <v>0</v>
      </c>
      <c r="L2794" t="s">
        <v>0</v>
      </c>
      <c r="M2794">
        <v>286.20530000000002</v>
      </c>
      <c r="N2794" t="s">
        <v>0</v>
      </c>
      <c r="O2794">
        <v>9.8089999999999993</v>
      </c>
      <c r="P2794">
        <v>2.26223871142883</v>
      </c>
      <c r="Q2794">
        <v>4.1105499999999999</v>
      </c>
      <c r="R2794">
        <v>7.8087999999999997</v>
      </c>
      <c r="S2794" t="s">
        <v>0</v>
      </c>
      <c r="T2794">
        <v>1.7384999999999999</v>
      </c>
      <c r="U2794">
        <v>32.215000000000003</v>
      </c>
      <c r="V2794">
        <v>42.432499999999997</v>
      </c>
      <c r="W2794">
        <v>0.69320999999999999</v>
      </c>
    </row>
    <row r="2795" spans="1:23" x14ac:dyDescent="0.25">
      <c r="A2795" s="1">
        <v>36929</v>
      </c>
      <c r="B2795">
        <v>1.5141500000000001</v>
      </c>
      <c r="C2795">
        <v>0.68883332300083355</v>
      </c>
      <c r="D2795">
        <v>1.07162</v>
      </c>
      <c r="E2795">
        <v>9.5517500000000002</v>
      </c>
      <c r="F2795">
        <v>1.6520999999999999</v>
      </c>
      <c r="G2795">
        <v>115.8832</v>
      </c>
      <c r="H2795">
        <v>7.7983000000000002</v>
      </c>
      <c r="I2795">
        <v>1.833146963392055</v>
      </c>
      <c r="J2795">
        <v>2.0146000000000002</v>
      </c>
      <c r="K2795" t="s">
        <v>0</v>
      </c>
      <c r="L2795" t="s">
        <v>0</v>
      </c>
      <c r="M2795">
        <v>285.72489999999999</v>
      </c>
      <c r="N2795" t="s">
        <v>0</v>
      </c>
      <c r="O2795">
        <v>9.8004999999999995</v>
      </c>
      <c r="P2795">
        <v>2.258661968649772</v>
      </c>
      <c r="Q2795">
        <v>4.0949</v>
      </c>
      <c r="R2795">
        <v>7.8994</v>
      </c>
      <c r="S2795" t="s">
        <v>0</v>
      </c>
      <c r="T2795">
        <v>1.7441</v>
      </c>
      <c r="U2795">
        <v>32.256</v>
      </c>
      <c r="V2795">
        <v>42.649990000000003</v>
      </c>
      <c r="W2795">
        <v>0.69891000000000003</v>
      </c>
    </row>
    <row r="2796" spans="1:23" x14ac:dyDescent="0.25">
      <c r="A2796" s="1">
        <v>36930</v>
      </c>
      <c r="B2796">
        <v>1.5116400000000001</v>
      </c>
      <c r="C2796">
        <v>0.69256394096584961</v>
      </c>
      <c r="D2796">
        <v>1.0878300000000001</v>
      </c>
      <c r="E2796">
        <v>9.6517499999999998</v>
      </c>
      <c r="F2796">
        <v>1.6678900000000001</v>
      </c>
      <c r="G2796">
        <v>116.1797</v>
      </c>
      <c r="H2796">
        <v>7.7979500000000002</v>
      </c>
      <c r="I2796">
        <v>1.8684603886397608</v>
      </c>
      <c r="J2796">
        <v>2.0265</v>
      </c>
      <c r="K2796" t="s">
        <v>0</v>
      </c>
      <c r="L2796" t="s">
        <v>0</v>
      </c>
      <c r="M2796">
        <v>290.32080000000002</v>
      </c>
      <c r="N2796" t="s">
        <v>0</v>
      </c>
      <c r="O2796">
        <v>9.7498000000000005</v>
      </c>
      <c r="P2796">
        <v>2.3040412884198882</v>
      </c>
      <c r="Q2796">
        <v>4.1563499999999998</v>
      </c>
      <c r="R2796">
        <v>7.9999000000000002</v>
      </c>
      <c r="S2796" t="s">
        <v>0</v>
      </c>
      <c r="T2796">
        <v>1.74275</v>
      </c>
      <c r="U2796">
        <v>32.261000000000003</v>
      </c>
      <c r="V2796">
        <v>42.672490000000003</v>
      </c>
      <c r="W2796">
        <v>0.70338999999999996</v>
      </c>
    </row>
    <row r="2797" spans="1:23" x14ac:dyDescent="0.25">
      <c r="A2797" s="1">
        <v>36931</v>
      </c>
      <c r="B2797">
        <v>1.5098199999999999</v>
      </c>
      <c r="C2797">
        <v>0.69296707713416528</v>
      </c>
      <c r="D2797">
        <v>1.08124</v>
      </c>
      <c r="E2797">
        <v>9.6636500000000005</v>
      </c>
      <c r="F2797">
        <v>1.65727</v>
      </c>
      <c r="G2797">
        <v>117.09869999999999</v>
      </c>
      <c r="H2797">
        <v>7.7990000000000004</v>
      </c>
      <c r="I2797">
        <v>1.863898156604723</v>
      </c>
      <c r="J2797">
        <v>2.0169999999999999</v>
      </c>
      <c r="K2797" t="s">
        <v>0</v>
      </c>
      <c r="L2797" t="s">
        <v>0</v>
      </c>
      <c r="M2797">
        <v>288.48489999999998</v>
      </c>
      <c r="N2797" t="s">
        <v>0</v>
      </c>
      <c r="O2797">
        <v>9.8074999999999992</v>
      </c>
      <c r="P2797">
        <v>2.2939462757782212</v>
      </c>
      <c r="Q2797">
        <v>4.1484399999999999</v>
      </c>
      <c r="R2797">
        <v>7.8971</v>
      </c>
      <c r="S2797" t="s">
        <v>0</v>
      </c>
      <c r="T2797">
        <v>1.7420500000000001</v>
      </c>
      <c r="U2797">
        <v>32.246000000000002</v>
      </c>
      <c r="V2797">
        <v>42.56</v>
      </c>
      <c r="W2797">
        <v>0.70247999999999999</v>
      </c>
    </row>
    <row r="2798" spans="1:23" x14ac:dyDescent="0.25">
      <c r="A2798" s="1">
        <v>36934</v>
      </c>
      <c r="B2798">
        <v>1.5197000000000001</v>
      </c>
      <c r="C2798">
        <v>0.68835441992373037</v>
      </c>
      <c r="D2798">
        <v>1.07497</v>
      </c>
      <c r="E2798">
        <v>9.6376500000000007</v>
      </c>
      <c r="F2798">
        <v>1.6502600000000001</v>
      </c>
      <c r="G2798">
        <v>117.0183</v>
      </c>
      <c r="H2798">
        <v>7.7983000000000002</v>
      </c>
      <c r="I2798">
        <v>1.8555629778074669</v>
      </c>
      <c r="J2798">
        <v>1.9924999999999999</v>
      </c>
      <c r="K2798" t="s">
        <v>0</v>
      </c>
      <c r="L2798" t="s">
        <v>0</v>
      </c>
      <c r="M2798">
        <v>286.84449999999998</v>
      </c>
      <c r="N2798" t="s">
        <v>0</v>
      </c>
      <c r="O2798">
        <v>9.8309999999999995</v>
      </c>
      <c r="P2798">
        <v>2.2876489831400271</v>
      </c>
      <c r="Q2798">
        <v>4.10555</v>
      </c>
      <c r="R2798">
        <v>7.8504500000000004</v>
      </c>
      <c r="S2798" t="s">
        <v>0</v>
      </c>
      <c r="T2798">
        <v>1.7418499999999999</v>
      </c>
      <c r="U2798">
        <v>32.263500000000001</v>
      </c>
      <c r="V2798">
        <v>42.539990000000003</v>
      </c>
      <c r="W2798">
        <v>0.70186000000000004</v>
      </c>
    </row>
    <row r="2799" spans="1:23" x14ac:dyDescent="0.25">
      <c r="A2799" s="1">
        <v>36935</v>
      </c>
      <c r="B2799">
        <v>1.5234000000000001</v>
      </c>
      <c r="C2799">
        <v>0.68843024136364261</v>
      </c>
      <c r="D2799">
        <v>1.0848199999999999</v>
      </c>
      <c r="E2799">
        <v>9.7855500000000006</v>
      </c>
      <c r="F2799">
        <v>1.66561</v>
      </c>
      <c r="G2799">
        <v>116.2247</v>
      </c>
      <c r="H2799">
        <v>7.7982500000000003</v>
      </c>
      <c r="I2799">
        <v>1.8732906223071448</v>
      </c>
      <c r="J2799">
        <v>1.9972000000000001</v>
      </c>
      <c r="K2799" t="s">
        <v>0</v>
      </c>
      <c r="L2799" t="s">
        <v>0</v>
      </c>
      <c r="M2799">
        <v>289.47000000000003</v>
      </c>
      <c r="N2799" t="s">
        <v>0</v>
      </c>
      <c r="O2799">
        <v>9.8155000000000001</v>
      </c>
      <c r="P2799">
        <v>2.305953973158696</v>
      </c>
      <c r="Q2799">
        <v>4.13225</v>
      </c>
      <c r="R2799">
        <v>7.9245000000000001</v>
      </c>
      <c r="S2799" t="s">
        <v>0</v>
      </c>
      <c r="T2799">
        <v>1.74125</v>
      </c>
      <c r="U2799">
        <v>32.286000000000001</v>
      </c>
      <c r="V2799">
        <v>42.429989999999997</v>
      </c>
      <c r="W2799">
        <v>0.70655999999999997</v>
      </c>
    </row>
    <row r="2800" spans="1:23" x14ac:dyDescent="0.25">
      <c r="A2800" s="1">
        <v>36936</v>
      </c>
      <c r="B2800">
        <v>1.5267900000000001</v>
      </c>
      <c r="C2800">
        <v>0.68674243724890982</v>
      </c>
      <c r="D2800">
        <v>1.08809</v>
      </c>
      <c r="E2800">
        <v>9.8453499999999998</v>
      </c>
      <c r="F2800">
        <v>1.6677500000000001</v>
      </c>
      <c r="G2800">
        <v>116.01049999999999</v>
      </c>
      <c r="H2800">
        <v>7.7986500000000003</v>
      </c>
      <c r="I2800">
        <v>1.8888238294014319</v>
      </c>
      <c r="J2800">
        <v>2.0253000000000001</v>
      </c>
      <c r="K2800" t="s">
        <v>0</v>
      </c>
      <c r="L2800" t="s">
        <v>0</v>
      </c>
      <c r="M2800">
        <v>290.3689</v>
      </c>
      <c r="N2800" t="s">
        <v>0</v>
      </c>
      <c r="O2800">
        <v>9.8245000000000005</v>
      </c>
      <c r="P2800">
        <v>2.3302961806445599</v>
      </c>
      <c r="Q2800">
        <v>4.1303000000000001</v>
      </c>
      <c r="R2800">
        <v>7.9172000000000002</v>
      </c>
      <c r="S2800" t="s">
        <v>0</v>
      </c>
      <c r="T2800">
        <v>1.7412000000000001</v>
      </c>
      <c r="U2800">
        <v>32.355499999999999</v>
      </c>
      <c r="V2800">
        <v>42.344990000000003</v>
      </c>
      <c r="W2800">
        <v>0.70250000000000001</v>
      </c>
    </row>
    <row r="2801" spans="1:23" x14ac:dyDescent="0.25">
      <c r="A2801" s="1">
        <v>36937</v>
      </c>
      <c r="B2801">
        <v>1.52945</v>
      </c>
      <c r="C2801">
        <v>0.6898740290023041</v>
      </c>
      <c r="D2801">
        <v>1.10602</v>
      </c>
      <c r="E2801">
        <v>9.8812499999999996</v>
      </c>
      <c r="F2801">
        <v>1.6891700000000001</v>
      </c>
      <c r="G2801">
        <v>114.9555</v>
      </c>
      <c r="H2801">
        <v>7.7980499999999999</v>
      </c>
      <c r="I2801">
        <v>1.9090527280363485</v>
      </c>
      <c r="J2801">
        <v>2.0005000000000002</v>
      </c>
      <c r="K2801" t="s">
        <v>0</v>
      </c>
      <c r="L2801" t="s">
        <v>0</v>
      </c>
      <c r="M2801">
        <v>295.27390000000003</v>
      </c>
      <c r="N2801" t="s">
        <v>0</v>
      </c>
      <c r="O2801">
        <v>9.7765000000000004</v>
      </c>
      <c r="P2801">
        <v>2.3526090434291631</v>
      </c>
      <c r="Q2801">
        <v>4.1523500000000002</v>
      </c>
      <c r="R2801">
        <v>7.90435</v>
      </c>
      <c r="S2801" t="s">
        <v>0</v>
      </c>
      <c r="T2801">
        <v>1.73855</v>
      </c>
      <c r="U2801">
        <v>32.325000000000003</v>
      </c>
      <c r="V2801">
        <v>42.364989999999999</v>
      </c>
      <c r="W2801">
        <v>0.70699000000000001</v>
      </c>
    </row>
    <row r="2802" spans="1:23" x14ac:dyDescent="0.25">
      <c r="A2802" s="1">
        <v>36938</v>
      </c>
      <c r="B2802">
        <v>1.5342199999999999</v>
      </c>
      <c r="C2802">
        <v>0.69239131187381864</v>
      </c>
      <c r="D2802">
        <v>1.09137</v>
      </c>
      <c r="E2802">
        <v>9.8207500000000003</v>
      </c>
      <c r="F2802">
        <v>1.6748700000000001</v>
      </c>
      <c r="G2802">
        <v>115.2607</v>
      </c>
      <c r="H2802">
        <v>7.7976999999999999</v>
      </c>
      <c r="I2802">
        <v>1.8935090509732635</v>
      </c>
      <c r="J2802">
        <v>2.0156000000000001</v>
      </c>
      <c r="K2802" t="s">
        <v>0</v>
      </c>
      <c r="L2802" t="s">
        <v>0</v>
      </c>
      <c r="M2802">
        <v>291.375</v>
      </c>
      <c r="N2802" t="s">
        <v>0</v>
      </c>
      <c r="O2802">
        <v>9.8094999999999999</v>
      </c>
      <c r="P2802">
        <v>2.3312740412635504</v>
      </c>
      <c r="Q2802">
        <v>4.1253500000000001</v>
      </c>
      <c r="R2802">
        <v>7.88035</v>
      </c>
      <c r="S2802" t="s">
        <v>0</v>
      </c>
      <c r="T2802">
        <v>1.73445</v>
      </c>
      <c r="U2802">
        <v>32.252000000000002</v>
      </c>
      <c r="V2802">
        <v>42.469990000000003</v>
      </c>
      <c r="W2802">
        <v>0.70398000000000005</v>
      </c>
    </row>
    <row r="2803" spans="1:23" x14ac:dyDescent="0.25">
      <c r="A2803" s="1">
        <v>36941</v>
      </c>
      <c r="B2803">
        <v>1.5368200000000001</v>
      </c>
      <c r="C2803">
        <v>0.6912044237083117</v>
      </c>
      <c r="D2803">
        <v>1.08555</v>
      </c>
      <c r="E2803">
        <v>9.7512500000000006</v>
      </c>
      <c r="F2803">
        <v>1.6657</v>
      </c>
      <c r="G2803">
        <v>115.5733</v>
      </c>
      <c r="H2803">
        <v>7.7977999999999996</v>
      </c>
      <c r="I2803">
        <v>1.886009580928671</v>
      </c>
      <c r="J2803">
        <v>2.016</v>
      </c>
      <c r="K2803" t="s">
        <v>0</v>
      </c>
      <c r="L2803" t="s">
        <v>0</v>
      </c>
      <c r="M2803">
        <v>289.86079999999998</v>
      </c>
      <c r="N2803" t="s">
        <v>0</v>
      </c>
      <c r="O2803">
        <v>9.81</v>
      </c>
      <c r="P2803">
        <v>2.3182492581602374</v>
      </c>
      <c r="Q2803">
        <v>4.1305500000000004</v>
      </c>
      <c r="R2803">
        <v>7.7734500000000004</v>
      </c>
      <c r="S2803" t="s">
        <v>0</v>
      </c>
      <c r="T2803">
        <v>1.7334499999999999</v>
      </c>
      <c r="U2803">
        <v>32.280999999999999</v>
      </c>
      <c r="V2803">
        <v>42.58549</v>
      </c>
      <c r="W2803">
        <v>0.71184000000000003</v>
      </c>
    </row>
    <row r="2804" spans="1:23" x14ac:dyDescent="0.25">
      <c r="A2804" s="1">
        <v>36942</v>
      </c>
      <c r="B2804">
        <v>1.53722</v>
      </c>
      <c r="C2804">
        <v>0.69090833719090483</v>
      </c>
      <c r="D2804">
        <v>1.0996999999999999</v>
      </c>
      <c r="E2804">
        <v>9.8433499999999992</v>
      </c>
      <c r="F2804">
        <v>1.6811</v>
      </c>
      <c r="G2804">
        <v>115.2255</v>
      </c>
      <c r="H2804">
        <v>7.79765</v>
      </c>
      <c r="I2804">
        <v>1.9075960474609897</v>
      </c>
      <c r="J2804">
        <v>2.0209999999999999</v>
      </c>
      <c r="K2804" t="s">
        <v>0</v>
      </c>
      <c r="L2804" t="s">
        <v>0</v>
      </c>
      <c r="M2804">
        <v>293.63650000000001</v>
      </c>
      <c r="N2804" t="s">
        <v>0</v>
      </c>
      <c r="O2804">
        <v>9.7739999999999991</v>
      </c>
      <c r="P2804">
        <v>2.3307306840694557</v>
      </c>
      <c r="Q2804">
        <v>4.141</v>
      </c>
      <c r="R2804">
        <v>7.7907999999999999</v>
      </c>
      <c r="S2804" t="s">
        <v>0</v>
      </c>
      <c r="T2804">
        <v>1.7354499999999999</v>
      </c>
      <c r="U2804">
        <v>32.255000000000003</v>
      </c>
      <c r="V2804">
        <v>42.747500000000002</v>
      </c>
      <c r="W2804">
        <v>0.71184000000000003</v>
      </c>
    </row>
    <row r="2805" spans="1:23" x14ac:dyDescent="0.25">
      <c r="A2805" s="1">
        <v>36943</v>
      </c>
      <c r="B2805">
        <v>1.5373399999999999</v>
      </c>
      <c r="C2805">
        <v>0.69240090012117017</v>
      </c>
      <c r="D2805">
        <v>1.0956699999999999</v>
      </c>
      <c r="E2805">
        <v>9.8993500000000001</v>
      </c>
      <c r="F2805">
        <v>1.6840900000000001</v>
      </c>
      <c r="G2805">
        <v>116.08499999999999</v>
      </c>
      <c r="H2805">
        <v>7.7985499999999996</v>
      </c>
      <c r="I2805">
        <v>1.9083241097668027</v>
      </c>
      <c r="J2805">
        <v>2.0590000000000002</v>
      </c>
      <c r="K2805" t="s">
        <v>0</v>
      </c>
      <c r="L2805" t="s">
        <v>0</v>
      </c>
      <c r="M2805">
        <v>293.06979999999999</v>
      </c>
      <c r="N2805" t="s">
        <v>0</v>
      </c>
      <c r="O2805">
        <v>9.8034999999999997</v>
      </c>
      <c r="P2805">
        <v>2.333395557214859</v>
      </c>
      <c r="Q2805">
        <v>4.1997499999999999</v>
      </c>
      <c r="R2805">
        <v>7.8143500000000001</v>
      </c>
      <c r="S2805" t="s">
        <v>0</v>
      </c>
      <c r="T2805">
        <v>1.7394499999999999</v>
      </c>
      <c r="U2805">
        <v>32.244999999999997</v>
      </c>
      <c r="V2805">
        <v>42.909990000000001</v>
      </c>
      <c r="W2805">
        <v>0.71184000000000003</v>
      </c>
    </row>
    <row r="2806" spans="1:23" x14ac:dyDescent="0.25">
      <c r="A2806" s="1">
        <v>36944</v>
      </c>
      <c r="B2806">
        <v>1.53715</v>
      </c>
      <c r="C2806">
        <v>0.6912044237083117</v>
      </c>
      <c r="D2806">
        <v>1.10103</v>
      </c>
      <c r="E2806">
        <v>9.9962499999999999</v>
      </c>
      <c r="F2806">
        <v>1.6888799999999999</v>
      </c>
      <c r="G2806">
        <v>116.6472</v>
      </c>
      <c r="H2806">
        <v>7.7984999999999998</v>
      </c>
      <c r="I2806">
        <v>1.9051247856734614</v>
      </c>
      <c r="J2806">
        <v>2.0550999999999999</v>
      </c>
      <c r="K2806" t="s">
        <v>0</v>
      </c>
      <c r="L2806" t="s">
        <v>0</v>
      </c>
      <c r="M2806">
        <v>294.57029999999997</v>
      </c>
      <c r="N2806" t="s">
        <v>0</v>
      </c>
      <c r="O2806">
        <v>9.8185000000000002</v>
      </c>
      <c r="P2806">
        <v>2.3183567487364956</v>
      </c>
      <c r="Q2806">
        <v>4.1955</v>
      </c>
      <c r="R2806">
        <v>7.8673999999999999</v>
      </c>
      <c r="S2806" t="s">
        <v>0</v>
      </c>
      <c r="T2806">
        <v>1.7394499999999999</v>
      </c>
      <c r="U2806">
        <v>32.323500000000003</v>
      </c>
      <c r="V2806">
        <v>43.069989999999997</v>
      </c>
      <c r="W2806">
        <v>0.71184000000000003</v>
      </c>
    </row>
    <row r="2807" spans="1:23" x14ac:dyDescent="0.25">
      <c r="A2807" s="1">
        <v>36945</v>
      </c>
      <c r="B2807">
        <v>1.53762</v>
      </c>
      <c r="C2807">
        <v>0.68800869642992291</v>
      </c>
      <c r="D2807">
        <v>1.1004700000000001</v>
      </c>
      <c r="E2807">
        <v>9.8621499999999997</v>
      </c>
      <c r="F2807">
        <v>1.6715500000000001</v>
      </c>
      <c r="G2807">
        <v>115.3965</v>
      </c>
      <c r="H2807">
        <v>7.7990500000000003</v>
      </c>
      <c r="I2807">
        <v>1.9001292087861976</v>
      </c>
      <c r="J2807">
        <v>2.0499999999999998</v>
      </c>
      <c r="K2807" t="s">
        <v>0</v>
      </c>
      <c r="L2807" t="s">
        <v>0</v>
      </c>
      <c r="M2807">
        <v>294.26979999999998</v>
      </c>
      <c r="N2807" t="s">
        <v>0</v>
      </c>
      <c r="O2807">
        <v>9.8155000000000001</v>
      </c>
      <c r="P2807">
        <v>2.3013900395839086</v>
      </c>
      <c r="Q2807">
        <v>4.1702500000000002</v>
      </c>
      <c r="R2807">
        <v>7.8949999999999996</v>
      </c>
      <c r="S2807" t="s">
        <v>0</v>
      </c>
      <c r="T2807">
        <v>1.7399500000000001</v>
      </c>
      <c r="U2807">
        <v>32.330500000000001</v>
      </c>
      <c r="V2807">
        <v>43.024990000000003</v>
      </c>
      <c r="W2807">
        <v>0.71184000000000003</v>
      </c>
    </row>
    <row r="2808" spans="1:23" x14ac:dyDescent="0.25">
      <c r="A2808" s="1">
        <v>36948</v>
      </c>
      <c r="B2808">
        <v>1.5324</v>
      </c>
      <c r="C2808">
        <v>0.69165381343330035</v>
      </c>
      <c r="D2808">
        <v>1.0988800000000001</v>
      </c>
      <c r="E2808">
        <v>9.8904499999999995</v>
      </c>
      <c r="F2808">
        <v>1.6826000000000001</v>
      </c>
      <c r="G2808">
        <v>116.02800000000001</v>
      </c>
      <c r="H2808">
        <v>7.7980999999999998</v>
      </c>
      <c r="I2808">
        <v>1.9118996635056593</v>
      </c>
      <c r="J2808">
        <v>2.0499999999999998</v>
      </c>
      <c r="K2808" t="s">
        <v>0</v>
      </c>
      <c r="L2808" t="s">
        <v>0</v>
      </c>
      <c r="M2808">
        <v>293.92939999999999</v>
      </c>
      <c r="N2808" t="s">
        <v>0</v>
      </c>
      <c r="O2808">
        <v>9.76</v>
      </c>
      <c r="P2808">
        <v>2.3257977486277794</v>
      </c>
      <c r="Q2808">
        <v>4.15625</v>
      </c>
      <c r="R2808">
        <v>7.80985</v>
      </c>
      <c r="S2808" t="s">
        <v>0</v>
      </c>
      <c r="T2808">
        <v>1.7393000000000001</v>
      </c>
      <c r="U2808">
        <v>32.342500000000001</v>
      </c>
      <c r="V2808">
        <v>42.879989999999999</v>
      </c>
      <c r="W2808">
        <v>0.71184000000000003</v>
      </c>
    </row>
    <row r="2809" spans="1:23" x14ac:dyDescent="0.25">
      <c r="A2809" s="1">
        <v>36949</v>
      </c>
      <c r="B2809">
        <v>1.5271399999999999</v>
      </c>
      <c r="C2809">
        <v>0.69328896283971164</v>
      </c>
      <c r="D2809">
        <v>1.08816</v>
      </c>
      <c r="E2809">
        <v>9.8508499999999994</v>
      </c>
      <c r="F2809">
        <v>1.6741999999999999</v>
      </c>
      <c r="G2809">
        <v>115.6755</v>
      </c>
      <c r="H2809">
        <v>7.7979000000000003</v>
      </c>
      <c r="I2809">
        <v>1.9026237181072698</v>
      </c>
      <c r="J2809">
        <v>2.0499999999999998</v>
      </c>
      <c r="K2809" t="s">
        <v>0</v>
      </c>
      <c r="L2809" t="s">
        <v>0</v>
      </c>
      <c r="M2809">
        <v>291.33499999999998</v>
      </c>
      <c r="N2809" t="s">
        <v>0</v>
      </c>
      <c r="O2809">
        <v>9.7844999999999995</v>
      </c>
      <c r="P2809">
        <v>2.3125130078856695</v>
      </c>
      <c r="Q2809">
        <v>4.1295000000000002</v>
      </c>
      <c r="R2809">
        <v>7.7298499999999999</v>
      </c>
      <c r="S2809" t="s">
        <v>0</v>
      </c>
      <c r="T2809">
        <v>1.7363200000000001</v>
      </c>
      <c r="U2809">
        <v>32.343499999999999</v>
      </c>
      <c r="V2809">
        <v>42.754989999999999</v>
      </c>
      <c r="W2809">
        <v>0.71184000000000003</v>
      </c>
    </row>
    <row r="2810" spans="1:23" x14ac:dyDescent="0.25">
      <c r="A2810" s="1">
        <v>36950</v>
      </c>
      <c r="B2810">
        <v>1.53067</v>
      </c>
      <c r="C2810">
        <v>0.69246323020247624</v>
      </c>
      <c r="D2810">
        <v>1.0869800000000001</v>
      </c>
      <c r="E2810">
        <v>9.7942499999999999</v>
      </c>
      <c r="F2810">
        <v>1.6672499999999999</v>
      </c>
      <c r="G2810">
        <v>116.8575</v>
      </c>
      <c r="H2810">
        <v>7.7984999999999998</v>
      </c>
      <c r="I2810">
        <v>1.9007431905875198</v>
      </c>
      <c r="J2810">
        <v>2.06</v>
      </c>
      <c r="K2810" t="s">
        <v>0</v>
      </c>
      <c r="L2810" t="s">
        <v>0</v>
      </c>
      <c r="M2810">
        <v>290.85079999999999</v>
      </c>
      <c r="N2810" t="s">
        <v>0</v>
      </c>
      <c r="O2810">
        <v>9.8049999999999997</v>
      </c>
      <c r="P2810">
        <v>2.324230098779779</v>
      </c>
      <c r="Q2810">
        <v>4.0858999999999996</v>
      </c>
      <c r="R2810">
        <v>7.7602000000000002</v>
      </c>
      <c r="S2810" t="s">
        <v>0</v>
      </c>
      <c r="T2810">
        <v>1.7396499999999999</v>
      </c>
      <c r="U2810">
        <v>32.343499999999999</v>
      </c>
      <c r="V2810">
        <v>43.052489999999999</v>
      </c>
      <c r="W2810">
        <v>0.71184000000000003</v>
      </c>
    </row>
    <row r="2811" spans="1:23" x14ac:dyDescent="0.25">
      <c r="A2811" s="1">
        <v>36951</v>
      </c>
      <c r="B2811">
        <v>1.5405500000000001</v>
      </c>
      <c r="C2811">
        <v>0.68761130708033358</v>
      </c>
      <c r="D2811">
        <v>1.0751599999999999</v>
      </c>
      <c r="E2811">
        <v>9.6963000000000008</v>
      </c>
      <c r="F2811">
        <v>1.6480900000000001</v>
      </c>
      <c r="G2811">
        <v>116.955</v>
      </c>
      <c r="H2811">
        <v>7.7984499999999999</v>
      </c>
      <c r="I2811">
        <v>1.8938676565281616</v>
      </c>
      <c r="J2811">
        <v>2.0594999999999999</v>
      </c>
      <c r="K2811" t="s">
        <v>0</v>
      </c>
      <c r="L2811" t="s">
        <v>0</v>
      </c>
      <c r="M2811">
        <v>287.97340000000003</v>
      </c>
      <c r="N2811" t="s">
        <v>0</v>
      </c>
      <c r="O2811">
        <v>9.8070000000000004</v>
      </c>
      <c r="P2811">
        <v>2.3077100593081488</v>
      </c>
      <c r="Q2811">
        <v>4.0218499999999997</v>
      </c>
      <c r="R2811">
        <v>7.7705000000000002</v>
      </c>
      <c r="S2811" t="s">
        <v>0</v>
      </c>
      <c r="T2811">
        <v>1.7424500000000001</v>
      </c>
      <c r="U2811">
        <v>32.341000000000001</v>
      </c>
      <c r="V2811">
        <v>43.314990000000002</v>
      </c>
      <c r="W2811">
        <v>0.71184000000000003</v>
      </c>
    </row>
    <row r="2812" spans="1:23" x14ac:dyDescent="0.25">
      <c r="A2812" s="1">
        <v>36952</v>
      </c>
      <c r="B2812">
        <v>1.5478400000000001</v>
      </c>
      <c r="C2812">
        <v>0.67992520822709501</v>
      </c>
      <c r="D2812">
        <v>1.0685</v>
      </c>
      <c r="E2812">
        <v>9.6766000000000005</v>
      </c>
      <c r="F2812">
        <v>1.64472</v>
      </c>
      <c r="G2812">
        <v>118.587</v>
      </c>
      <c r="H2812">
        <v>7.7984499999999999</v>
      </c>
      <c r="I2812">
        <v>1.8888951852061728</v>
      </c>
      <c r="J2812">
        <v>2.0413999999999999</v>
      </c>
      <c r="K2812" t="s">
        <v>0</v>
      </c>
      <c r="L2812" t="s">
        <v>0</v>
      </c>
      <c r="M2812">
        <v>286.1465</v>
      </c>
      <c r="N2812" t="s">
        <v>0</v>
      </c>
      <c r="O2812">
        <v>9.7739999999999991</v>
      </c>
      <c r="P2812">
        <v>2.2965803917966148</v>
      </c>
      <c r="Q2812">
        <v>4.0315500000000002</v>
      </c>
      <c r="R2812">
        <v>7.7776500000000004</v>
      </c>
      <c r="S2812" t="s">
        <v>0</v>
      </c>
      <c r="T2812">
        <v>1.74505</v>
      </c>
      <c r="U2812">
        <v>32.302</v>
      </c>
      <c r="V2812">
        <v>43.472990000000003</v>
      </c>
      <c r="W2812">
        <v>0.71184000000000003</v>
      </c>
    </row>
    <row r="2813" spans="1:23" x14ac:dyDescent="0.25">
      <c r="A2813" s="1">
        <v>36955</v>
      </c>
      <c r="B2813">
        <v>1.5464199999999999</v>
      </c>
      <c r="C2813">
        <v>0.68171902268760909</v>
      </c>
      <c r="D2813">
        <v>1.0759700000000001</v>
      </c>
      <c r="E2813">
        <v>9.734</v>
      </c>
      <c r="F2813">
        <v>1.6495599999999999</v>
      </c>
      <c r="G2813">
        <v>118.59</v>
      </c>
      <c r="H2813">
        <v>7.7987000000000002</v>
      </c>
      <c r="I2813">
        <v>1.9183548189073052</v>
      </c>
      <c r="J2813">
        <v>2.0385</v>
      </c>
      <c r="K2813" t="s">
        <v>0</v>
      </c>
      <c r="L2813" t="s">
        <v>0</v>
      </c>
      <c r="M2813">
        <v>288.12740000000002</v>
      </c>
      <c r="N2813" t="s">
        <v>0</v>
      </c>
      <c r="O2813">
        <v>9.7385000000000002</v>
      </c>
      <c r="P2813">
        <v>2.3193784065870346</v>
      </c>
      <c r="Q2813">
        <v>4.0410000000000004</v>
      </c>
      <c r="R2813">
        <v>7.7934000000000001</v>
      </c>
      <c r="S2813" t="s">
        <v>0</v>
      </c>
      <c r="T2813">
        <v>1.752</v>
      </c>
      <c r="U2813">
        <v>32.358499999999999</v>
      </c>
      <c r="V2813">
        <v>43.554989999999997</v>
      </c>
      <c r="W2813">
        <v>0.71184000000000003</v>
      </c>
    </row>
    <row r="2814" spans="1:23" x14ac:dyDescent="0.25">
      <c r="A2814" s="1">
        <v>36956</v>
      </c>
      <c r="B2814">
        <v>1.5399400000000001</v>
      </c>
      <c r="C2814">
        <v>0.68171902268760909</v>
      </c>
      <c r="D2814">
        <v>1.0743799999999999</v>
      </c>
      <c r="E2814">
        <v>9.6520499999999991</v>
      </c>
      <c r="F2814">
        <v>1.64588</v>
      </c>
      <c r="G2814">
        <v>118.3805</v>
      </c>
      <c r="H2814">
        <v>7.7987500000000001</v>
      </c>
      <c r="I2814">
        <v>1.9256691700365878</v>
      </c>
      <c r="J2814">
        <v>2.0525000000000002</v>
      </c>
      <c r="K2814" t="s">
        <v>0</v>
      </c>
      <c r="L2814" t="s">
        <v>0</v>
      </c>
      <c r="M2814">
        <v>287.67989999999998</v>
      </c>
      <c r="N2814" t="s">
        <v>0</v>
      </c>
      <c r="O2814">
        <v>9.7375000000000007</v>
      </c>
      <c r="P2814">
        <v>2.313529520636683</v>
      </c>
      <c r="Q2814">
        <v>4.0132500000000002</v>
      </c>
      <c r="R2814">
        <v>7.9177499999999998</v>
      </c>
      <c r="S2814" t="s">
        <v>0</v>
      </c>
      <c r="T2814">
        <v>1.7504999999999999</v>
      </c>
      <c r="U2814">
        <v>32.322499999999998</v>
      </c>
      <c r="V2814">
        <v>43.45</v>
      </c>
      <c r="W2814">
        <v>0.71184000000000003</v>
      </c>
    </row>
    <row r="2815" spans="1:23" x14ac:dyDescent="0.25">
      <c r="A2815" s="1">
        <v>36957</v>
      </c>
      <c r="B2815">
        <v>1.55027</v>
      </c>
      <c r="C2815">
        <v>0.68475328339199382</v>
      </c>
      <c r="D2815">
        <v>1.07799</v>
      </c>
      <c r="E2815">
        <v>9.7308500000000002</v>
      </c>
      <c r="F2815">
        <v>1.6545799999999999</v>
      </c>
      <c r="G2815">
        <v>119.5342</v>
      </c>
      <c r="H2815">
        <v>7.7987500000000001</v>
      </c>
      <c r="I2815">
        <v>1.9637877538195672</v>
      </c>
      <c r="J2815">
        <v>2.0550000000000002</v>
      </c>
      <c r="K2815" t="s">
        <v>0</v>
      </c>
      <c r="L2815" t="s">
        <v>0</v>
      </c>
      <c r="M2815">
        <v>288.55590000000001</v>
      </c>
      <c r="N2815" t="s">
        <v>0</v>
      </c>
      <c r="O2815">
        <v>9.7594999999999992</v>
      </c>
      <c r="P2815">
        <v>2.3698928808417858</v>
      </c>
      <c r="Q2815">
        <v>4.0010500000000002</v>
      </c>
      <c r="R2815">
        <v>7.9211499999999999</v>
      </c>
      <c r="S2815" t="s">
        <v>0</v>
      </c>
      <c r="T2815">
        <v>1.7541500000000001</v>
      </c>
      <c r="U2815">
        <v>32.337499999999999</v>
      </c>
      <c r="V2815">
        <v>43.689990000000002</v>
      </c>
      <c r="W2815">
        <v>0.71184000000000003</v>
      </c>
    </row>
    <row r="2816" spans="1:23" x14ac:dyDescent="0.25">
      <c r="A2816" s="1">
        <v>36958</v>
      </c>
      <c r="B2816">
        <v>1.54871</v>
      </c>
      <c r="C2816">
        <v>0.68078617187127699</v>
      </c>
      <c r="D2816">
        <v>1.07274</v>
      </c>
      <c r="E2816">
        <v>9.7092500000000008</v>
      </c>
      <c r="F2816">
        <v>1.6503000000000001</v>
      </c>
      <c r="G2816">
        <v>119.2372</v>
      </c>
      <c r="H2816">
        <v>7.7988999999999997</v>
      </c>
      <c r="I2816">
        <v>1.9566408390075918</v>
      </c>
      <c r="J2816">
        <v>2.0665</v>
      </c>
      <c r="K2816" t="s">
        <v>0</v>
      </c>
      <c r="L2816" t="s">
        <v>0</v>
      </c>
      <c r="M2816">
        <v>287.15940000000001</v>
      </c>
      <c r="N2816" t="s">
        <v>0</v>
      </c>
      <c r="O2816">
        <v>9.7515000000000001</v>
      </c>
      <c r="P2816">
        <v>2.3672000757504024</v>
      </c>
      <c r="Q2816">
        <v>4.0205000000000002</v>
      </c>
      <c r="R2816">
        <v>7.7552500000000002</v>
      </c>
      <c r="S2816" t="s">
        <v>0</v>
      </c>
      <c r="T2816">
        <v>1.7527999999999999</v>
      </c>
      <c r="U2816">
        <v>32.368499999999997</v>
      </c>
      <c r="V2816">
        <v>43.575000000000003</v>
      </c>
      <c r="W2816">
        <v>0.71184000000000003</v>
      </c>
    </row>
    <row r="2817" spans="1:23" x14ac:dyDescent="0.25">
      <c r="A2817" s="1">
        <v>36959</v>
      </c>
      <c r="B2817">
        <v>1.5487200000000001</v>
      </c>
      <c r="C2817">
        <v>0.68060546662310795</v>
      </c>
      <c r="D2817">
        <v>1.07277</v>
      </c>
      <c r="E2817">
        <v>9.7362500000000001</v>
      </c>
      <c r="F2817">
        <v>1.64957</v>
      </c>
      <c r="G2817">
        <v>119.04349999999999</v>
      </c>
      <c r="H2817">
        <v>7.7987500000000001</v>
      </c>
      <c r="I2817">
        <v>1.9647137412079061</v>
      </c>
      <c r="J2817">
        <v>2.0605000000000002</v>
      </c>
      <c r="K2817" t="s">
        <v>0</v>
      </c>
      <c r="L2817" t="s">
        <v>0</v>
      </c>
      <c r="M2817">
        <v>287.18380000000002</v>
      </c>
      <c r="N2817" t="s">
        <v>0</v>
      </c>
      <c r="O2817">
        <v>9.7829999999999995</v>
      </c>
      <c r="P2817">
        <v>2.3807823250720186</v>
      </c>
      <c r="Q2817">
        <v>4.0091000000000001</v>
      </c>
      <c r="R2817">
        <v>7.7902500000000003</v>
      </c>
      <c r="S2817" t="s">
        <v>0</v>
      </c>
      <c r="T2817">
        <v>1.7514000000000001</v>
      </c>
      <c r="U2817">
        <v>32.512999999999998</v>
      </c>
      <c r="V2817">
        <v>43.584989999999998</v>
      </c>
      <c r="W2817">
        <v>0.71184000000000003</v>
      </c>
    </row>
    <row r="2818" spans="1:23" x14ac:dyDescent="0.25">
      <c r="A2818" s="1">
        <v>36962</v>
      </c>
      <c r="B2818">
        <v>1.55064</v>
      </c>
      <c r="C2818">
        <v>0.68325612539116409</v>
      </c>
      <c r="D2818">
        <v>1.0758399999999999</v>
      </c>
      <c r="E2818">
        <v>9.8585499999999993</v>
      </c>
      <c r="F2818">
        <v>1.65442</v>
      </c>
      <c r="G2818">
        <v>119.8477</v>
      </c>
      <c r="H2818">
        <v>7.7994000000000003</v>
      </c>
      <c r="I2818">
        <v>1.9638648860958368</v>
      </c>
      <c r="J2818">
        <v>2.081</v>
      </c>
      <c r="K2818" t="s">
        <v>0</v>
      </c>
      <c r="L2818" t="s">
        <v>0</v>
      </c>
      <c r="M2818">
        <v>288.09989999999999</v>
      </c>
      <c r="N2818" t="s">
        <v>0</v>
      </c>
      <c r="O2818">
        <v>9.7735000000000003</v>
      </c>
      <c r="P2818">
        <v>2.3835629498975068</v>
      </c>
      <c r="Q2818">
        <v>4.0826000000000002</v>
      </c>
      <c r="R2818">
        <v>7.8068</v>
      </c>
      <c r="S2818" t="s">
        <v>0</v>
      </c>
      <c r="T2818">
        <v>1.7565500000000001</v>
      </c>
      <c r="U2818">
        <v>32.433999999999997</v>
      </c>
      <c r="V2818">
        <v>43.834989999999998</v>
      </c>
      <c r="W2818">
        <v>0.71184000000000003</v>
      </c>
    </row>
    <row r="2819" spans="1:23" x14ac:dyDescent="0.25">
      <c r="A2819" s="1">
        <v>36963</v>
      </c>
      <c r="B2819">
        <v>1.5475699999999999</v>
      </c>
      <c r="C2819">
        <v>0.69008350010351249</v>
      </c>
      <c r="D2819">
        <v>1.0899099999999999</v>
      </c>
      <c r="E2819">
        <v>9.9989500000000007</v>
      </c>
      <c r="F2819">
        <v>1.6802699999999999</v>
      </c>
      <c r="G2819">
        <v>119.2265</v>
      </c>
      <c r="H2819">
        <v>7.7993499999999996</v>
      </c>
      <c r="I2819">
        <v>1.9829466587348801</v>
      </c>
      <c r="J2819">
        <v>2.0775000000000001</v>
      </c>
      <c r="K2819" t="s">
        <v>0</v>
      </c>
      <c r="L2819" t="s">
        <v>0</v>
      </c>
      <c r="M2819">
        <v>291.85890000000001</v>
      </c>
      <c r="N2819" t="s">
        <v>0</v>
      </c>
      <c r="O2819">
        <v>9.7394999999999996</v>
      </c>
      <c r="P2819">
        <v>2.4022292687614106</v>
      </c>
      <c r="Q2819">
        <v>4.1211000000000002</v>
      </c>
      <c r="R2819">
        <v>7.8413000000000004</v>
      </c>
      <c r="S2819" t="s">
        <v>0</v>
      </c>
      <c r="T2819">
        <v>1.75715</v>
      </c>
      <c r="U2819">
        <v>32.463000000000001</v>
      </c>
      <c r="V2819">
        <v>43.685000000000002</v>
      </c>
      <c r="W2819">
        <v>0.71184000000000003</v>
      </c>
    </row>
    <row r="2820" spans="1:23" x14ac:dyDescent="0.25">
      <c r="A2820" s="1">
        <v>36964</v>
      </c>
      <c r="B2820">
        <v>1.5513300000000001</v>
      </c>
      <c r="C2820">
        <v>0.69227627361527444</v>
      </c>
      <c r="D2820">
        <v>1.0966100000000001</v>
      </c>
      <c r="E2820">
        <v>10.08175</v>
      </c>
      <c r="F2820">
        <v>1.68828</v>
      </c>
      <c r="G2820">
        <v>120.6377</v>
      </c>
      <c r="H2820">
        <v>7.7995000000000001</v>
      </c>
      <c r="I2820">
        <v>2.0182042019011486</v>
      </c>
      <c r="J2820">
        <v>2.093</v>
      </c>
      <c r="K2820" t="s">
        <v>0</v>
      </c>
      <c r="L2820" t="s">
        <v>0</v>
      </c>
      <c r="M2820">
        <v>293.76929999999999</v>
      </c>
      <c r="N2820" t="s">
        <v>0</v>
      </c>
      <c r="O2820">
        <v>9.6675000000000004</v>
      </c>
      <c r="P2820">
        <v>2.4134186074574635</v>
      </c>
      <c r="Q2820">
        <v>4.12235</v>
      </c>
      <c r="R2820">
        <v>7.9008500000000002</v>
      </c>
      <c r="S2820" t="s">
        <v>0</v>
      </c>
      <c r="T2820">
        <v>1.7626500000000001</v>
      </c>
      <c r="U2820">
        <v>32.514000000000003</v>
      </c>
      <c r="V2820">
        <v>43.849989999999998</v>
      </c>
      <c r="W2820">
        <v>0.71184000000000003</v>
      </c>
    </row>
    <row r="2821" spans="1:23" x14ac:dyDescent="0.25">
      <c r="A2821" s="1">
        <v>36965</v>
      </c>
      <c r="B2821">
        <v>1.5580000000000001</v>
      </c>
      <c r="C2821">
        <v>0.69718962860708478</v>
      </c>
      <c r="D2821">
        <v>1.10294</v>
      </c>
      <c r="E2821">
        <v>10.160600000000001</v>
      </c>
      <c r="F2821">
        <v>1.71085</v>
      </c>
      <c r="G2821">
        <v>121.8937</v>
      </c>
      <c r="H2821">
        <v>7.7994000000000003</v>
      </c>
      <c r="I2821">
        <v>2.0331401850157569</v>
      </c>
      <c r="J2821">
        <v>2.12</v>
      </c>
      <c r="K2821" t="s">
        <v>0</v>
      </c>
      <c r="L2821" t="s">
        <v>0</v>
      </c>
      <c r="M2821">
        <v>295.48579999999998</v>
      </c>
      <c r="N2821" t="s">
        <v>0</v>
      </c>
      <c r="O2821">
        <v>9.6895000000000007</v>
      </c>
      <c r="P2821">
        <v>2.440929505955868</v>
      </c>
      <c r="Q2821">
        <v>4.1467499999999999</v>
      </c>
      <c r="R2821">
        <v>7.8529499999999999</v>
      </c>
      <c r="S2821" t="s">
        <v>0</v>
      </c>
      <c r="T2821">
        <v>1.7660499999999999</v>
      </c>
      <c r="U2821">
        <v>32.579500000000003</v>
      </c>
      <c r="V2821">
        <v>44.054989999999997</v>
      </c>
      <c r="W2821">
        <v>0.71184000000000003</v>
      </c>
    </row>
    <row r="2822" spans="1:23" x14ac:dyDescent="0.25">
      <c r="A2822" s="1">
        <v>36966</v>
      </c>
      <c r="B2822">
        <v>1.5681799999999999</v>
      </c>
      <c r="C2822">
        <v>0.69956487065045547</v>
      </c>
      <c r="D2822">
        <v>1.11514</v>
      </c>
      <c r="E2822">
        <v>10.19075</v>
      </c>
      <c r="F2822">
        <v>1.70777</v>
      </c>
      <c r="G2822">
        <v>122.435</v>
      </c>
      <c r="H2822">
        <v>7.7993499999999996</v>
      </c>
      <c r="I2822">
        <v>2.02122283981809</v>
      </c>
      <c r="J2822">
        <v>2.1438999999999999</v>
      </c>
      <c r="K2822" t="s">
        <v>0</v>
      </c>
      <c r="L2822" t="s">
        <v>0</v>
      </c>
      <c r="M2822">
        <v>298.57499999999999</v>
      </c>
      <c r="N2822" t="s">
        <v>0</v>
      </c>
      <c r="O2822">
        <v>9.7464999999999993</v>
      </c>
      <c r="P2822">
        <v>2.4090000240900005</v>
      </c>
      <c r="Q2822">
        <v>4.1976500000000003</v>
      </c>
      <c r="R2822">
        <v>7.9707499999999998</v>
      </c>
      <c r="S2822" t="s">
        <v>0</v>
      </c>
      <c r="T2822">
        <v>1.7741499999999999</v>
      </c>
      <c r="U2822">
        <v>32.6355</v>
      </c>
      <c r="V2822">
        <v>44.155000000000001</v>
      </c>
      <c r="W2822">
        <v>0.71184000000000003</v>
      </c>
    </row>
    <row r="2823" spans="1:23" x14ac:dyDescent="0.25">
      <c r="A2823" s="1">
        <v>36969</v>
      </c>
      <c r="B2823">
        <v>1.5682499999999999</v>
      </c>
      <c r="C2823">
        <v>0.7015820675623532</v>
      </c>
      <c r="D2823">
        <v>1.1134500000000001</v>
      </c>
      <c r="E2823">
        <v>10.18225</v>
      </c>
      <c r="F2823">
        <v>1.7034499999999999</v>
      </c>
      <c r="G2823">
        <v>122.48269999999999</v>
      </c>
      <c r="H2823">
        <v>7.7986500000000003</v>
      </c>
      <c r="I2823">
        <v>2.0058168689198674</v>
      </c>
      <c r="J2823">
        <v>2.1375000000000002</v>
      </c>
      <c r="K2823" t="s">
        <v>0</v>
      </c>
      <c r="L2823" t="s">
        <v>0</v>
      </c>
      <c r="M2823">
        <v>298.31400000000002</v>
      </c>
      <c r="N2823" t="s">
        <v>0</v>
      </c>
      <c r="O2823">
        <v>9.6684999999999999</v>
      </c>
      <c r="P2823">
        <v>2.395611240207939</v>
      </c>
      <c r="Q2823">
        <v>4.1964499999999996</v>
      </c>
      <c r="R2823">
        <v>8.0397999999999996</v>
      </c>
      <c r="S2823" t="s">
        <v>0</v>
      </c>
      <c r="T2823">
        <v>1.7639499999999999</v>
      </c>
      <c r="U2823">
        <v>32.78</v>
      </c>
      <c r="V2823">
        <v>44.004989999999999</v>
      </c>
      <c r="W2823">
        <v>0.71184000000000003</v>
      </c>
    </row>
    <row r="2824" spans="1:23" x14ac:dyDescent="0.25">
      <c r="A2824" s="1">
        <v>36970</v>
      </c>
      <c r="B2824">
        <v>1.56168</v>
      </c>
      <c r="C2824">
        <v>0.69678156594689133</v>
      </c>
      <c r="D2824">
        <v>1.10738</v>
      </c>
      <c r="E2824">
        <v>10.07625</v>
      </c>
      <c r="F2824">
        <v>1.6858500000000001</v>
      </c>
      <c r="G2824">
        <v>121.7587</v>
      </c>
      <c r="H2824">
        <v>7.7996999999999996</v>
      </c>
      <c r="I2824">
        <v>1.9944554139492212</v>
      </c>
      <c r="J2824">
        <v>2.11</v>
      </c>
      <c r="K2824" t="s">
        <v>0</v>
      </c>
      <c r="L2824" t="s">
        <v>0</v>
      </c>
      <c r="M2824">
        <v>296.6619</v>
      </c>
      <c r="N2824" t="s">
        <v>0</v>
      </c>
      <c r="O2824">
        <v>9.6355000000000004</v>
      </c>
      <c r="P2824">
        <v>2.3746764503336419</v>
      </c>
      <c r="Q2824">
        <v>4.1211500000000001</v>
      </c>
      <c r="R2824">
        <v>8.0165000000000006</v>
      </c>
      <c r="S2824" t="s">
        <v>0</v>
      </c>
      <c r="T2824">
        <v>1.7719499999999999</v>
      </c>
      <c r="U2824">
        <v>32.765000000000001</v>
      </c>
      <c r="V2824">
        <v>44.054989999999997</v>
      </c>
      <c r="W2824">
        <v>0.71184000000000003</v>
      </c>
    </row>
    <row r="2825" spans="1:23" x14ac:dyDescent="0.25">
      <c r="A2825" s="1">
        <v>36971</v>
      </c>
      <c r="B2825">
        <v>1.57362</v>
      </c>
      <c r="C2825">
        <v>0.69924691107677028</v>
      </c>
      <c r="D2825">
        <v>1.1139300000000001</v>
      </c>
      <c r="E2825">
        <v>10.28735</v>
      </c>
      <c r="F2825">
        <v>1.70878</v>
      </c>
      <c r="G2825">
        <v>122.85550000000001</v>
      </c>
      <c r="H2825">
        <v>7.7991999999999999</v>
      </c>
      <c r="I2825">
        <v>2.023144776240188</v>
      </c>
      <c r="J2825">
        <v>2.1368</v>
      </c>
      <c r="K2825" t="s">
        <v>0</v>
      </c>
      <c r="L2825" t="s">
        <v>0</v>
      </c>
      <c r="M2825">
        <v>298.52249999999998</v>
      </c>
      <c r="N2825" t="s">
        <v>0</v>
      </c>
      <c r="O2825">
        <v>9.6155000000000008</v>
      </c>
      <c r="P2825">
        <v>2.4124288333494164</v>
      </c>
      <c r="Q2825">
        <v>4.1726999999999999</v>
      </c>
      <c r="R2825">
        <v>8.0256000000000007</v>
      </c>
      <c r="S2825" t="s">
        <v>0</v>
      </c>
      <c r="T2825">
        <v>1.7811999999999999</v>
      </c>
      <c r="U2825">
        <v>32.834499999999998</v>
      </c>
      <c r="V2825">
        <v>44.399990000000003</v>
      </c>
      <c r="W2825">
        <v>0.71184000000000003</v>
      </c>
    </row>
    <row r="2826" spans="1:23" x14ac:dyDescent="0.25">
      <c r="A2826" s="1">
        <v>36972</v>
      </c>
      <c r="B2826">
        <v>1.5716000000000001</v>
      </c>
      <c r="C2826">
        <v>0.70385855258527252</v>
      </c>
      <c r="D2826">
        <v>1.13131</v>
      </c>
      <c r="E2826">
        <v>10.38955</v>
      </c>
      <c r="F2826">
        <v>1.72119</v>
      </c>
      <c r="G2826">
        <v>123.015</v>
      </c>
      <c r="H2826">
        <v>7.79915</v>
      </c>
      <c r="I2826">
        <v>2.0251113811259618</v>
      </c>
      <c r="J2826">
        <v>2.1840000000000002</v>
      </c>
      <c r="K2826" t="s">
        <v>0</v>
      </c>
      <c r="L2826" t="s">
        <v>0</v>
      </c>
      <c r="M2826">
        <v>303.34989999999999</v>
      </c>
      <c r="N2826" t="s">
        <v>0</v>
      </c>
      <c r="O2826">
        <v>9.6694999999999993</v>
      </c>
      <c r="P2826">
        <v>2.4054652169729627</v>
      </c>
      <c r="Q2826">
        <v>4.21</v>
      </c>
      <c r="R2826">
        <v>8.0761500000000002</v>
      </c>
      <c r="S2826" t="s">
        <v>0</v>
      </c>
      <c r="T2826">
        <v>1.78745</v>
      </c>
      <c r="U2826">
        <v>32.852499999999999</v>
      </c>
      <c r="V2826">
        <v>44.316240000000001</v>
      </c>
      <c r="W2826">
        <v>0.71184000000000003</v>
      </c>
    </row>
    <row r="2827" spans="1:23" x14ac:dyDescent="0.25">
      <c r="A2827" s="1">
        <v>36973</v>
      </c>
      <c r="B2827">
        <v>1.56749</v>
      </c>
      <c r="C2827">
        <v>0.70226691761004523</v>
      </c>
      <c r="D2827">
        <v>1.1192899999999999</v>
      </c>
      <c r="E2827">
        <v>10.303000000000001</v>
      </c>
      <c r="F2827">
        <v>1.7183999999999999</v>
      </c>
      <c r="G2827">
        <v>122.16549999999999</v>
      </c>
      <c r="H2827">
        <v>7.7997500000000004</v>
      </c>
      <c r="I2827">
        <v>2.0141798259748631</v>
      </c>
      <c r="J2827">
        <v>2.1924999999999999</v>
      </c>
      <c r="K2827" t="s">
        <v>0</v>
      </c>
      <c r="L2827" t="s">
        <v>0</v>
      </c>
      <c r="M2827">
        <v>299.98489999999998</v>
      </c>
      <c r="N2827" t="s">
        <v>0</v>
      </c>
      <c r="O2827">
        <v>9.7490000000000006</v>
      </c>
      <c r="P2827">
        <v>2.4084198357457671</v>
      </c>
      <c r="Q2827">
        <v>4.1825000000000001</v>
      </c>
      <c r="R2827">
        <v>8.0166000000000004</v>
      </c>
      <c r="S2827" t="s">
        <v>0</v>
      </c>
      <c r="T2827">
        <v>1.7815000000000001</v>
      </c>
      <c r="U2827">
        <v>32.832500000000003</v>
      </c>
      <c r="V2827">
        <v>44.149990000000003</v>
      </c>
      <c r="W2827">
        <v>0.71184000000000003</v>
      </c>
    </row>
    <row r="2828" spans="1:23" x14ac:dyDescent="0.25">
      <c r="A2828" s="1">
        <v>36976</v>
      </c>
      <c r="B2828">
        <v>1.55637</v>
      </c>
      <c r="C2828">
        <v>0.69748139468379688</v>
      </c>
      <c r="D2828">
        <v>1.11633</v>
      </c>
      <c r="E2828">
        <v>10.214700000000001</v>
      </c>
      <c r="F2828">
        <v>1.71163</v>
      </c>
      <c r="G2828">
        <v>122.2055</v>
      </c>
      <c r="H2828">
        <v>7.7985499999999996</v>
      </c>
      <c r="I2828">
        <v>1.9976427815178091</v>
      </c>
      <c r="J2828">
        <v>2.1595</v>
      </c>
      <c r="K2828" t="s">
        <v>0</v>
      </c>
      <c r="L2828" t="s">
        <v>0</v>
      </c>
      <c r="M2828">
        <v>299.3193</v>
      </c>
      <c r="N2828" t="s">
        <v>0</v>
      </c>
      <c r="O2828">
        <v>9.6434999999999995</v>
      </c>
      <c r="P2828">
        <v>2.407955886248164</v>
      </c>
      <c r="Q2828">
        <v>4.1494499999999999</v>
      </c>
      <c r="R2828">
        <v>7.9933500000000004</v>
      </c>
      <c r="S2828" t="s">
        <v>0</v>
      </c>
      <c r="T2828">
        <v>1.7889999999999999</v>
      </c>
      <c r="U2828">
        <v>32.74</v>
      </c>
      <c r="V2828">
        <v>44.223739999999999</v>
      </c>
      <c r="W2828">
        <v>0.71184000000000003</v>
      </c>
    </row>
    <row r="2829" spans="1:23" x14ac:dyDescent="0.25">
      <c r="A2829" s="1">
        <v>36977</v>
      </c>
      <c r="B2829">
        <v>1.56484</v>
      </c>
      <c r="C2829">
        <v>0.69806078713334363</v>
      </c>
      <c r="D2829">
        <v>1.1129899999999999</v>
      </c>
      <c r="E2829">
        <v>10.18915</v>
      </c>
      <c r="F2829">
        <v>1.7154700000000001</v>
      </c>
      <c r="G2829">
        <v>121.697</v>
      </c>
      <c r="H2829">
        <v>7.79915</v>
      </c>
      <c r="I2829">
        <v>2.0020020020020022</v>
      </c>
      <c r="J2829">
        <v>2.1389</v>
      </c>
      <c r="K2829" t="s">
        <v>0</v>
      </c>
      <c r="L2829" t="s">
        <v>0</v>
      </c>
      <c r="M2829">
        <v>299.63479999999998</v>
      </c>
      <c r="N2829" t="s">
        <v>0</v>
      </c>
      <c r="O2829">
        <v>9.6080000000000005</v>
      </c>
      <c r="P2829">
        <v>2.4235373951820076</v>
      </c>
      <c r="Q2829">
        <v>4.1625500000000004</v>
      </c>
      <c r="R2829">
        <v>7.9958499999999999</v>
      </c>
      <c r="S2829" t="s">
        <v>0</v>
      </c>
      <c r="T2829">
        <v>1.7890999999999999</v>
      </c>
      <c r="U2829">
        <v>32.619</v>
      </c>
      <c r="V2829">
        <v>44.48</v>
      </c>
      <c r="W2829">
        <v>0.71184000000000003</v>
      </c>
    </row>
    <row r="2830" spans="1:23" x14ac:dyDescent="0.25">
      <c r="A2830" s="1">
        <v>36978</v>
      </c>
      <c r="B2830">
        <v>1.5715600000000001</v>
      </c>
      <c r="C2830">
        <v>0.69589906679935143</v>
      </c>
      <c r="D2830">
        <v>1.1242000000000001</v>
      </c>
      <c r="E2830">
        <v>10.375400000000001</v>
      </c>
      <c r="F2830">
        <v>1.72478</v>
      </c>
      <c r="G2830">
        <v>121.8135</v>
      </c>
      <c r="H2830">
        <v>7.7998000000000003</v>
      </c>
      <c r="I2830">
        <v>2.0259729735205334</v>
      </c>
      <c r="J2830">
        <v>2.1434000000000002</v>
      </c>
      <c r="K2830" t="s">
        <v>0</v>
      </c>
      <c r="L2830" t="s">
        <v>0</v>
      </c>
      <c r="M2830">
        <v>301.3193</v>
      </c>
      <c r="N2830" t="s">
        <v>0</v>
      </c>
      <c r="O2830">
        <v>9.6475000000000009</v>
      </c>
      <c r="P2830">
        <v>2.442419949686149</v>
      </c>
      <c r="Q2830">
        <v>4.1411499999999997</v>
      </c>
      <c r="R2830">
        <v>8.0345999999999993</v>
      </c>
      <c r="S2830" t="s">
        <v>0</v>
      </c>
      <c r="T2830">
        <v>1.7924</v>
      </c>
      <c r="U2830">
        <v>32.622</v>
      </c>
      <c r="V2830">
        <v>44.484990000000003</v>
      </c>
      <c r="W2830">
        <v>0.71184000000000003</v>
      </c>
    </row>
    <row r="2831" spans="1:23" x14ac:dyDescent="0.25">
      <c r="A2831" s="1">
        <v>36979</v>
      </c>
      <c r="B2831">
        <v>1.5709900000000001</v>
      </c>
      <c r="C2831">
        <v>0.70084451764376077</v>
      </c>
      <c r="D2831">
        <v>1.13344</v>
      </c>
      <c r="E2831">
        <v>10.389950000000001</v>
      </c>
      <c r="F2831">
        <v>1.7256800000000001</v>
      </c>
      <c r="G2831">
        <v>123.1965</v>
      </c>
      <c r="H2831">
        <v>7.7991999999999999</v>
      </c>
      <c r="I2831">
        <v>2.0237998866672062</v>
      </c>
      <c r="J2831">
        <v>2.1705999999999999</v>
      </c>
      <c r="K2831" t="s">
        <v>0</v>
      </c>
      <c r="L2831" t="s">
        <v>0</v>
      </c>
      <c r="M2831">
        <v>303.99489999999997</v>
      </c>
      <c r="N2831" t="s">
        <v>0</v>
      </c>
      <c r="O2831">
        <v>9.6310000000000002</v>
      </c>
      <c r="P2831">
        <v>2.4453465055998431</v>
      </c>
      <c r="Q2831">
        <v>4.1172500000000003</v>
      </c>
      <c r="R2831">
        <v>8.0282</v>
      </c>
      <c r="S2831" t="s">
        <v>0</v>
      </c>
      <c r="T2831">
        <v>1.7974000000000001</v>
      </c>
      <c r="U2831">
        <v>32.717500000000001</v>
      </c>
      <c r="V2831">
        <v>44.679490000000001</v>
      </c>
      <c r="W2831">
        <v>0.71184000000000003</v>
      </c>
    </row>
    <row r="2832" spans="1:23" x14ac:dyDescent="0.25">
      <c r="A2832" s="1">
        <v>36980</v>
      </c>
      <c r="B2832">
        <v>1.57439</v>
      </c>
      <c r="C2832">
        <v>0.70645915606389209</v>
      </c>
      <c r="D2832">
        <v>1.13089</v>
      </c>
      <c r="E2832">
        <v>10.402049999999999</v>
      </c>
      <c r="F2832">
        <v>1.7390600000000001</v>
      </c>
      <c r="G2832">
        <v>125.6752</v>
      </c>
      <c r="H2832">
        <v>7.79955</v>
      </c>
      <c r="I2832">
        <v>2.0599868160843773</v>
      </c>
      <c r="J2832">
        <v>2.1720000000000002</v>
      </c>
      <c r="K2832" t="s">
        <v>0</v>
      </c>
      <c r="L2832" t="s">
        <v>0</v>
      </c>
      <c r="M2832">
        <v>303.31299999999999</v>
      </c>
      <c r="N2832" t="s">
        <v>0</v>
      </c>
      <c r="O2832">
        <v>9.5884999999999998</v>
      </c>
      <c r="P2832">
        <v>2.4846572415335304</v>
      </c>
      <c r="Q2832">
        <v>4.1325500000000002</v>
      </c>
      <c r="R2832">
        <v>8.0464000000000002</v>
      </c>
      <c r="S2832" t="s">
        <v>0</v>
      </c>
      <c r="T2832">
        <v>1.8021</v>
      </c>
      <c r="U2832">
        <v>32.808500000000002</v>
      </c>
      <c r="V2832">
        <v>45.42</v>
      </c>
      <c r="W2832">
        <v>0.71184000000000003</v>
      </c>
    </row>
    <row r="2833" spans="1:23" x14ac:dyDescent="0.25">
      <c r="A2833" s="1">
        <v>36983</v>
      </c>
      <c r="B2833">
        <v>1.57419</v>
      </c>
      <c r="C2833">
        <v>0.70500979963621491</v>
      </c>
      <c r="D2833">
        <v>1.13354</v>
      </c>
      <c r="E2833">
        <v>10.42825</v>
      </c>
      <c r="F2833">
        <v>1.73281</v>
      </c>
      <c r="G2833">
        <v>126.2427</v>
      </c>
      <c r="H2833">
        <v>7.7998099999999999</v>
      </c>
      <c r="I2833">
        <v>2.0865936358894106</v>
      </c>
      <c r="J2833">
        <v>2.1909999999999998</v>
      </c>
      <c r="K2833" t="s">
        <v>0</v>
      </c>
      <c r="L2833" t="s">
        <v>0</v>
      </c>
      <c r="M2833">
        <v>303.94479999999999</v>
      </c>
      <c r="N2833" t="s">
        <v>0</v>
      </c>
      <c r="O2833">
        <v>9.5145</v>
      </c>
      <c r="P2833">
        <v>2.5205424207289409</v>
      </c>
      <c r="Q2833">
        <v>4.1047500000000001</v>
      </c>
      <c r="R2833">
        <v>8.1085499999999993</v>
      </c>
      <c r="S2833" t="s">
        <v>0</v>
      </c>
      <c r="T2833">
        <v>1.8126500000000001</v>
      </c>
      <c r="U2833">
        <v>32.893000000000001</v>
      </c>
      <c r="V2833">
        <v>45.023499999999999</v>
      </c>
      <c r="W2833">
        <v>0.71184000000000003</v>
      </c>
    </row>
    <row r="2834" spans="1:23" x14ac:dyDescent="0.25">
      <c r="A2834" s="1">
        <v>36984</v>
      </c>
      <c r="B2834">
        <v>1.58039</v>
      </c>
      <c r="C2834">
        <v>0.69810464588641841</v>
      </c>
      <c r="D2834">
        <v>1.1274999999999999</v>
      </c>
      <c r="E2834">
        <v>10.217750000000001</v>
      </c>
      <c r="F2834">
        <v>1.6995499999999999</v>
      </c>
      <c r="G2834">
        <v>125.0295</v>
      </c>
      <c r="H2834">
        <v>7.8007</v>
      </c>
      <c r="I2834">
        <v>2.0523345305284759</v>
      </c>
      <c r="J2834">
        <v>2.1979000000000002</v>
      </c>
      <c r="K2834" t="s">
        <v>0</v>
      </c>
      <c r="L2834" t="s">
        <v>0</v>
      </c>
      <c r="M2834">
        <v>302.48</v>
      </c>
      <c r="N2834" t="s">
        <v>0</v>
      </c>
      <c r="O2834">
        <v>9.4879999999999995</v>
      </c>
      <c r="P2834">
        <v>2.4705998616464075</v>
      </c>
      <c r="Q2834">
        <v>4.0914999999999999</v>
      </c>
      <c r="R2834">
        <v>8.1690500000000004</v>
      </c>
      <c r="S2834" t="s">
        <v>0</v>
      </c>
      <c r="T2834">
        <v>1.80965</v>
      </c>
      <c r="U2834">
        <v>32.902999999999999</v>
      </c>
      <c r="V2834">
        <v>45.033740000000002</v>
      </c>
      <c r="W2834">
        <v>0.71184000000000003</v>
      </c>
    </row>
    <row r="2835" spans="1:23" x14ac:dyDescent="0.25">
      <c r="A2835" s="1">
        <v>36985</v>
      </c>
      <c r="B2835">
        <v>1.5670900000000001</v>
      </c>
      <c r="C2835">
        <v>0.69809977241947418</v>
      </c>
      <c r="D2835">
        <v>1.1073599999999999</v>
      </c>
      <c r="E2835">
        <v>10.235300000000001</v>
      </c>
      <c r="F2835">
        <v>1.6939200000000001</v>
      </c>
      <c r="G2835">
        <v>124.7547</v>
      </c>
      <c r="H2835">
        <v>7.7998000000000003</v>
      </c>
      <c r="I2835">
        <v>2.0433183489987741</v>
      </c>
      <c r="J2835">
        <v>2.1919</v>
      </c>
      <c r="K2835" t="s">
        <v>0</v>
      </c>
      <c r="L2835" t="s">
        <v>0</v>
      </c>
      <c r="M2835">
        <v>297.11500000000001</v>
      </c>
      <c r="N2835" t="s">
        <v>0</v>
      </c>
      <c r="O2835">
        <v>9.5244999999999997</v>
      </c>
      <c r="P2835">
        <v>2.4601456406219246</v>
      </c>
      <c r="Q2835">
        <v>4.0772500000000003</v>
      </c>
      <c r="R2835">
        <v>8.0907</v>
      </c>
      <c r="S2835" t="s">
        <v>0</v>
      </c>
      <c r="T2835">
        <v>1.81115</v>
      </c>
      <c r="U2835">
        <v>32.914499999999997</v>
      </c>
      <c r="V2835">
        <v>46.06</v>
      </c>
      <c r="W2835">
        <v>0.71184000000000003</v>
      </c>
    </row>
    <row r="2836" spans="1:23" x14ac:dyDescent="0.25">
      <c r="A2836" s="1">
        <v>36986</v>
      </c>
      <c r="B2836">
        <v>1.5779099999999999</v>
      </c>
      <c r="C2836">
        <v>0.70064319044883205</v>
      </c>
      <c r="D2836">
        <v>1.1150100000000001</v>
      </c>
      <c r="E2836">
        <v>10.16</v>
      </c>
      <c r="F2836">
        <v>1.7006699999999999</v>
      </c>
      <c r="G2836">
        <v>123.5245</v>
      </c>
      <c r="H2836">
        <v>7.7991999999999999</v>
      </c>
      <c r="I2836">
        <v>2.0384450740974782</v>
      </c>
      <c r="J2836">
        <v>2.173</v>
      </c>
      <c r="K2836" t="s">
        <v>0</v>
      </c>
      <c r="L2836" t="s">
        <v>0</v>
      </c>
      <c r="M2836">
        <v>299.1499</v>
      </c>
      <c r="N2836" t="s">
        <v>0</v>
      </c>
      <c r="O2836">
        <v>9.4764999999999997</v>
      </c>
      <c r="P2836">
        <v>2.4841017488076313</v>
      </c>
      <c r="Q2836">
        <v>4.0633999999999997</v>
      </c>
      <c r="R2836">
        <v>8.1240000000000006</v>
      </c>
      <c r="S2836" t="s">
        <v>0</v>
      </c>
      <c r="T2836">
        <v>1.8060499999999999</v>
      </c>
      <c r="U2836">
        <v>32.914499999999997</v>
      </c>
      <c r="V2836">
        <v>45.679989999999997</v>
      </c>
      <c r="W2836">
        <v>0.71184000000000003</v>
      </c>
    </row>
    <row r="2837" spans="1:23" x14ac:dyDescent="0.25">
      <c r="A2837" s="1">
        <v>36987</v>
      </c>
      <c r="B2837">
        <v>1.56789</v>
      </c>
      <c r="C2837">
        <v>0.69463739927757706</v>
      </c>
      <c r="D2837">
        <v>1.1091500000000001</v>
      </c>
      <c r="E2837">
        <v>10.0389</v>
      </c>
      <c r="F2837">
        <v>1.68971</v>
      </c>
      <c r="G2837">
        <v>123.2795</v>
      </c>
      <c r="H2837">
        <v>7.79915</v>
      </c>
      <c r="I2837">
        <v>2.0061790314167638</v>
      </c>
      <c r="J2837">
        <v>2.1855000000000002</v>
      </c>
      <c r="K2837" t="s">
        <v>0</v>
      </c>
      <c r="L2837" t="s">
        <v>0</v>
      </c>
      <c r="M2837">
        <v>297.6875</v>
      </c>
      <c r="N2837" t="s">
        <v>0</v>
      </c>
      <c r="O2837">
        <v>9.4990000000000006</v>
      </c>
      <c r="P2837">
        <v>2.4594800659140659</v>
      </c>
      <c r="Q2837">
        <v>4.05192</v>
      </c>
      <c r="R2837">
        <v>8.1143999999999998</v>
      </c>
      <c r="S2837" t="s">
        <v>0</v>
      </c>
      <c r="T2837">
        <v>1.80955</v>
      </c>
      <c r="U2837">
        <v>32.900500000000001</v>
      </c>
      <c r="V2837">
        <v>45.679989999999997</v>
      </c>
      <c r="W2837">
        <v>0.71184000000000003</v>
      </c>
    </row>
    <row r="2838" spans="1:23" x14ac:dyDescent="0.25">
      <c r="A2838" s="1">
        <v>36990</v>
      </c>
      <c r="B2838">
        <v>1.5636399999999999</v>
      </c>
      <c r="C2838">
        <v>0.69242007741256462</v>
      </c>
      <c r="D2838">
        <v>1.1083499999999999</v>
      </c>
      <c r="E2838">
        <v>10.170949999999999</v>
      </c>
      <c r="F2838">
        <v>1.70139</v>
      </c>
      <c r="G2838">
        <v>124.626</v>
      </c>
      <c r="H2838">
        <v>7.7990000000000004</v>
      </c>
      <c r="I2838">
        <v>2.0350848630387888</v>
      </c>
      <c r="J2838">
        <v>2.1783999999999999</v>
      </c>
      <c r="K2838" t="s">
        <v>0</v>
      </c>
      <c r="L2838" t="s">
        <v>0</v>
      </c>
      <c r="M2838">
        <v>297.3374</v>
      </c>
      <c r="N2838" t="s">
        <v>0</v>
      </c>
      <c r="O2838">
        <v>9.4585000000000008</v>
      </c>
      <c r="P2838">
        <v>2.4946987651241113</v>
      </c>
      <c r="Q2838">
        <v>4.0265000000000004</v>
      </c>
      <c r="R2838">
        <v>8.1116499999999991</v>
      </c>
      <c r="S2838" t="s">
        <v>0</v>
      </c>
      <c r="T2838">
        <v>1.81105</v>
      </c>
      <c r="U2838">
        <v>32.895000000000003</v>
      </c>
      <c r="V2838">
        <v>46.045000000000002</v>
      </c>
      <c r="W2838">
        <v>0.71184000000000003</v>
      </c>
    </row>
    <row r="2839" spans="1:23" x14ac:dyDescent="0.25">
      <c r="A2839" s="1">
        <v>36991</v>
      </c>
      <c r="B2839">
        <v>1.5561</v>
      </c>
      <c r="C2839">
        <v>0.69832889894482497</v>
      </c>
      <c r="D2839">
        <v>1.12317</v>
      </c>
      <c r="E2839">
        <v>10.18595</v>
      </c>
      <c r="F2839">
        <v>1.71455</v>
      </c>
      <c r="G2839">
        <v>123.8532</v>
      </c>
      <c r="H2839">
        <v>7.7983500000000001</v>
      </c>
      <c r="I2839">
        <v>2.0158039025963554</v>
      </c>
      <c r="J2839">
        <v>2.1560000000000001</v>
      </c>
      <c r="K2839" t="s">
        <v>0</v>
      </c>
      <c r="L2839" t="s">
        <v>0</v>
      </c>
      <c r="M2839">
        <v>301.46480000000003</v>
      </c>
      <c r="N2839" t="s">
        <v>0</v>
      </c>
      <c r="O2839">
        <v>9.4184999999999999</v>
      </c>
      <c r="P2839">
        <v>2.485151221451825</v>
      </c>
      <c r="Q2839">
        <v>4.0829500000000003</v>
      </c>
      <c r="R2839">
        <v>8.0766500000000008</v>
      </c>
      <c r="S2839" t="s">
        <v>0</v>
      </c>
      <c r="T2839">
        <v>1.8083</v>
      </c>
      <c r="U2839">
        <v>32.905999999999999</v>
      </c>
      <c r="V2839">
        <v>45.506990000000002</v>
      </c>
      <c r="W2839">
        <v>0.71184000000000003</v>
      </c>
    </row>
    <row r="2840" spans="1:23" x14ac:dyDescent="0.25">
      <c r="A2840" s="1">
        <v>36992</v>
      </c>
      <c r="B2840">
        <v>1.5602400000000001</v>
      </c>
      <c r="C2840">
        <v>0.69634488569498698</v>
      </c>
      <c r="D2840">
        <v>1.13026</v>
      </c>
      <c r="E2840">
        <v>10.134600000000001</v>
      </c>
      <c r="F2840">
        <v>1.7078899999999999</v>
      </c>
      <c r="G2840">
        <v>124.3017</v>
      </c>
      <c r="H2840">
        <v>7.7983500000000001</v>
      </c>
      <c r="I2840">
        <v>1.9872813990461049</v>
      </c>
      <c r="J2840">
        <v>2.173</v>
      </c>
      <c r="K2840" t="s">
        <v>0</v>
      </c>
      <c r="L2840" t="s">
        <v>0</v>
      </c>
      <c r="M2840">
        <v>303.32639999999998</v>
      </c>
      <c r="N2840" t="s">
        <v>0</v>
      </c>
      <c r="O2840">
        <v>9.3825000000000003</v>
      </c>
      <c r="P2840">
        <v>2.4702947061584446</v>
      </c>
      <c r="Q2840">
        <v>4.085</v>
      </c>
      <c r="R2840">
        <v>8.0590499999999992</v>
      </c>
      <c r="S2840" t="s">
        <v>0</v>
      </c>
      <c r="T2840">
        <v>1.8031200000000001</v>
      </c>
      <c r="U2840">
        <v>32.887999999999998</v>
      </c>
      <c r="V2840">
        <v>45.564990000000002</v>
      </c>
      <c r="W2840">
        <v>0.71184000000000003</v>
      </c>
    </row>
    <row r="2841" spans="1:23" x14ac:dyDescent="0.25">
      <c r="A2841" s="1">
        <v>36993</v>
      </c>
      <c r="B2841">
        <v>1.55983</v>
      </c>
      <c r="C2841">
        <v>0.6949318619309377</v>
      </c>
      <c r="D2841">
        <v>1.1191800000000001</v>
      </c>
      <c r="E2841">
        <v>10.11755</v>
      </c>
      <c r="F2841">
        <v>1.7046699999999999</v>
      </c>
      <c r="G2841">
        <v>123.1015</v>
      </c>
      <c r="H2841">
        <v>7.798</v>
      </c>
      <c r="I2841">
        <v>1.9585185765486985</v>
      </c>
      <c r="J2841">
        <v>2.1737000000000002</v>
      </c>
      <c r="K2841" t="s">
        <v>0</v>
      </c>
      <c r="L2841" t="s">
        <v>0</v>
      </c>
      <c r="M2841">
        <v>300.31540000000001</v>
      </c>
      <c r="N2841" t="s">
        <v>0</v>
      </c>
      <c r="O2841">
        <v>9.4124999999999996</v>
      </c>
      <c r="P2841">
        <v>2.4529042386185242</v>
      </c>
      <c r="Q2841">
        <v>4.0443199999999999</v>
      </c>
      <c r="R2841">
        <v>8.0485000000000007</v>
      </c>
      <c r="S2841" t="s">
        <v>0</v>
      </c>
      <c r="T2841">
        <v>1.8002499999999999</v>
      </c>
      <c r="U2841">
        <v>32.895000000000003</v>
      </c>
      <c r="V2841">
        <v>45.474989999999998</v>
      </c>
      <c r="W2841">
        <v>0.71184000000000003</v>
      </c>
    </row>
    <row r="2842" spans="1:23" x14ac:dyDescent="0.25">
      <c r="A2842" s="1">
        <v>36994</v>
      </c>
      <c r="B2842">
        <v>1.55983</v>
      </c>
      <c r="C2842">
        <v>0.69513475187165041</v>
      </c>
      <c r="D2842">
        <v>1.1191800000000001</v>
      </c>
      <c r="E2842">
        <v>10.168799999999999</v>
      </c>
      <c r="F2842">
        <v>1.71106</v>
      </c>
      <c r="G2842">
        <v>123.7075</v>
      </c>
      <c r="H2842">
        <v>7.798</v>
      </c>
      <c r="I2842">
        <v>1.9585185765486985</v>
      </c>
      <c r="J2842">
        <v>2.1737000000000002</v>
      </c>
      <c r="K2842" t="s">
        <v>0</v>
      </c>
      <c r="L2842" t="s">
        <v>0</v>
      </c>
      <c r="M2842">
        <v>300.31540000000001</v>
      </c>
      <c r="N2842" t="s">
        <v>0</v>
      </c>
      <c r="O2842">
        <v>9.4124999999999996</v>
      </c>
      <c r="P2842">
        <v>2.4559163023724153</v>
      </c>
      <c r="Q2842">
        <v>4.0563500000000001</v>
      </c>
      <c r="R2842">
        <v>8.0485000000000007</v>
      </c>
      <c r="S2842" t="s">
        <v>0</v>
      </c>
      <c r="T2842">
        <v>1.8002499999999999</v>
      </c>
      <c r="U2842">
        <v>32.875</v>
      </c>
      <c r="V2842">
        <v>45.474989999999998</v>
      </c>
      <c r="W2842">
        <v>0.71184000000000003</v>
      </c>
    </row>
    <row r="2843" spans="1:23" x14ac:dyDescent="0.25">
      <c r="A2843" s="1">
        <v>36997</v>
      </c>
      <c r="B2843">
        <v>1.56389</v>
      </c>
      <c r="C2843">
        <v>0.69593781099720931</v>
      </c>
      <c r="D2843">
        <v>1.1307400000000001</v>
      </c>
      <c r="E2843">
        <v>10.17855</v>
      </c>
      <c r="F2843">
        <v>1.7116499999999999</v>
      </c>
      <c r="G2843">
        <v>123.8325</v>
      </c>
      <c r="H2843">
        <v>7.7987000000000002</v>
      </c>
      <c r="I2843">
        <v>1.9553782679259302</v>
      </c>
      <c r="J2843">
        <v>2.2174999999999998</v>
      </c>
      <c r="K2843" t="s">
        <v>0</v>
      </c>
      <c r="L2843" t="s">
        <v>0</v>
      </c>
      <c r="M2843">
        <v>303.48289999999997</v>
      </c>
      <c r="N2843" t="s">
        <v>0</v>
      </c>
      <c r="O2843">
        <v>9.4224999999999994</v>
      </c>
      <c r="P2843">
        <v>2.437122246051862</v>
      </c>
      <c r="Q2843">
        <v>4.0563500000000001</v>
      </c>
      <c r="R2843">
        <v>8.0664999999999996</v>
      </c>
      <c r="S2843" t="s">
        <v>0</v>
      </c>
      <c r="T2843">
        <v>1.80755</v>
      </c>
      <c r="U2843">
        <v>32.902999999999999</v>
      </c>
      <c r="V2843">
        <v>45.674990000000001</v>
      </c>
      <c r="W2843">
        <v>0.71184000000000003</v>
      </c>
    </row>
    <row r="2844" spans="1:23" x14ac:dyDescent="0.25">
      <c r="A2844" s="1">
        <v>36998</v>
      </c>
      <c r="B2844">
        <v>1.55592</v>
      </c>
      <c r="C2844">
        <v>0.69827526010753438</v>
      </c>
      <c r="D2844">
        <v>1.13354</v>
      </c>
      <c r="E2844">
        <v>10.23785</v>
      </c>
      <c r="F2844">
        <v>1.7255799999999999</v>
      </c>
      <c r="G2844">
        <v>122.7727</v>
      </c>
      <c r="H2844">
        <v>7.79915</v>
      </c>
      <c r="I2844">
        <v>1.984914648670107</v>
      </c>
      <c r="J2844">
        <v>2.2210000000000001</v>
      </c>
      <c r="K2844" t="s">
        <v>0</v>
      </c>
      <c r="L2844" t="s">
        <v>0</v>
      </c>
      <c r="M2844">
        <v>304.38479999999998</v>
      </c>
      <c r="N2844" t="s">
        <v>0</v>
      </c>
      <c r="O2844">
        <v>9.3755000000000006</v>
      </c>
      <c r="P2844">
        <v>2.4806509228021434</v>
      </c>
      <c r="Q2844">
        <v>4.0746500000000001</v>
      </c>
      <c r="R2844">
        <v>8.1727500000000006</v>
      </c>
      <c r="S2844" t="s">
        <v>0</v>
      </c>
      <c r="T2844">
        <v>1.8046500000000001</v>
      </c>
      <c r="U2844">
        <v>32.913499999999999</v>
      </c>
      <c r="V2844">
        <v>45.534990000000001</v>
      </c>
      <c r="W2844">
        <v>0.71184000000000003</v>
      </c>
    </row>
    <row r="2845" spans="1:23" x14ac:dyDescent="0.25">
      <c r="A2845" s="1">
        <v>36999</v>
      </c>
      <c r="B2845">
        <v>1.5668</v>
      </c>
      <c r="C2845">
        <v>0.70071683332048684</v>
      </c>
      <c r="D2845">
        <v>1.1456200000000001</v>
      </c>
      <c r="E2845">
        <v>10.24935</v>
      </c>
      <c r="F2845">
        <v>1.7315</v>
      </c>
      <c r="G2845">
        <v>121.65519999999999</v>
      </c>
      <c r="H2845">
        <v>7.7980999999999998</v>
      </c>
      <c r="I2845">
        <v>1.9862156632967209</v>
      </c>
      <c r="J2845">
        <v>2.2035</v>
      </c>
      <c r="K2845" t="s">
        <v>0</v>
      </c>
      <c r="L2845" t="s">
        <v>0</v>
      </c>
      <c r="M2845">
        <v>308.5598</v>
      </c>
      <c r="N2845" t="s">
        <v>0</v>
      </c>
      <c r="O2845">
        <v>9.2560000000000002</v>
      </c>
      <c r="P2845">
        <v>2.4753087947721477</v>
      </c>
      <c r="Q2845">
        <v>4.0430999999999999</v>
      </c>
      <c r="R2845">
        <v>8.1937499999999996</v>
      </c>
      <c r="S2845" t="s">
        <v>0</v>
      </c>
      <c r="T2845">
        <v>1.7971999999999999</v>
      </c>
      <c r="U2845">
        <v>32.884</v>
      </c>
      <c r="V2845">
        <v>45.179989999999997</v>
      </c>
      <c r="W2845">
        <v>0.71184000000000003</v>
      </c>
    </row>
    <row r="2846" spans="1:23" x14ac:dyDescent="0.25">
      <c r="A2846" s="1">
        <v>37000</v>
      </c>
      <c r="B2846">
        <v>1.5479099999999999</v>
      </c>
      <c r="C2846">
        <v>0.69163946218115424</v>
      </c>
      <c r="D2846">
        <v>1.1251899999999999</v>
      </c>
      <c r="E2846">
        <v>10.09295</v>
      </c>
      <c r="F2846">
        <v>1.7008000000000001</v>
      </c>
      <c r="G2846">
        <v>120.50149999999999</v>
      </c>
      <c r="H2846">
        <v>7.7973499999999998</v>
      </c>
      <c r="I2846">
        <v>1.9335627827835571</v>
      </c>
      <c r="J2846">
        <v>2.2216999999999998</v>
      </c>
      <c r="K2846" t="s">
        <v>0</v>
      </c>
      <c r="L2846" t="s">
        <v>0</v>
      </c>
      <c r="M2846">
        <v>302.18990000000002</v>
      </c>
      <c r="N2846" t="s">
        <v>0</v>
      </c>
      <c r="O2846">
        <v>9.3644999999999996</v>
      </c>
      <c r="P2846">
        <v>2.4348080153879867</v>
      </c>
      <c r="Q2846">
        <v>4.0396000000000001</v>
      </c>
      <c r="R2846">
        <v>8.1816999999999993</v>
      </c>
      <c r="S2846" t="s">
        <v>0</v>
      </c>
      <c r="T2846">
        <v>1.80185</v>
      </c>
      <c r="U2846">
        <v>32.853499999999997</v>
      </c>
      <c r="V2846">
        <v>45.344990000000003</v>
      </c>
      <c r="W2846">
        <v>0.71184000000000003</v>
      </c>
    </row>
    <row r="2847" spans="1:23" x14ac:dyDescent="0.25">
      <c r="A2847" s="1">
        <v>37001</v>
      </c>
      <c r="B2847">
        <v>1.54559</v>
      </c>
      <c r="C2847">
        <v>0.69429497816442298</v>
      </c>
      <c r="D2847">
        <v>1.10998</v>
      </c>
      <c r="E2847">
        <v>10.055199999999999</v>
      </c>
      <c r="F2847">
        <v>1.69319</v>
      </c>
      <c r="G2847">
        <v>122.10250000000001</v>
      </c>
      <c r="H2847">
        <v>7.7987500000000001</v>
      </c>
      <c r="I2847">
        <v>1.942313295134505</v>
      </c>
      <c r="J2847">
        <v>2.2591999999999999</v>
      </c>
      <c r="K2847" t="s">
        <v>0</v>
      </c>
      <c r="L2847" t="s">
        <v>0</v>
      </c>
      <c r="M2847">
        <v>298.20949999999999</v>
      </c>
      <c r="N2847" t="s">
        <v>0</v>
      </c>
      <c r="O2847">
        <v>9.4535</v>
      </c>
      <c r="P2847">
        <v>2.4290711232024873</v>
      </c>
      <c r="Q2847">
        <v>4.0517500000000002</v>
      </c>
      <c r="R2847">
        <v>8.1985499999999991</v>
      </c>
      <c r="S2847" t="s">
        <v>0</v>
      </c>
      <c r="T2847">
        <v>1.80975</v>
      </c>
      <c r="U2847">
        <v>32.838500000000003</v>
      </c>
      <c r="V2847">
        <v>45.804989999999997</v>
      </c>
      <c r="W2847">
        <v>0.71184000000000003</v>
      </c>
    </row>
    <row r="2848" spans="1:23" x14ac:dyDescent="0.25">
      <c r="A2848" s="1">
        <v>37004</v>
      </c>
      <c r="B2848">
        <v>1.5443800000000001</v>
      </c>
      <c r="C2848">
        <v>0.69617521337770294</v>
      </c>
      <c r="D2848">
        <v>1.11483</v>
      </c>
      <c r="E2848">
        <v>10.212149999999999</v>
      </c>
      <c r="F2848">
        <v>1.7029000000000001</v>
      </c>
      <c r="G2848">
        <v>120.70650000000001</v>
      </c>
      <c r="H2848">
        <v>7.7982500000000003</v>
      </c>
      <c r="I2848">
        <v>1.9722309876932784</v>
      </c>
      <c r="J2848">
        <v>2.2934999999999999</v>
      </c>
      <c r="K2848" t="s">
        <v>0</v>
      </c>
      <c r="L2848" t="s">
        <v>0</v>
      </c>
      <c r="M2848">
        <v>299.51979999999998</v>
      </c>
      <c r="N2848" t="s">
        <v>0</v>
      </c>
      <c r="O2848">
        <v>9.5039999999999996</v>
      </c>
      <c r="P2848">
        <v>2.4323798404358827</v>
      </c>
      <c r="Q2848">
        <v>4.1017999999999999</v>
      </c>
      <c r="R2848">
        <v>8.1945999999999994</v>
      </c>
      <c r="S2848" t="s">
        <v>0</v>
      </c>
      <c r="T2848">
        <v>1.8040499999999999</v>
      </c>
      <c r="U2848">
        <v>32.881500000000003</v>
      </c>
      <c r="V2848">
        <v>45.351239999999997</v>
      </c>
      <c r="W2848">
        <v>0.71184000000000003</v>
      </c>
    </row>
    <row r="2849" spans="1:23" x14ac:dyDescent="0.25">
      <c r="A2849" s="1">
        <v>37005</v>
      </c>
      <c r="B2849">
        <v>1.54982</v>
      </c>
      <c r="C2849">
        <v>0.6975592402184756</v>
      </c>
      <c r="D2849">
        <v>1.1191199999999999</v>
      </c>
      <c r="E2849">
        <v>10.259449999999999</v>
      </c>
      <c r="F2849">
        <v>1.71204</v>
      </c>
      <c r="G2849">
        <v>121.8022</v>
      </c>
      <c r="H2849">
        <v>7.7975500000000002</v>
      </c>
      <c r="I2849">
        <v>1.9739049762144449</v>
      </c>
      <c r="J2849">
        <v>2.2946</v>
      </c>
      <c r="K2849" t="s">
        <v>0</v>
      </c>
      <c r="L2849" t="s">
        <v>0</v>
      </c>
      <c r="M2849">
        <v>300.54930000000002</v>
      </c>
      <c r="N2849" t="s">
        <v>0</v>
      </c>
      <c r="O2849">
        <v>9.3885000000000005</v>
      </c>
      <c r="P2849">
        <v>2.4332676351071854</v>
      </c>
      <c r="Q2849">
        <v>4.0818000000000003</v>
      </c>
      <c r="R2849">
        <v>8.1627500000000008</v>
      </c>
      <c r="S2849" t="s">
        <v>0</v>
      </c>
      <c r="T2849">
        <v>1.8104</v>
      </c>
      <c r="U2849">
        <v>32.862000000000002</v>
      </c>
      <c r="V2849">
        <v>45.439990000000002</v>
      </c>
      <c r="W2849">
        <v>0.71184000000000003</v>
      </c>
    </row>
    <row r="2850" spans="1:23" x14ac:dyDescent="0.25">
      <c r="A2850" s="1">
        <v>37006</v>
      </c>
      <c r="B2850">
        <v>1.5430600000000001</v>
      </c>
      <c r="C2850">
        <v>0.69421785944865222</v>
      </c>
      <c r="D2850">
        <v>1.1150100000000001</v>
      </c>
      <c r="E2850">
        <v>10.2112</v>
      </c>
      <c r="F2850">
        <v>1.7049700000000001</v>
      </c>
      <c r="G2850">
        <v>121.669</v>
      </c>
      <c r="H2850">
        <v>7.7984</v>
      </c>
      <c r="I2850">
        <v>1.9762845849802371</v>
      </c>
      <c r="J2850">
        <v>2.3187000000000002</v>
      </c>
      <c r="K2850" t="s">
        <v>0</v>
      </c>
      <c r="L2850" t="s">
        <v>0</v>
      </c>
      <c r="M2850">
        <v>299.43579999999997</v>
      </c>
      <c r="N2850" t="s">
        <v>0</v>
      </c>
      <c r="O2850">
        <v>9.4220000000000006</v>
      </c>
      <c r="P2850">
        <v>2.4353416784374851</v>
      </c>
      <c r="Q2850">
        <v>4.0559500000000002</v>
      </c>
      <c r="R2850">
        <v>8.1525499999999997</v>
      </c>
      <c r="S2850" t="s">
        <v>0</v>
      </c>
      <c r="T2850">
        <v>1.8129999999999999</v>
      </c>
      <c r="U2850">
        <v>32.881</v>
      </c>
      <c r="V2850">
        <v>45.759990000000002</v>
      </c>
      <c r="W2850">
        <v>0.71184000000000003</v>
      </c>
    </row>
    <row r="2851" spans="1:23" x14ac:dyDescent="0.25">
      <c r="A2851" s="1">
        <v>37007</v>
      </c>
      <c r="B2851">
        <v>1.54416</v>
      </c>
      <c r="C2851">
        <v>0.69499947875039092</v>
      </c>
      <c r="D2851">
        <v>1.10924</v>
      </c>
      <c r="E2851">
        <v>10.09435</v>
      </c>
      <c r="F2851">
        <v>1.7012100000000001</v>
      </c>
      <c r="G2851">
        <v>122.7837</v>
      </c>
      <c r="H2851">
        <v>7.7984</v>
      </c>
      <c r="I2851">
        <v>1.9567174108715222</v>
      </c>
      <c r="J2851">
        <v>2.2675000000000001</v>
      </c>
      <c r="K2851" t="s">
        <v>0</v>
      </c>
      <c r="L2851" t="s">
        <v>0</v>
      </c>
      <c r="M2851">
        <v>297.97680000000003</v>
      </c>
      <c r="N2851" t="s">
        <v>0</v>
      </c>
      <c r="O2851">
        <v>9.3360000000000003</v>
      </c>
      <c r="P2851">
        <v>2.4281863875871115</v>
      </c>
      <c r="Q2851">
        <v>4.0179999999999998</v>
      </c>
      <c r="R2851">
        <v>8.0745000000000005</v>
      </c>
      <c r="S2851" t="s">
        <v>0</v>
      </c>
      <c r="T2851">
        <v>1.8116000000000001</v>
      </c>
      <c r="U2851">
        <v>32.9</v>
      </c>
      <c r="V2851">
        <v>45.844990000000003</v>
      </c>
      <c r="W2851">
        <v>0.71184000000000003</v>
      </c>
    </row>
    <row r="2852" spans="1:23" x14ac:dyDescent="0.25">
      <c r="A2852" s="1">
        <v>37008</v>
      </c>
      <c r="B2852">
        <v>1.5408500000000001</v>
      </c>
      <c r="C2852">
        <v>0.69474839686807421</v>
      </c>
      <c r="D2852">
        <v>1.1208100000000001</v>
      </c>
      <c r="E2852">
        <v>10.189399999999999</v>
      </c>
      <c r="F2852">
        <v>1.72383</v>
      </c>
      <c r="G2852">
        <v>123.5275</v>
      </c>
      <c r="H2852">
        <v>7.7980499999999999</v>
      </c>
      <c r="I2852">
        <v>1.9635949496337894</v>
      </c>
      <c r="J2852">
        <v>2.2313000000000001</v>
      </c>
      <c r="K2852" t="s">
        <v>0</v>
      </c>
      <c r="L2852" t="s">
        <v>0</v>
      </c>
      <c r="M2852">
        <v>301.10500000000002</v>
      </c>
      <c r="N2852" t="s">
        <v>0</v>
      </c>
      <c r="O2852">
        <v>9.4130000000000003</v>
      </c>
      <c r="P2852">
        <v>2.424653880658536</v>
      </c>
      <c r="Q2852">
        <v>4.0270999999999999</v>
      </c>
      <c r="R2852">
        <v>8.0216499999999993</v>
      </c>
      <c r="S2852" t="s">
        <v>0</v>
      </c>
      <c r="T2852">
        <v>1.8158000000000001</v>
      </c>
      <c r="U2852">
        <v>32.912999999999997</v>
      </c>
      <c r="V2852">
        <v>45.875</v>
      </c>
      <c r="W2852">
        <v>0.71184000000000003</v>
      </c>
    </row>
    <row r="2853" spans="1:23" x14ac:dyDescent="0.25">
      <c r="A2853" s="1">
        <v>37011</v>
      </c>
      <c r="B2853">
        <v>1.53688</v>
      </c>
      <c r="C2853">
        <v>0.69870948358382068</v>
      </c>
      <c r="D2853">
        <v>1.1284099999999999</v>
      </c>
      <c r="E2853">
        <v>10.24235</v>
      </c>
      <c r="F2853">
        <v>1.73211</v>
      </c>
      <c r="G2853">
        <v>123.0857</v>
      </c>
      <c r="H2853">
        <v>7.7977499999999997</v>
      </c>
      <c r="I2853">
        <v>1.9525529629991214</v>
      </c>
      <c r="J2853">
        <v>2.226</v>
      </c>
      <c r="K2853" t="s">
        <v>0</v>
      </c>
      <c r="L2853" t="s">
        <v>0</v>
      </c>
      <c r="M2853">
        <v>303.33499999999998</v>
      </c>
      <c r="N2853" t="s">
        <v>0</v>
      </c>
      <c r="O2853">
        <v>9.3414999999999999</v>
      </c>
      <c r="P2853">
        <v>2.4200769584472783</v>
      </c>
      <c r="Q2853">
        <v>4.0067500000000003</v>
      </c>
      <c r="R2853">
        <v>8.0577000000000005</v>
      </c>
      <c r="S2853" t="s">
        <v>0</v>
      </c>
      <c r="T2853">
        <v>1.8183</v>
      </c>
      <c r="U2853">
        <v>32.888500000000001</v>
      </c>
      <c r="V2853">
        <v>45.561250000000001</v>
      </c>
      <c r="W2853">
        <v>0.71184000000000003</v>
      </c>
    </row>
    <row r="2854" spans="1:23" x14ac:dyDescent="0.25">
      <c r="A2854" s="1">
        <v>37012</v>
      </c>
      <c r="B2854">
        <v>1.5344</v>
      </c>
      <c r="C2854">
        <v>0.69760303596841244</v>
      </c>
      <c r="D2854">
        <v>1.12246</v>
      </c>
      <c r="E2854">
        <v>10.204750000000001</v>
      </c>
      <c r="F2854">
        <v>1.72434</v>
      </c>
      <c r="G2854">
        <v>121.5825</v>
      </c>
      <c r="H2854">
        <v>7.7974500000000004</v>
      </c>
      <c r="I2854">
        <v>1.9346476039389426</v>
      </c>
      <c r="J2854">
        <v>2.226</v>
      </c>
      <c r="K2854" t="s">
        <v>0</v>
      </c>
      <c r="L2854" t="s">
        <v>0</v>
      </c>
      <c r="M2854">
        <v>301.78489999999999</v>
      </c>
      <c r="N2854" t="s">
        <v>0</v>
      </c>
      <c r="O2854">
        <v>9.3445</v>
      </c>
      <c r="P2854">
        <v>2.3910860312754054</v>
      </c>
      <c r="Q2854">
        <v>4.0067500000000003</v>
      </c>
      <c r="R2854">
        <v>8.0495000000000001</v>
      </c>
      <c r="S2854" t="s">
        <v>0</v>
      </c>
      <c r="T2854">
        <v>1.8107500000000001</v>
      </c>
      <c r="U2854">
        <v>32.888500000000001</v>
      </c>
      <c r="V2854">
        <v>45.561250000000001</v>
      </c>
      <c r="W2854">
        <v>0.71184000000000003</v>
      </c>
    </row>
    <row r="2855" spans="1:23" x14ac:dyDescent="0.25">
      <c r="A2855" s="1">
        <v>37013</v>
      </c>
      <c r="B2855">
        <v>1.53146</v>
      </c>
      <c r="C2855">
        <v>0.69764683721806353</v>
      </c>
      <c r="D2855">
        <v>1.1221000000000001</v>
      </c>
      <c r="E2855">
        <v>10.20445</v>
      </c>
      <c r="F2855">
        <v>1.7246600000000001</v>
      </c>
      <c r="G2855">
        <v>120.85769999999999</v>
      </c>
      <c r="H2855">
        <v>7.7975500000000002</v>
      </c>
      <c r="I2855">
        <v>1.9190542900458651</v>
      </c>
      <c r="J2855">
        <v>2.2625000000000002</v>
      </c>
      <c r="K2855" t="s">
        <v>0</v>
      </c>
      <c r="L2855" t="s">
        <v>0</v>
      </c>
      <c r="M2855">
        <v>301.44290000000001</v>
      </c>
      <c r="N2855" t="s">
        <v>0</v>
      </c>
      <c r="O2855">
        <v>9.3689999999999998</v>
      </c>
      <c r="P2855">
        <v>2.3673121537805972</v>
      </c>
      <c r="Q2855">
        <v>3.99952</v>
      </c>
      <c r="R2855">
        <v>8.08005</v>
      </c>
      <c r="S2855" t="s">
        <v>0</v>
      </c>
      <c r="T2855">
        <v>1.8127</v>
      </c>
      <c r="U2855">
        <v>32.875999999999998</v>
      </c>
      <c r="V2855">
        <v>45.377490000000002</v>
      </c>
      <c r="W2855">
        <v>0.71184000000000003</v>
      </c>
    </row>
    <row r="2856" spans="1:23" x14ac:dyDescent="0.25">
      <c r="A2856" s="1">
        <v>37014</v>
      </c>
      <c r="B2856">
        <v>1.53356</v>
      </c>
      <c r="C2856">
        <v>0.69686896772799811</v>
      </c>
      <c r="D2856">
        <v>1.1196299999999999</v>
      </c>
      <c r="E2856">
        <v>10.256349999999999</v>
      </c>
      <c r="F2856">
        <v>1.73071</v>
      </c>
      <c r="G2856">
        <v>120.9425</v>
      </c>
      <c r="H2856">
        <v>7.7972999999999999</v>
      </c>
      <c r="I2856">
        <v>1.9286403085824495</v>
      </c>
      <c r="J2856">
        <v>2.2410999999999999</v>
      </c>
      <c r="K2856" t="s">
        <v>0</v>
      </c>
      <c r="L2856" t="s">
        <v>0</v>
      </c>
      <c r="M2856">
        <v>300.82839999999999</v>
      </c>
      <c r="N2856" t="s">
        <v>0</v>
      </c>
      <c r="O2856">
        <v>9.3825000000000003</v>
      </c>
      <c r="P2856">
        <v>2.3775558725630055</v>
      </c>
      <c r="Q2856">
        <v>3.9945499999999998</v>
      </c>
      <c r="R2856">
        <v>8.1359999999999992</v>
      </c>
      <c r="S2856" t="s">
        <v>0</v>
      </c>
      <c r="T2856">
        <v>1.8165500000000001</v>
      </c>
      <c r="U2856">
        <v>32.859499999999997</v>
      </c>
      <c r="V2856">
        <v>45.342500000000001</v>
      </c>
      <c r="W2856">
        <v>0.71184000000000003</v>
      </c>
    </row>
    <row r="2857" spans="1:23" x14ac:dyDescent="0.25">
      <c r="A2857" s="1">
        <v>37015</v>
      </c>
      <c r="B2857">
        <v>1.5337700000000001</v>
      </c>
      <c r="C2857">
        <v>0.69541029207232274</v>
      </c>
      <c r="D2857">
        <v>1.1178699999999999</v>
      </c>
      <c r="E2857">
        <v>10.189450000000001</v>
      </c>
      <c r="F2857">
        <v>1.7273099999999999</v>
      </c>
      <c r="G2857">
        <v>120.93</v>
      </c>
      <c r="H2857">
        <v>7.79765</v>
      </c>
      <c r="I2857">
        <v>1.9273393080851882</v>
      </c>
      <c r="J2857">
        <v>2.2383999999999999</v>
      </c>
      <c r="K2857" t="s">
        <v>0</v>
      </c>
      <c r="L2857" t="s">
        <v>0</v>
      </c>
      <c r="M2857">
        <v>293.55689999999998</v>
      </c>
      <c r="N2857" t="s">
        <v>0</v>
      </c>
      <c r="O2857">
        <v>9.3544999999999998</v>
      </c>
      <c r="P2857">
        <v>2.3755226149752944</v>
      </c>
      <c r="Q2857">
        <v>3.9820199999999999</v>
      </c>
      <c r="R2857">
        <v>8.0905000000000005</v>
      </c>
      <c r="S2857" t="s">
        <v>0</v>
      </c>
      <c r="T2857">
        <v>1.82</v>
      </c>
      <c r="U2857">
        <v>32.866999999999997</v>
      </c>
      <c r="V2857">
        <v>45.557499999999997</v>
      </c>
      <c r="W2857">
        <v>0.71184000000000003</v>
      </c>
    </row>
    <row r="2858" spans="1:23" x14ac:dyDescent="0.25">
      <c r="A2858" s="1">
        <v>37018</v>
      </c>
      <c r="B2858">
        <v>1.5392699999999999</v>
      </c>
      <c r="C2858">
        <v>0.69569573051530176</v>
      </c>
      <c r="D2858">
        <v>1.12249</v>
      </c>
      <c r="E2858">
        <v>10.243600000000001</v>
      </c>
      <c r="F2858">
        <v>1.73027</v>
      </c>
      <c r="G2858">
        <v>120.7055</v>
      </c>
      <c r="H2858">
        <v>7.7975000000000003</v>
      </c>
      <c r="I2858">
        <v>1.9327406262079629</v>
      </c>
      <c r="J2858">
        <v>2.2427999999999999</v>
      </c>
      <c r="K2858" t="s">
        <v>0</v>
      </c>
      <c r="L2858" t="s">
        <v>0</v>
      </c>
      <c r="M2858">
        <v>293.09449999999998</v>
      </c>
      <c r="N2858" t="s">
        <v>0</v>
      </c>
      <c r="O2858">
        <v>9.3194999999999997</v>
      </c>
      <c r="P2858">
        <v>2.3801589946208406</v>
      </c>
      <c r="Q2858">
        <v>3.9948000000000001</v>
      </c>
      <c r="R2858">
        <v>8.0738000000000003</v>
      </c>
      <c r="S2858" t="s">
        <v>0</v>
      </c>
      <c r="T2858">
        <v>1.8225</v>
      </c>
      <c r="U2858">
        <v>32.883000000000003</v>
      </c>
      <c r="V2858">
        <v>45.557499999999997</v>
      </c>
      <c r="W2858">
        <v>0.71184000000000003</v>
      </c>
    </row>
    <row r="2859" spans="1:23" x14ac:dyDescent="0.25">
      <c r="A2859" s="1">
        <v>37019</v>
      </c>
      <c r="B2859">
        <v>1.5456000000000001</v>
      </c>
      <c r="C2859">
        <v>0.70171991551292212</v>
      </c>
      <c r="D2859">
        <v>1.13042</v>
      </c>
      <c r="E2859">
        <v>10.29975</v>
      </c>
      <c r="F2859">
        <v>1.7402200000000001</v>
      </c>
      <c r="G2859">
        <v>120.8045</v>
      </c>
      <c r="H2859">
        <v>7.7976999999999999</v>
      </c>
      <c r="I2859">
        <v>1.9379469390128099</v>
      </c>
      <c r="J2859">
        <v>2.2707999999999999</v>
      </c>
      <c r="K2859" t="s">
        <v>0</v>
      </c>
      <c r="L2859" t="s">
        <v>0</v>
      </c>
      <c r="M2859">
        <v>293.71899999999999</v>
      </c>
      <c r="N2859" t="s">
        <v>0</v>
      </c>
      <c r="O2859">
        <v>9.2934999999999999</v>
      </c>
      <c r="P2859">
        <v>2.3897146680686325</v>
      </c>
      <c r="Q2859">
        <v>3.9919500000000001</v>
      </c>
      <c r="R2859">
        <v>8.0556000000000001</v>
      </c>
      <c r="S2859" t="s">
        <v>0</v>
      </c>
      <c r="T2859">
        <v>1.8239000000000001</v>
      </c>
      <c r="U2859">
        <v>32.872999999999998</v>
      </c>
      <c r="V2859">
        <v>45.744999999999997</v>
      </c>
      <c r="W2859">
        <v>0.71184000000000003</v>
      </c>
    </row>
    <row r="2860" spans="1:23" x14ac:dyDescent="0.25">
      <c r="A2860" s="1">
        <v>37020</v>
      </c>
      <c r="B2860">
        <v>1.54169</v>
      </c>
      <c r="C2860">
        <v>0.70384864438751094</v>
      </c>
      <c r="D2860">
        <v>1.1315500000000001</v>
      </c>
      <c r="E2860">
        <v>10.27065</v>
      </c>
      <c r="F2860">
        <v>1.7384200000000001</v>
      </c>
      <c r="G2860">
        <v>121.749</v>
      </c>
      <c r="H2860">
        <v>7.7979500000000002</v>
      </c>
      <c r="I2860">
        <v>1.9069049026525047</v>
      </c>
      <c r="J2860">
        <v>2.2894999999999999</v>
      </c>
      <c r="K2860" t="s">
        <v>0</v>
      </c>
      <c r="L2860" t="s">
        <v>0</v>
      </c>
      <c r="M2860">
        <v>294.0498</v>
      </c>
      <c r="N2860" t="s">
        <v>0</v>
      </c>
      <c r="O2860">
        <v>9.3140000000000001</v>
      </c>
      <c r="P2860">
        <v>2.3449407902450465</v>
      </c>
      <c r="Q2860">
        <v>4.0109199999999996</v>
      </c>
      <c r="R2860">
        <v>7.9794</v>
      </c>
      <c r="S2860" t="s">
        <v>0</v>
      </c>
      <c r="T2860">
        <v>1.8197000000000001</v>
      </c>
      <c r="U2860">
        <v>32.880000000000003</v>
      </c>
      <c r="V2860">
        <v>45.75</v>
      </c>
      <c r="W2860">
        <v>0.71184000000000003</v>
      </c>
    </row>
    <row r="2861" spans="1:23" x14ac:dyDescent="0.25">
      <c r="A2861" s="1">
        <v>37021</v>
      </c>
      <c r="B2861">
        <v>1.5407999999999999</v>
      </c>
      <c r="C2861">
        <v>0.70377434179504694</v>
      </c>
      <c r="D2861">
        <v>1.1328</v>
      </c>
      <c r="E2861">
        <v>10.248250000000001</v>
      </c>
      <c r="F2861">
        <v>1.7416499999999999</v>
      </c>
      <c r="G2861">
        <v>122.2405</v>
      </c>
      <c r="H2861">
        <v>7.7979500000000002</v>
      </c>
      <c r="I2861">
        <v>1.9109497420217849</v>
      </c>
      <c r="J2861">
        <v>2.2846000000000002</v>
      </c>
      <c r="K2861" t="s">
        <v>0</v>
      </c>
      <c r="L2861" t="s">
        <v>0</v>
      </c>
      <c r="M2861">
        <v>294.28980000000001</v>
      </c>
      <c r="N2861" t="s">
        <v>0</v>
      </c>
      <c r="O2861">
        <v>9.2835000000000001</v>
      </c>
      <c r="P2861">
        <v>2.359882005899705</v>
      </c>
      <c r="Q2861">
        <v>4.0120500000000003</v>
      </c>
      <c r="R2861">
        <v>7.9726499999999998</v>
      </c>
      <c r="S2861" t="s">
        <v>0</v>
      </c>
      <c r="T2861">
        <v>1.81395</v>
      </c>
      <c r="U2861">
        <v>32.9</v>
      </c>
      <c r="V2861">
        <v>45.634990000000002</v>
      </c>
      <c r="W2861">
        <v>0.71184000000000003</v>
      </c>
    </row>
    <row r="2862" spans="1:23" x14ac:dyDescent="0.25">
      <c r="A2862" s="1">
        <v>37022</v>
      </c>
      <c r="B2862">
        <v>1.5482</v>
      </c>
      <c r="C2862">
        <v>0.70507442060509484</v>
      </c>
      <c r="D2862">
        <v>1.1418600000000001</v>
      </c>
      <c r="E2862">
        <v>10.2433</v>
      </c>
      <c r="F2862">
        <v>1.7499100000000001</v>
      </c>
      <c r="G2862">
        <v>122.0887</v>
      </c>
      <c r="H2862">
        <v>7.7976999999999999</v>
      </c>
      <c r="I2862">
        <v>1.9178765271091847</v>
      </c>
      <c r="J2862">
        <v>2.3090999999999999</v>
      </c>
      <c r="K2862" t="s">
        <v>0</v>
      </c>
      <c r="L2862" t="s">
        <v>0</v>
      </c>
      <c r="M2862">
        <v>295.53980000000001</v>
      </c>
      <c r="N2862" t="s">
        <v>0</v>
      </c>
      <c r="O2862">
        <v>9.3104999999999993</v>
      </c>
      <c r="P2862">
        <v>2.3711291316925118</v>
      </c>
      <c r="Q2862">
        <v>4.05002</v>
      </c>
      <c r="R2862">
        <v>8.0116499999999995</v>
      </c>
      <c r="S2862" t="s">
        <v>0</v>
      </c>
      <c r="T2862">
        <v>1.8101499999999999</v>
      </c>
      <c r="U2862">
        <v>32.877499999999998</v>
      </c>
      <c r="V2862">
        <v>45.405000000000001</v>
      </c>
      <c r="W2862">
        <v>0.71184000000000003</v>
      </c>
    </row>
    <row r="2863" spans="1:23" x14ac:dyDescent="0.25">
      <c r="A2863" s="1">
        <v>37025</v>
      </c>
      <c r="B2863">
        <v>1.5532699999999999</v>
      </c>
      <c r="C2863">
        <v>0.70505950702239273</v>
      </c>
      <c r="D2863">
        <v>1.1447099999999999</v>
      </c>
      <c r="E2863">
        <v>10.3017</v>
      </c>
      <c r="F2863">
        <v>1.7498499999999999</v>
      </c>
      <c r="G2863">
        <v>122.8775</v>
      </c>
      <c r="H2863">
        <v>7.7975000000000003</v>
      </c>
      <c r="I2863">
        <v>1.9272278754239902</v>
      </c>
      <c r="J2863">
        <v>2.3405</v>
      </c>
      <c r="K2863" t="s">
        <v>0</v>
      </c>
      <c r="L2863" t="s">
        <v>0</v>
      </c>
      <c r="M2863">
        <v>296.5598</v>
      </c>
      <c r="N2863" t="s">
        <v>0</v>
      </c>
      <c r="O2863">
        <v>9.2825000000000006</v>
      </c>
      <c r="P2863">
        <v>2.3853823767950004</v>
      </c>
      <c r="Q2863">
        <v>4.0650199999999996</v>
      </c>
      <c r="R2863">
        <v>8.0372500000000002</v>
      </c>
      <c r="S2863" t="s">
        <v>0</v>
      </c>
      <c r="T2863">
        <v>1.81545</v>
      </c>
      <c r="U2863">
        <v>32.875</v>
      </c>
      <c r="V2863">
        <v>45.474989999999998</v>
      </c>
      <c r="W2863">
        <v>0.71184000000000003</v>
      </c>
    </row>
    <row r="2864" spans="1:23" x14ac:dyDescent="0.25">
      <c r="A2864" s="1">
        <v>37026</v>
      </c>
      <c r="B2864">
        <v>1.5487</v>
      </c>
      <c r="C2864">
        <v>0.70244944120146957</v>
      </c>
      <c r="D2864">
        <v>1.1386499999999999</v>
      </c>
      <c r="E2864">
        <v>10.2691</v>
      </c>
      <c r="F2864">
        <v>1.74292</v>
      </c>
      <c r="G2864">
        <v>122.9432</v>
      </c>
      <c r="H2864">
        <v>7.7983000000000002</v>
      </c>
      <c r="I2864">
        <v>1.9180604572656128</v>
      </c>
      <c r="J2864">
        <v>2.3637999999999999</v>
      </c>
      <c r="K2864" t="s">
        <v>0</v>
      </c>
      <c r="L2864" t="s">
        <v>0</v>
      </c>
      <c r="M2864">
        <v>295.52980000000002</v>
      </c>
      <c r="N2864" t="s">
        <v>0</v>
      </c>
      <c r="O2864">
        <v>9.2554999999999996</v>
      </c>
      <c r="P2864">
        <v>2.3904572944804343</v>
      </c>
      <c r="Q2864">
        <v>4.05335</v>
      </c>
      <c r="R2864">
        <v>8.0374999999999996</v>
      </c>
      <c r="S2864" t="s">
        <v>0</v>
      </c>
      <c r="T2864">
        <v>1.81715</v>
      </c>
      <c r="U2864">
        <v>32.880499999999998</v>
      </c>
      <c r="V2864">
        <v>45.634990000000002</v>
      </c>
      <c r="W2864">
        <v>0.71184000000000003</v>
      </c>
    </row>
    <row r="2865" spans="1:23" x14ac:dyDescent="0.25">
      <c r="A2865" s="1">
        <v>37027</v>
      </c>
      <c r="B2865">
        <v>1.5412300000000001</v>
      </c>
      <c r="C2865">
        <v>0.69957465860756662</v>
      </c>
      <c r="D2865">
        <v>1.13134</v>
      </c>
      <c r="E2865">
        <v>10.2507</v>
      </c>
      <c r="F2865">
        <v>1.7333799999999999</v>
      </c>
      <c r="G2865">
        <v>123.12520000000001</v>
      </c>
      <c r="H2865">
        <v>7.7977999999999996</v>
      </c>
      <c r="I2865">
        <v>1.9106941551865793</v>
      </c>
      <c r="J2865">
        <v>2.3389000000000002</v>
      </c>
      <c r="K2865" t="s">
        <v>0</v>
      </c>
      <c r="L2865" t="s">
        <v>0</v>
      </c>
      <c r="M2865">
        <v>294.10989999999998</v>
      </c>
      <c r="N2865" t="s">
        <v>0</v>
      </c>
      <c r="O2865">
        <v>9.2484999999999999</v>
      </c>
      <c r="P2865">
        <v>2.3724792408066429</v>
      </c>
      <c r="Q2865">
        <v>4.0190999999999999</v>
      </c>
      <c r="R2865">
        <v>8.0365500000000001</v>
      </c>
      <c r="S2865" t="s">
        <v>0</v>
      </c>
      <c r="T2865">
        <v>1.8102499999999999</v>
      </c>
      <c r="U2865">
        <v>32.953000000000003</v>
      </c>
      <c r="V2865">
        <v>45.489989999999999</v>
      </c>
      <c r="W2865">
        <v>0.71184000000000003</v>
      </c>
    </row>
    <row r="2866" spans="1:23" x14ac:dyDescent="0.25">
      <c r="A2866" s="1">
        <v>37028</v>
      </c>
      <c r="B2866">
        <v>1.5361400000000001</v>
      </c>
      <c r="C2866">
        <v>0.6989634372225989</v>
      </c>
      <c r="D2866">
        <v>1.1351800000000001</v>
      </c>
      <c r="E2866">
        <v>10.230499999999999</v>
      </c>
      <c r="F2866">
        <v>1.7374000000000001</v>
      </c>
      <c r="G2866">
        <v>122.0945</v>
      </c>
      <c r="H2866">
        <v>7.7974500000000004</v>
      </c>
      <c r="I2866">
        <v>1.8965615339389685</v>
      </c>
      <c r="J2866">
        <v>2.3264999999999998</v>
      </c>
      <c r="K2866" t="s">
        <v>0</v>
      </c>
      <c r="L2866" t="s">
        <v>0</v>
      </c>
      <c r="M2866">
        <v>294.63990000000001</v>
      </c>
      <c r="N2866" t="s">
        <v>0</v>
      </c>
      <c r="O2866">
        <v>9.0609999999999999</v>
      </c>
      <c r="P2866">
        <v>2.3500105750475875</v>
      </c>
      <c r="Q2866">
        <v>4.0191499999999998</v>
      </c>
      <c r="R2866">
        <v>7.9992000000000001</v>
      </c>
      <c r="S2866" t="s">
        <v>0</v>
      </c>
      <c r="T2866">
        <v>1.80585</v>
      </c>
      <c r="U2866">
        <v>32.977499999999999</v>
      </c>
      <c r="V2866">
        <v>45.405000000000001</v>
      </c>
      <c r="W2866">
        <v>0.71184000000000003</v>
      </c>
    </row>
    <row r="2867" spans="1:23" x14ac:dyDescent="0.25">
      <c r="A2867" s="1">
        <v>37029</v>
      </c>
      <c r="B2867">
        <v>1.53447</v>
      </c>
      <c r="C2867">
        <v>0.69524590847782863</v>
      </c>
      <c r="D2867">
        <v>1.1408700000000001</v>
      </c>
      <c r="E2867">
        <v>10.196899999999999</v>
      </c>
      <c r="F2867">
        <v>1.74227</v>
      </c>
      <c r="G2867">
        <v>123.0915</v>
      </c>
      <c r="H2867">
        <v>7.7979500000000002</v>
      </c>
      <c r="I2867">
        <v>1.887611605036148</v>
      </c>
      <c r="J2867">
        <v>2.3290000000000002</v>
      </c>
      <c r="K2867" t="s">
        <v>0</v>
      </c>
      <c r="L2867" t="s">
        <v>0</v>
      </c>
      <c r="M2867">
        <v>296.10500000000002</v>
      </c>
      <c r="N2867" t="s">
        <v>0</v>
      </c>
      <c r="O2867">
        <v>9.0404999999999998</v>
      </c>
      <c r="P2867">
        <v>2.3362848398476741</v>
      </c>
      <c r="Q2867">
        <v>4.0289999999999999</v>
      </c>
      <c r="R2867">
        <v>7.9864499999999996</v>
      </c>
      <c r="S2867" t="s">
        <v>0</v>
      </c>
      <c r="T2867">
        <v>1.8070999999999999</v>
      </c>
      <c r="U2867">
        <v>32.935499999999998</v>
      </c>
      <c r="V2867">
        <v>45.444989999999997</v>
      </c>
      <c r="W2867">
        <v>0.71184000000000003</v>
      </c>
    </row>
    <row r="2868" spans="1:23" x14ac:dyDescent="0.25">
      <c r="A2868" s="1">
        <v>37032</v>
      </c>
      <c r="B2868">
        <v>1.5325</v>
      </c>
      <c r="C2868">
        <v>0.69493669126742552</v>
      </c>
      <c r="D2868">
        <v>1.1432500000000001</v>
      </c>
      <c r="E2868">
        <v>10.207050000000001</v>
      </c>
      <c r="F2868">
        <v>1.7468900000000001</v>
      </c>
      <c r="G2868">
        <v>122.2022</v>
      </c>
      <c r="H2868">
        <v>7.7985499999999996</v>
      </c>
      <c r="I2868">
        <v>1.899912604020215</v>
      </c>
      <c r="J2868">
        <v>2.3475000000000001</v>
      </c>
      <c r="K2868" t="s">
        <v>0</v>
      </c>
      <c r="L2868" t="s">
        <v>0</v>
      </c>
      <c r="M2868">
        <v>297.43900000000002</v>
      </c>
      <c r="N2868" t="s">
        <v>0</v>
      </c>
      <c r="O2868">
        <v>9.0045000000000002</v>
      </c>
      <c r="P2868">
        <v>2.3484652779408655</v>
      </c>
      <c r="Q2868">
        <v>4.0338200000000004</v>
      </c>
      <c r="R2868">
        <v>7.9394499999999999</v>
      </c>
      <c r="S2868" t="s">
        <v>0</v>
      </c>
      <c r="T2868">
        <v>1.8080499999999999</v>
      </c>
      <c r="U2868">
        <v>33.347000000000001</v>
      </c>
      <c r="V2868">
        <v>45.513750000000002</v>
      </c>
      <c r="W2868">
        <v>0.71184000000000003</v>
      </c>
    </row>
    <row r="2869" spans="1:23" x14ac:dyDescent="0.25">
      <c r="A2869" s="1">
        <v>37033</v>
      </c>
      <c r="B2869">
        <v>1.54332</v>
      </c>
      <c r="C2869">
        <v>0.70111477248825638</v>
      </c>
      <c r="D2869">
        <v>1.1546000000000001</v>
      </c>
      <c r="E2869">
        <v>10.36195</v>
      </c>
      <c r="F2869">
        <v>1.7665299999999999</v>
      </c>
      <c r="G2869">
        <v>122.4575</v>
      </c>
      <c r="H2869">
        <v>7.7984999999999998</v>
      </c>
      <c r="I2869">
        <v>1.9118631106012809</v>
      </c>
      <c r="J2869">
        <v>2.3531</v>
      </c>
      <c r="K2869" t="s">
        <v>0</v>
      </c>
      <c r="L2869" t="s">
        <v>0</v>
      </c>
      <c r="M2869">
        <v>299.51490000000001</v>
      </c>
      <c r="N2869" t="s">
        <v>0</v>
      </c>
      <c r="O2869">
        <v>9.0184999999999995</v>
      </c>
      <c r="P2869">
        <v>2.3612193336639042</v>
      </c>
      <c r="Q2869">
        <v>4.03742</v>
      </c>
      <c r="R2869">
        <v>7.9592000000000001</v>
      </c>
      <c r="S2869" t="s">
        <v>0</v>
      </c>
      <c r="T2869">
        <v>1.8062499999999999</v>
      </c>
      <c r="U2869">
        <v>33.439500000000002</v>
      </c>
      <c r="V2869">
        <v>45.715000000000003</v>
      </c>
      <c r="W2869">
        <v>0.71184000000000003</v>
      </c>
    </row>
    <row r="2870" spans="1:23" x14ac:dyDescent="0.25">
      <c r="A2870" s="1">
        <v>37034</v>
      </c>
      <c r="B2870">
        <v>1.54627</v>
      </c>
      <c r="C2870">
        <v>0.70503962322682534</v>
      </c>
      <c r="D2870">
        <v>1.16225</v>
      </c>
      <c r="E2870">
        <v>10.5337</v>
      </c>
      <c r="F2870">
        <v>1.7791399999999999</v>
      </c>
      <c r="G2870">
        <v>119.76819999999999</v>
      </c>
      <c r="H2870">
        <v>7.7980999999999998</v>
      </c>
      <c r="I2870">
        <v>1.9366333565729335</v>
      </c>
      <c r="J2870">
        <v>2.3731</v>
      </c>
      <c r="K2870" t="s">
        <v>0</v>
      </c>
      <c r="L2870" t="s">
        <v>0</v>
      </c>
      <c r="M2870">
        <v>300.34500000000003</v>
      </c>
      <c r="N2870" t="s">
        <v>0</v>
      </c>
      <c r="O2870">
        <v>9.1184999999999992</v>
      </c>
      <c r="P2870">
        <v>2.387660570173344</v>
      </c>
      <c r="Q2870">
        <v>4.0422000000000002</v>
      </c>
      <c r="R2870">
        <v>7.9878499999999999</v>
      </c>
      <c r="S2870" t="s">
        <v>0</v>
      </c>
      <c r="T2870">
        <v>1.8008500000000001</v>
      </c>
      <c r="U2870">
        <v>33.420499999999997</v>
      </c>
      <c r="V2870">
        <v>45.352490000000003</v>
      </c>
      <c r="W2870">
        <v>0.71184000000000003</v>
      </c>
    </row>
    <row r="2871" spans="1:23" x14ac:dyDescent="0.25">
      <c r="A2871" s="1">
        <v>37035</v>
      </c>
      <c r="B2871">
        <v>1.5486899999999999</v>
      </c>
      <c r="C2871">
        <v>0.71082299085881639</v>
      </c>
      <c r="D2871">
        <v>1.1666700000000001</v>
      </c>
      <c r="E2871">
        <v>10.54965</v>
      </c>
      <c r="F2871">
        <v>1.77668</v>
      </c>
      <c r="G2871">
        <v>119.5247</v>
      </c>
      <c r="H2871">
        <v>7.7981499999999997</v>
      </c>
      <c r="I2871">
        <v>1.930986541023809</v>
      </c>
      <c r="J2871">
        <v>2.3738000000000001</v>
      </c>
      <c r="K2871" t="s">
        <v>0</v>
      </c>
      <c r="L2871" t="s">
        <v>0</v>
      </c>
      <c r="M2871">
        <v>300.85500000000002</v>
      </c>
      <c r="N2871" t="s">
        <v>0</v>
      </c>
      <c r="O2871">
        <v>9.1575000000000006</v>
      </c>
      <c r="P2871">
        <v>2.3650726077290574</v>
      </c>
      <c r="Q2871">
        <v>4.04922</v>
      </c>
      <c r="R2871">
        <v>7.9934000000000003</v>
      </c>
      <c r="S2871" t="s">
        <v>0</v>
      </c>
      <c r="T2871">
        <v>1.79775</v>
      </c>
      <c r="U2871">
        <v>33.401000000000003</v>
      </c>
      <c r="V2871">
        <v>45.465000000000003</v>
      </c>
      <c r="W2871">
        <v>0.71184000000000003</v>
      </c>
    </row>
    <row r="2872" spans="1:23" x14ac:dyDescent="0.25">
      <c r="A2872" s="1">
        <v>37036</v>
      </c>
      <c r="B2872">
        <v>1.54643</v>
      </c>
      <c r="C2872">
        <v>0.70365053899631291</v>
      </c>
      <c r="D2872">
        <v>1.1676899999999999</v>
      </c>
      <c r="E2872">
        <v>10.50135</v>
      </c>
      <c r="F2872">
        <v>1.7729600000000001</v>
      </c>
      <c r="G2872">
        <v>120.2362</v>
      </c>
      <c r="H2872">
        <v>7.7987000000000002</v>
      </c>
      <c r="I2872">
        <v>1.9224484303208567</v>
      </c>
      <c r="J2872">
        <v>2.3418000000000001</v>
      </c>
      <c r="K2872" t="s">
        <v>0</v>
      </c>
      <c r="L2872" t="s">
        <v>0</v>
      </c>
      <c r="M2872">
        <v>299.13600000000002</v>
      </c>
      <c r="N2872" t="s">
        <v>0</v>
      </c>
      <c r="O2872">
        <v>9.1735000000000007</v>
      </c>
      <c r="P2872">
        <v>2.3607176581680833</v>
      </c>
      <c r="Q2872">
        <v>4.0639500000000002</v>
      </c>
      <c r="R2872">
        <v>7.9574499999999997</v>
      </c>
      <c r="S2872" t="s">
        <v>0</v>
      </c>
      <c r="T2872">
        <v>1.80705</v>
      </c>
      <c r="U2872">
        <v>33.488</v>
      </c>
      <c r="V2872">
        <v>45.64499</v>
      </c>
      <c r="W2872">
        <v>0.71184000000000003</v>
      </c>
    </row>
    <row r="2873" spans="1:23" x14ac:dyDescent="0.25">
      <c r="A2873" s="1">
        <v>37039</v>
      </c>
      <c r="B2873">
        <v>1.5453300000000001</v>
      </c>
      <c r="C2873">
        <v>0.7047166686633638</v>
      </c>
      <c r="D2873">
        <v>1.16326</v>
      </c>
      <c r="E2873">
        <v>10.52365</v>
      </c>
      <c r="F2873">
        <v>1.77582</v>
      </c>
      <c r="G2873">
        <v>120.7017</v>
      </c>
      <c r="H2873">
        <v>7.7986000000000004</v>
      </c>
      <c r="I2873">
        <v>1.9216726238518007</v>
      </c>
      <c r="J2873">
        <v>2.3607</v>
      </c>
      <c r="K2873" t="s">
        <v>0</v>
      </c>
      <c r="L2873" t="s">
        <v>0</v>
      </c>
      <c r="M2873">
        <v>298.52100000000002</v>
      </c>
      <c r="N2873" t="s">
        <v>0</v>
      </c>
      <c r="O2873">
        <v>9.1404999999999994</v>
      </c>
      <c r="P2873">
        <v>2.3643456673365648</v>
      </c>
      <c r="Q2873">
        <v>4.0604500000000003</v>
      </c>
      <c r="R2873">
        <v>7.9550999999999998</v>
      </c>
      <c r="S2873" t="s">
        <v>0</v>
      </c>
      <c r="T2873">
        <v>1.8097000000000001</v>
      </c>
      <c r="U2873">
        <v>33.488500000000002</v>
      </c>
      <c r="V2873">
        <v>45.689990000000002</v>
      </c>
      <c r="W2873">
        <v>0.71184000000000003</v>
      </c>
    </row>
    <row r="2874" spans="1:23" x14ac:dyDescent="0.25">
      <c r="A2874" s="1">
        <v>37040</v>
      </c>
      <c r="B2874">
        <v>1.54125</v>
      </c>
      <c r="C2874">
        <v>0.7030074659392882</v>
      </c>
      <c r="D2874">
        <v>1.1712499999999999</v>
      </c>
      <c r="E2874">
        <v>10.579750000000001</v>
      </c>
      <c r="F2874">
        <v>1.7811699999999999</v>
      </c>
      <c r="G2874">
        <v>119.7775</v>
      </c>
      <c r="H2874">
        <v>7.7986500000000003</v>
      </c>
      <c r="I2874">
        <v>1.935059406323774</v>
      </c>
      <c r="J2874">
        <v>2.3715999999999999</v>
      </c>
      <c r="K2874" t="s">
        <v>0</v>
      </c>
      <c r="L2874" t="s">
        <v>0</v>
      </c>
      <c r="M2874">
        <v>299.23489999999998</v>
      </c>
      <c r="N2874" t="s">
        <v>0</v>
      </c>
      <c r="O2874">
        <v>9.1590000000000007</v>
      </c>
      <c r="P2874">
        <v>2.3807256451766499</v>
      </c>
      <c r="Q2874">
        <v>4.0824999999999996</v>
      </c>
      <c r="R2874">
        <v>7.9793000000000003</v>
      </c>
      <c r="S2874" t="s">
        <v>0</v>
      </c>
      <c r="T2874">
        <v>1.8058000000000001</v>
      </c>
      <c r="U2874">
        <v>34.048000000000002</v>
      </c>
      <c r="V2874">
        <v>45.575000000000003</v>
      </c>
      <c r="W2874">
        <v>0.71184000000000003</v>
      </c>
    </row>
    <row r="2875" spans="1:23" x14ac:dyDescent="0.25">
      <c r="A2875" s="1">
        <v>37041</v>
      </c>
      <c r="B2875">
        <v>1.5430999999999999</v>
      </c>
      <c r="C2875">
        <v>0.70169529583473678</v>
      </c>
      <c r="D2875">
        <v>1.16696</v>
      </c>
      <c r="E2875">
        <v>10.60365</v>
      </c>
      <c r="F2875">
        <v>1.7768999999999999</v>
      </c>
      <c r="G2875">
        <v>119.91849999999999</v>
      </c>
      <c r="H2875">
        <v>7.7988</v>
      </c>
      <c r="I2875">
        <v>1.9510291678860601</v>
      </c>
      <c r="J2875">
        <v>2.3683000000000001</v>
      </c>
      <c r="K2875" t="s">
        <v>0</v>
      </c>
      <c r="L2875" t="s">
        <v>0</v>
      </c>
      <c r="M2875">
        <v>297.70389999999998</v>
      </c>
      <c r="N2875" t="s">
        <v>0</v>
      </c>
      <c r="O2875">
        <v>9.2255000000000003</v>
      </c>
      <c r="P2875">
        <v>2.4008450974743107</v>
      </c>
      <c r="Q2875">
        <v>4.0454499999999998</v>
      </c>
      <c r="R2875">
        <v>8.0068999999999999</v>
      </c>
      <c r="S2875" t="s">
        <v>0</v>
      </c>
      <c r="T2875">
        <v>1.8088</v>
      </c>
      <c r="U2875">
        <v>34.049999999999997</v>
      </c>
      <c r="V2875">
        <v>45.359990000000003</v>
      </c>
      <c r="W2875">
        <v>0.71184000000000003</v>
      </c>
    </row>
    <row r="2876" spans="1:23" x14ac:dyDescent="0.25">
      <c r="A2876" s="1">
        <v>37042</v>
      </c>
      <c r="B2876">
        <v>1.54671</v>
      </c>
      <c r="C2876">
        <v>0.70572626289714746</v>
      </c>
      <c r="D2876">
        <v>1.1803300000000001</v>
      </c>
      <c r="E2876">
        <v>10.78975</v>
      </c>
      <c r="F2876">
        <v>1.7954000000000001</v>
      </c>
      <c r="G2876">
        <v>118.792</v>
      </c>
      <c r="H2876">
        <v>7.7986000000000004</v>
      </c>
      <c r="I2876">
        <v>1.978395916590828</v>
      </c>
      <c r="J2876">
        <v>2.4053</v>
      </c>
      <c r="K2876" t="s">
        <v>0</v>
      </c>
      <c r="L2876" t="s">
        <v>0</v>
      </c>
      <c r="M2876">
        <v>301.10079999999999</v>
      </c>
      <c r="N2876" t="s">
        <v>0</v>
      </c>
      <c r="O2876">
        <v>9.2639999999999993</v>
      </c>
      <c r="P2876">
        <v>2.4465430346919801</v>
      </c>
      <c r="Q2876">
        <v>4.0286200000000001</v>
      </c>
      <c r="R2876">
        <v>8.0722500000000004</v>
      </c>
      <c r="S2876" t="s">
        <v>0</v>
      </c>
      <c r="T2876">
        <v>1.8063499999999999</v>
      </c>
      <c r="U2876">
        <v>34.0505</v>
      </c>
      <c r="V2876">
        <v>45.509990000000002</v>
      </c>
      <c r="W2876">
        <v>0.71184000000000003</v>
      </c>
    </row>
    <row r="2877" spans="1:23" x14ac:dyDescent="0.25">
      <c r="A2877" s="1">
        <v>37043</v>
      </c>
      <c r="B2877">
        <v>1.5322</v>
      </c>
      <c r="C2877">
        <v>0.70526338060948857</v>
      </c>
      <c r="D2877">
        <v>1.1819200000000001</v>
      </c>
      <c r="E2877">
        <v>10.8893</v>
      </c>
      <c r="F2877">
        <v>1.794</v>
      </c>
      <c r="G2877">
        <v>118.89700000000001</v>
      </c>
      <c r="H2877">
        <v>7.7986500000000003</v>
      </c>
      <c r="I2877">
        <v>1.9674969503797268</v>
      </c>
      <c r="J2877">
        <v>2.4053</v>
      </c>
      <c r="K2877" t="s">
        <v>0</v>
      </c>
      <c r="L2877" t="s">
        <v>0</v>
      </c>
      <c r="M2877">
        <v>301.63479999999998</v>
      </c>
      <c r="N2877" t="s">
        <v>0</v>
      </c>
      <c r="O2877">
        <v>9.24</v>
      </c>
      <c r="P2877">
        <v>2.4466627520062634</v>
      </c>
      <c r="Q2877">
        <v>4.0323000000000002</v>
      </c>
      <c r="R2877">
        <v>8.0829000000000004</v>
      </c>
      <c r="S2877" t="s">
        <v>0</v>
      </c>
      <c r="T2877">
        <v>1.8100499999999999</v>
      </c>
      <c r="U2877">
        <v>34.063000000000002</v>
      </c>
      <c r="V2877">
        <v>45.509990000000002</v>
      </c>
      <c r="W2877">
        <v>0.71184000000000003</v>
      </c>
    </row>
    <row r="2878" spans="1:23" x14ac:dyDescent="0.25">
      <c r="A2878" s="1">
        <v>37046</v>
      </c>
      <c r="B2878">
        <v>1.5333000000000001</v>
      </c>
      <c r="C2878">
        <v>0.70761893305217272</v>
      </c>
      <c r="D2878">
        <v>1.1802999999999999</v>
      </c>
      <c r="E2878">
        <v>10.91535</v>
      </c>
      <c r="F2878">
        <v>1.79196</v>
      </c>
      <c r="G2878">
        <v>118.895</v>
      </c>
      <c r="H2878">
        <v>7.7985499999999996</v>
      </c>
      <c r="I2878">
        <v>1.970055161544523</v>
      </c>
      <c r="J2878">
        <v>2.41</v>
      </c>
      <c r="K2878" t="s">
        <v>0</v>
      </c>
      <c r="L2878" t="s">
        <v>0</v>
      </c>
      <c r="M2878">
        <v>301.36329999999998</v>
      </c>
      <c r="N2878" t="s">
        <v>0</v>
      </c>
      <c r="O2878">
        <v>9.2055000000000007</v>
      </c>
      <c r="P2878">
        <v>2.4383701933627564</v>
      </c>
      <c r="Q2878">
        <v>4.0369999999999999</v>
      </c>
      <c r="R2878">
        <v>8.0596499999999995</v>
      </c>
      <c r="S2878" t="s">
        <v>0</v>
      </c>
      <c r="T2878">
        <v>1.8131999999999999</v>
      </c>
      <c r="U2878">
        <v>34.090499999999999</v>
      </c>
      <c r="V2878">
        <v>45.549990000000001</v>
      </c>
      <c r="W2878">
        <v>0.71184000000000003</v>
      </c>
    </row>
    <row r="2879" spans="1:23" x14ac:dyDescent="0.25">
      <c r="A2879" s="1">
        <v>37047</v>
      </c>
      <c r="B2879">
        <v>1.5345</v>
      </c>
      <c r="C2879">
        <v>0.70815511429623546</v>
      </c>
      <c r="D2879">
        <v>1.1797500000000001</v>
      </c>
      <c r="E2879">
        <v>10.77495</v>
      </c>
      <c r="F2879">
        <v>1.7757400000000001</v>
      </c>
      <c r="G2879">
        <v>119.8432</v>
      </c>
      <c r="H2879">
        <v>7.7984999999999998</v>
      </c>
      <c r="I2879">
        <v>1.96205387799949</v>
      </c>
      <c r="J2879">
        <v>2.4138000000000002</v>
      </c>
      <c r="K2879" t="s">
        <v>0</v>
      </c>
      <c r="L2879" t="s">
        <v>0</v>
      </c>
      <c r="M2879">
        <v>298.39940000000001</v>
      </c>
      <c r="N2879" t="s">
        <v>0</v>
      </c>
      <c r="O2879">
        <v>9.2635000000000005</v>
      </c>
      <c r="P2879">
        <v>2.4336229344625342</v>
      </c>
      <c r="Q2879">
        <v>4.0311500000000002</v>
      </c>
      <c r="R2879">
        <v>8.0951000000000004</v>
      </c>
      <c r="S2879" t="s">
        <v>0</v>
      </c>
      <c r="T2879">
        <v>1.8089</v>
      </c>
      <c r="U2879">
        <v>34.031500000000001</v>
      </c>
      <c r="V2879">
        <v>45.097490000000001</v>
      </c>
      <c r="W2879">
        <v>0.71184000000000003</v>
      </c>
    </row>
    <row r="2880" spans="1:23" x14ac:dyDescent="0.25">
      <c r="A2880" s="1">
        <v>37048</v>
      </c>
      <c r="B2880">
        <v>1.5274300000000001</v>
      </c>
      <c r="C2880">
        <v>0.71889692455895682</v>
      </c>
      <c r="D2880">
        <v>1.18146</v>
      </c>
      <c r="E2880">
        <v>10.9039</v>
      </c>
      <c r="F2880">
        <v>1.792</v>
      </c>
      <c r="G2880">
        <v>119.7962</v>
      </c>
      <c r="H2880">
        <v>7.7984499999999999</v>
      </c>
      <c r="I2880">
        <v>1.9385856079404469</v>
      </c>
      <c r="J2880">
        <v>2.4116</v>
      </c>
      <c r="K2880" t="s">
        <v>0</v>
      </c>
      <c r="L2880" t="s">
        <v>0</v>
      </c>
      <c r="M2880">
        <v>296.96480000000003</v>
      </c>
      <c r="N2880" t="s">
        <v>0</v>
      </c>
      <c r="O2880">
        <v>9.1884999999999994</v>
      </c>
      <c r="P2880">
        <v>2.421248880172393</v>
      </c>
      <c r="Q2880">
        <v>4.0484499999999999</v>
      </c>
      <c r="R2880">
        <v>8.1247500000000006</v>
      </c>
      <c r="S2880" t="s">
        <v>0</v>
      </c>
      <c r="T2880">
        <v>1.8109999999999999</v>
      </c>
      <c r="U2880">
        <v>34.067</v>
      </c>
      <c r="V2880">
        <v>45.414990000000003</v>
      </c>
      <c r="W2880">
        <v>0.71184000000000003</v>
      </c>
    </row>
    <row r="2881" spans="1:23" x14ac:dyDescent="0.25">
      <c r="A2881" s="1">
        <v>37049</v>
      </c>
      <c r="B2881">
        <v>1.5225299999999999</v>
      </c>
      <c r="C2881">
        <v>0.71893310327474036</v>
      </c>
      <c r="D2881">
        <v>1.1766099999999999</v>
      </c>
      <c r="E2881">
        <v>10.947950000000001</v>
      </c>
      <c r="F2881">
        <v>1.79023</v>
      </c>
      <c r="G2881">
        <v>119.7852</v>
      </c>
      <c r="H2881">
        <v>7.7987000000000002</v>
      </c>
      <c r="I2881">
        <v>1.9262997707703273</v>
      </c>
      <c r="J2881">
        <v>2.3868999999999998</v>
      </c>
      <c r="K2881" t="s">
        <v>0</v>
      </c>
      <c r="L2881" t="s">
        <v>0</v>
      </c>
      <c r="M2881">
        <v>295.73489999999998</v>
      </c>
      <c r="N2881" t="s">
        <v>0</v>
      </c>
      <c r="O2881">
        <v>9.2014999999999993</v>
      </c>
      <c r="P2881">
        <v>2.4084198357457671</v>
      </c>
      <c r="Q2881">
        <v>4.0385</v>
      </c>
      <c r="R2881">
        <v>8.1150000000000002</v>
      </c>
      <c r="S2881" t="s">
        <v>0</v>
      </c>
      <c r="T2881">
        <v>1.8064499999999999</v>
      </c>
      <c r="U2881">
        <v>34.064999999999998</v>
      </c>
      <c r="V2881">
        <v>45.149990000000003</v>
      </c>
      <c r="W2881">
        <v>0.71184000000000003</v>
      </c>
    </row>
    <row r="2882" spans="1:23" x14ac:dyDescent="0.25">
      <c r="A2882" s="1">
        <v>37050</v>
      </c>
      <c r="B2882">
        <v>1.52203</v>
      </c>
      <c r="C2882">
        <v>0.72574733832163663</v>
      </c>
      <c r="D2882">
        <v>1.1793100000000001</v>
      </c>
      <c r="E2882">
        <v>10.94355</v>
      </c>
      <c r="F2882">
        <v>1.7917799999999999</v>
      </c>
      <c r="G2882">
        <v>120.577</v>
      </c>
      <c r="H2882">
        <v>7.7992499999999998</v>
      </c>
      <c r="I2882">
        <v>1.9061415881971713</v>
      </c>
      <c r="J2882">
        <v>2.3858999999999999</v>
      </c>
      <c r="K2882" t="s">
        <v>0</v>
      </c>
      <c r="L2882" t="s">
        <v>0</v>
      </c>
      <c r="M2882">
        <v>297.32350000000002</v>
      </c>
      <c r="N2882" t="s">
        <v>0</v>
      </c>
      <c r="O2882">
        <v>9.1295000000000002</v>
      </c>
      <c r="P2882">
        <v>2.3842449096371179</v>
      </c>
      <c r="Q2882">
        <v>4.0250500000000002</v>
      </c>
      <c r="R2882">
        <v>8.1111000000000004</v>
      </c>
      <c r="S2882" t="s">
        <v>0</v>
      </c>
      <c r="T2882">
        <v>1.8065</v>
      </c>
      <c r="U2882">
        <v>34.072499999999998</v>
      </c>
      <c r="V2882">
        <v>45.17</v>
      </c>
      <c r="W2882">
        <v>0.71184000000000003</v>
      </c>
    </row>
    <row r="2883" spans="1:23" x14ac:dyDescent="0.25">
      <c r="A2883" s="1">
        <v>37053</v>
      </c>
      <c r="B2883">
        <v>1.5181199999999999</v>
      </c>
      <c r="C2883">
        <v>0.72920312682300792</v>
      </c>
      <c r="D2883">
        <v>1.1885699999999999</v>
      </c>
      <c r="E2883">
        <v>11.02135</v>
      </c>
      <c r="F2883">
        <v>1.80314</v>
      </c>
      <c r="G2883">
        <v>121.5155</v>
      </c>
      <c r="H2883">
        <v>7.7992999999999997</v>
      </c>
      <c r="I2883">
        <v>1.9182076267935242</v>
      </c>
      <c r="J2883">
        <v>2.4049999999999998</v>
      </c>
      <c r="K2883" t="s">
        <v>0</v>
      </c>
      <c r="L2883" t="s">
        <v>0</v>
      </c>
      <c r="M2883">
        <v>298.61989999999997</v>
      </c>
      <c r="N2883" t="s">
        <v>0</v>
      </c>
      <c r="O2883">
        <v>9.0805000000000007</v>
      </c>
      <c r="P2883">
        <v>2.3998656075259786</v>
      </c>
      <c r="Q2883">
        <v>4.0235000000000003</v>
      </c>
      <c r="R2883">
        <v>8.1557999999999993</v>
      </c>
      <c r="S2883" t="s">
        <v>0</v>
      </c>
      <c r="T2883">
        <v>1.81105</v>
      </c>
      <c r="U2883">
        <v>34.051499999999997</v>
      </c>
      <c r="V2883">
        <v>45.259990000000002</v>
      </c>
      <c r="W2883">
        <v>0.71184000000000003</v>
      </c>
    </row>
    <row r="2884" spans="1:23" x14ac:dyDescent="0.25">
      <c r="A2884" s="1">
        <v>37054</v>
      </c>
      <c r="B2884">
        <v>1.5242599999999999</v>
      </c>
      <c r="C2884">
        <v>0.72852313789485945</v>
      </c>
      <c r="D2884">
        <v>1.17841</v>
      </c>
      <c r="E2884">
        <v>10.918749999999999</v>
      </c>
      <c r="F2884">
        <v>1.78712</v>
      </c>
      <c r="G2884">
        <v>121.2325</v>
      </c>
      <c r="H2884">
        <v>7.79915</v>
      </c>
      <c r="I2884">
        <v>1.9040728117443209</v>
      </c>
      <c r="J2884">
        <v>2.4209999999999998</v>
      </c>
      <c r="K2884" t="s">
        <v>0</v>
      </c>
      <c r="L2884" t="s">
        <v>0</v>
      </c>
      <c r="M2884">
        <v>294.67090000000002</v>
      </c>
      <c r="N2884" t="s">
        <v>0</v>
      </c>
      <c r="O2884">
        <v>9.1494999999999997</v>
      </c>
      <c r="P2884">
        <v>2.3930314922944387</v>
      </c>
      <c r="Q2884">
        <v>3.9958499999999999</v>
      </c>
      <c r="R2884">
        <v>8.15</v>
      </c>
      <c r="S2884" t="s">
        <v>0</v>
      </c>
      <c r="T2884">
        <v>1.81355</v>
      </c>
      <c r="U2884">
        <v>34.061</v>
      </c>
      <c r="V2884">
        <v>45.375</v>
      </c>
      <c r="W2884">
        <v>0.71184000000000003</v>
      </c>
    </row>
    <row r="2885" spans="1:23" x14ac:dyDescent="0.25">
      <c r="A2885" s="1">
        <v>37055</v>
      </c>
      <c r="B2885">
        <v>1.51762</v>
      </c>
      <c r="C2885">
        <v>0.71913990866923161</v>
      </c>
      <c r="D2885">
        <v>1.17502</v>
      </c>
      <c r="E2885">
        <v>10.803850000000001</v>
      </c>
      <c r="F2885">
        <v>1.78732</v>
      </c>
      <c r="G2885">
        <v>121.7067</v>
      </c>
      <c r="H2885">
        <v>7.7990000000000004</v>
      </c>
      <c r="I2885">
        <v>1.8896447467876039</v>
      </c>
      <c r="J2885">
        <v>2.4455</v>
      </c>
      <c r="K2885" t="s">
        <v>0</v>
      </c>
      <c r="L2885" t="s">
        <v>0</v>
      </c>
      <c r="M2885">
        <v>292.49579999999997</v>
      </c>
      <c r="N2885" t="s">
        <v>0</v>
      </c>
      <c r="O2885">
        <v>9.1795000000000009</v>
      </c>
      <c r="P2885">
        <v>2.3657999952684001</v>
      </c>
      <c r="Q2885">
        <v>3.9998999999999998</v>
      </c>
      <c r="R2885">
        <v>8.1428999999999991</v>
      </c>
      <c r="S2885" t="s">
        <v>0</v>
      </c>
      <c r="T2885">
        <v>1.81395</v>
      </c>
      <c r="U2885">
        <v>34.090000000000003</v>
      </c>
      <c r="V2885">
        <v>45.509990000000002</v>
      </c>
      <c r="W2885">
        <v>0.71184000000000003</v>
      </c>
    </row>
    <row r="2886" spans="1:23" x14ac:dyDescent="0.25">
      <c r="A2886" s="1">
        <v>37056</v>
      </c>
      <c r="B2886">
        <v>1.5193399999999999</v>
      </c>
      <c r="C2886">
        <v>0.71394913826339013</v>
      </c>
      <c r="D2886">
        <v>1.1650400000000001</v>
      </c>
      <c r="E2886">
        <v>10.711449999999999</v>
      </c>
      <c r="F2886">
        <v>1.77111</v>
      </c>
      <c r="G2886">
        <v>120.9307</v>
      </c>
      <c r="H2886">
        <v>7.7990000000000004</v>
      </c>
      <c r="I2886">
        <v>1.897137219935118</v>
      </c>
      <c r="J2886">
        <v>2.4487999999999999</v>
      </c>
      <c r="K2886" t="s">
        <v>0</v>
      </c>
      <c r="L2886" t="s">
        <v>0</v>
      </c>
      <c r="M2886">
        <v>289.13479999999998</v>
      </c>
      <c r="N2886" t="s">
        <v>0</v>
      </c>
      <c r="O2886">
        <v>9.1005000000000003</v>
      </c>
      <c r="P2886">
        <v>2.3913719300762848</v>
      </c>
      <c r="Q2886">
        <v>3.9913500000000002</v>
      </c>
      <c r="R2886">
        <v>8.0869999999999997</v>
      </c>
      <c r="S2886" t="s">
        <v>0</v>
      </c>
      <c r="T2886">
        <v>1.8129500000000001</v>
      </c>
      <c r="U2886">
        <v>34.387</v>
      </c>
      <c r="V2886">
        <v>45.322490000000002</v>
      </c>
      <c r="W2886">
        <v>0.71184000000000003</v>
      </c>
    </row>
    <row r="2887" spans="1:23" x14ac:dyDescent="0.25">
      <c r="A2887" s="1">
        <v>37057</v>
      </c>
      <c r="B2887">
        <v>1.52464</v>
      </c>
      <c r="C2887">
        <v>0.71331764034524581</v>
      </c>
      <c r="D2887">
        <v>1.16046</v>
      </c>
      <c r="E2887">
        <v>10.63105</v>
      </c>
      <c r="F2887">
        <v>1.77745</v>
      </c>
      <c r="G2887">
        <v>122.5342</v>
      </c>
      <c r="H2887">
        <v>7.7996999999999996</v>
      </c>
      <c r="I2887">
        <v>1.9106576483625666</v>
      </c>
      <c r="J2887">
        <v>2.4350000000000001</v>
      </c>
      <c r="K2887" t="s">
        <v>0</v>
      </c>
      <c r="L2887" t="s">
        <v>0</v>
      </c>
      <c r="M2887">
        <v>286.58030000000002</v>
      </c>
      <c r="N2887" t="s">
        <v>0</v>
      </c>
      <c r="O2887">
        <v>9.11</v>
      </c>
      <c r="P2887">
        <v>2.4072023494294932</v>
      </c>
      <c r="Q2887">
        <v>3.9844499999999998</v>
      </c>
      <c r="R2887">
        <v>8.0568000000000008</v>
      </c>
      <c r="S2887" t="s">
        <v>0</v>
      </c>
      <c r="T2887">
        <v>1.8122499999999999</v>
      </c>
      <c r="U2887">
        <v>34.4375</v>
      </c>
      <c r="V2887">
        <v>45.439990000000002</v>
      </c>
      <c r="W2887">
        <v>0.71184000000000003</v>
      </c>
    </row>
    <row r="2888" spans="1:23" x14ac:dyDescent="0.25">
      <c r="A2888" s="1">
        <v>37060</v>
      </c>
      <c r="B2888">
        <v>1.5317700000000001</v>
      </c>
      <c r="C2888">
        <v>0.71188057491475232</v>
      </c>
      <c r="D2888">
        <v>1.1617900000000001</v>
      </c>
      <c r="E2888">
        <v>10.50895</v>
      </c>
      <c r="F2888">
        <v>1.7771399999999999</v>
      </c>
      <c r="G2888">
        <v>122.863</v>
      </c>
      <c r="H2888">
        <v>7.7994000000000003</v>
      </c>
      <c r="I2888">
        <v>1.9108036840295026</v>
      </c>
      <c r="J2888">
        <v>2.4927999999999999</v>
      </c>
      <c r="K2888" t="s">
        <v>0</v>
      </c>
      <c r="L2888" t="s">
        <v>0</v>
      </c>
      <c r="M2888">
        <v>288.29250000000002</v>
      </c>
      <c r="N2888" t="s">
        <v>0</v>
      </c>
      <c r="O2888">
        <v>9.0984999999999996</v>
      </c>
      <c r="P2888">
        <v>2.4158090544523363</v>
      </c>
      <c r="Q2888">
        <v>4.0103200000000001</v>
      </c>
      <c r="R2888">
        <v>8.0835000000000008</v>
      </c>
      <c r="S2888" t="s">
        <v>0</v>
      </c>
      <c r="T2888">
        <v>1.81545</v>
      </c>
      <c r="U2888">
        <v>34.39</v>
      </c>
      <c r="V2888">
        <v>45.444989999999997</v>
      </c>
      <c r="W2888">
        <v>0.71184000000000003</v>
      </c>
    </row>
    <row r="2889" spans="1:23" x14ac:dyDescent="0.25">
      <c r="A2889" s="1">
        <v>37061</v>
      </c>
      <c r="B2889">
        <v>1.5335799999999999</v>
      </c>
      <c r="C2889">
        <v>0.71432143035723217</v>
      </c>
      <c r="D2889">
        <v>1.1671199999999999</v>
      </c>
      <c r="E2889">
        <v>10.69975</v>
      </c>
      <c r="F2889">
        <v>1.78877</v>
      </c>
      <c r="G2889">
        <v>122.42</v>
      </c>
      <c r="H2889">
        <v>7.79915</v>
      </c>
      <c r="I2889">
        <v>1.9234468166955183</v>
      </c>
      <c r="J2889">
        <v>2.5063</v>
      </c>
      <c r="K2889" t="s">
        <v>0</v>
      </c>
      <c r="L2889" t="s">
        <v>0</v>
      </c>
      <c r="M2889">
        <v>289.17849999999999</v>
      </c>
      <c r="N2889" t="s">
        <v>0</v>
      </c>
      <c r="O2889">
        <v>9.1355000000000004</v>
      </c>
      <c r="P2889">
        <v>2.4163928088150008</v>
      </c>
      <c r="Q2889">
        <v>4.0297499999999999</v>
      </c>
      <c r="R2889">
        <v>8.1073000000000004</v>
      </c>
      <c r="S2889" t="s">
        <v>0</v>
      </c>
      <c r="T2889">
        <v>1.81575</v>
      </c>
      <c r="U2889">
        <v>34.405500000000004</v>
      </c>
      <c r="V2889">
        <v>45.239989999999999</v>
      </c>
      <c r="W2889">
        <v>0.71184000000000003</v>
      </c>
    </row>
    <row r="2890" spans="1:23" x14ac:dyDescent="0.25">
      <c r="A2890" s="1">
        <v>37062</v>
      </c>
      <c r="B2890">
        <v>1.5315799999999999</v>
      </c>
      <c r="C2890">
        <v>0.71722634228909954</v>
      </c>
      <c r="D2890">
        <v>1.17466</v>
      </c>
      <c r="E2890">
        <v>10.70885</v>
      </c>
      <c r="F2890">
        <v>1.78311</v>
      </c>
      <c r="G2890">
        <v>123.4135</v>
      </c>
      <c r="H2890">
        <v>7.7991000000000001</v>
      </c>
      <c r="I2890">
        <v>1.9270793185847528</v>
      </c>
      <c r="J2890">
        <v>2.4975000000000001</v>
      </c>
      <c r="K2890" t="s">
        <v>0</v>
      </c>
      <c r="L2890" t="s">
        <v>0</v>
      </c>
      <c r="M2890">
        <v>291.08499999999998</v>
      </c>
      <c r="N2890" t="s">
        <v>0</v>
      </c>
      <c r="O2890">
        <v>9.1395</v>
      </c>
      <c r="P2890">
        <v>2.4210144050357103</v>
      </c>
      <c r="Q2890">
        <v>4.0387199999999996</v>
      </c>
      <c r="R2890">
        <v>8.1415000000000006</v>
      </c>
      <c r="S2890" t="s">
        <v>0</v>
      </c>
      <c r="T2890">
        <v>1.81755</v>
      </c>
      <c r="U2890">
        <v>34.412999999999997</v>
      </c>
      <c r="V2890">
        <v>45.515000000000001</v>
      </c>
      <c r="W2890">
        <v>0.71184000000000003</v>
      </c>
    </row>
    <row r="2891" spans="1:23" x14ac:dyDescent="0.25">
      <c r="A2891" s="1">
        <v>37063</v>
      </c>
      <c r="B2891">
        <v>1.52823</v>
      </c>
      <c r="C2891">
        <v>0.7071085623775818</v>
      </c>
      <c r="D2891">
        <v>1.1723600000000001</v>
      </c>
      <c r="E2891">
        <v>10.7445</v>
      </c>
      <c r="F2891">
        <v>1.7774300000000001</v>
      </c>
      <c r="G2891">
        <v>124.2542</v>
      </c>
      <c r="H2891">
        <v>7.7995000000000001</v>
      </c>
      <c r="I2891">
        <v>1.9341985648246651</v>
      </c>
      <c r="J2891">
        <v>2.4003000000000001</v>
      </c>
      <c r="K2891" t="s">
        <v>0</v>
      </c>
      <c r="L2891" t="s">
        <v>0</v>
      </c>
      <c r="M2891">
        <v>288.81299999999999</v>
      </c>
      <c r="N2891" t="s">
        <v>0</v>
      </c>
      <c r="O2891">
        <v>9.11</v>
      </c>
      <c r="P2891">
        <v>2.4250654767678728</v>
      </c>
      <c r="Q2891">
        <v>4.0214499999999997</v>
      </c>
      <c r="R2891">
        <v>8.1198499999999996</v>
      </c>
      <c r="S2891" t="s">
        <v>0</v>
      </c>
      <c r="T2891">
        <v>1.8209500000000001</v>
      </c>
      <c r="U2891">
        <v>34.494</v>
      </c>
      <c r="V2891">
        <v>45.45</v>
      </c>
      <c r="W2891">
        <v>0.71184000000000003</v>
      </c>
    </row>
    <row r="2892" spans="1:23" x14ac:dyDescent="0.25">
      <c r="A2892" s="1">
        <v>37064</v>
      </c>
      <c r="B2892">
        <v>1.5281800000000001</v>
      </c>
      <c r="C2892">
        <v>0.70844107541355239</v>
      </c>
      <c r="D2892">
        <v>1.1711800000000001</v>
      </c>
      <c r="E2892">
        <v>10.692349999999999</v>
      </c>
      <c r="F2892">
        <v>1.7722199999999999</v>
      </c>
      <c r="G2892">
        <v>124.095</v>
      </c>
      <c r="H2892">
        <v>7.7991000000000001</v>
      </c>
      <c r="I2892">
        <v>1.9405041429763454</v>
      </c>
      <c r="J2892">
        <v>2.3408000000000002</v>
      </c>
      <c r="K2892" t="s">
        <v>0</v>
      </c>
      <c r="L2892" t="s">
        <v>0</v>
      </c>
      <c r="M2892">
        <v>287.51049999999998</v>
      </c>
      <c r="N2892" t="s">
        <v>0</v>
      </c>
      <c r="O2892">
        <v>9.1255000000000006</v>
      </c>
      <c r="P2892">
        <v>2.4262422360248443</v>
      </c>
      <c r="Q2892">
        <v>4.0073999999999996</v>
      </c>
      <c r="R2892">
        <v>8.0840499999999995</v>
      </c>
      <c r="S2892" t="s">
        <v>0</v>
      </c>
      <c r="T2892">
        <v>1.8189</v>
      </c>
      <c r="U2892">
        <v>34.497500000000002</v>
      </c>
      <c r="V2892">
        <v>45.439990000000002</v>
      </c>
      <c r="W2892">
        <v>0.71184000000000003</v>
      </c>
    </row>
    <row r="2893" spans="1:23" x14ac:dyDescent="0.25">
      <c r="A2893" s="1">
        <v>37067</v>
      </c>
      <c r="B2893">
        <v>1.5203199999999999</v>
      </c>
      <c r="C2893">
        <v>0.70800971389327461</v>
      </c>
      <c r="D2893">
        <v>1.1617900000000001</v>
      </c>
      <c r="E2893">
        <v>10.656499999999999</v>
      </c>
      <c r="F2893">
        <v>1.7686500000000001</v>
      </c>
      <c r="G2893">
        <v>123.4462</v>
      </c>
      <c r="H2893">
        <v>7.7989499999999996</v>
      </c>
      <c r="I2893">
        <v>1.9356212376362192</v>
      </c>
      <c r="J2893">
        <v>2.3267000000000002</v>
      </c>
      <c r="K2893" t="s">
        <v>0</v>
      </c>
      <c r="L2893" t="s">
        <v>0</v>
      </c>
      <c r="M2893">
        <v>283.80540000000002</v>
      </c>
      <c r="N2893" t="s">
        <v>0</v>
      </c>
      <c r="O2893">
        <v>9.1210000000000004</v>
      </c>
      <c r="P2893">
        <v>2.4241836561537902</v>
      </c>
      <c r="Q2893">
        <v>3.9965000000000002</v>
      </c>
      <c r="R2893">
        <v>8.0825999999999993</v>
      </c>
      <c r="S2893" t="s">
        <v>0</v>
      </c>
      <c r="T2893">
        <v>1.8169</v>
      </c>
      <c r="U2893">
        <v>34.497500000000002</v>
      </c>
      <c r="V2893">
        <v>45.319989999999997</v>
      </c>
      <c r="W2893">
        <v>0.71184000000000003</v>
      </c>
    </row>
    <row r="2894" spans="1:23" x14ac:dyDescent="0.25">
      <c r="A2894" s="1">
        <v>37068</v>
      </c>
      <c r="B2894">
        <v>1.5177099999999999</v>
      </c>
      <c r="C2894">
        <v>0.70732863195569295</v>
      </c>
      <c r="D2894">
        <v>1.1614</v>
      </c>
      <c r="E2894">
        <v>10.691800000000001</v>
      </c>
      <c r="F2894">
        <v>1.7638499999999999</v>
      </c>
      <c r="G2894">
        <v>123.4042</v>
      </c>
      <c r="H2894">
        <v>7.7987500000000001</v>
      </c>
      <c r="I2894">
        <v>1.91971741759613</v>
      </c>
      <c r="J2894">
        <v>2.3611</v>
      </c>
      <c r="K2894" t="s">
        <v>0</v>
      </c>
      <c r="L2894" t="s">
        <v>0</v>
      </c>
      <c r="M2894">
        <v>284.03339999999997</v>
      </c>
      <c r="N2894" t="s">
        <v>0</v>
      </c>
      <c r="O2894">
        <v>9.1300000000000008</v>
      </c>
      <c r="P2894">
        <v>2.4002112185872355</v>
      </c>
      <c r="Q2894">
        <v>4</v>
      </c>
      <c r="R2894">
        <v>8.0711999999999993</v>
      </c>
      <c r="S2894" t="s">
        <v>0</v>
      </c>
      <c r="T2894">
        <v>1.8184</v>
      </c>
      <c r="U2894">
        <v>34.4375</v>
      </c>
      <c r="V2894">
        <v>45.364989999999999</v>
      </c>
      <c r="W2894">
        <v>0.71184000000000003</v>
      </c>
    </row>
    <row r="2895" spans="1:23" x14ac:dyDescent="0.25">
      <c r="A2895" s="1">
        <v>37069</v>
      </c>
      <c r="B2895">
        <v>1.5177700000000001</v>
      </c>
      <c r="C2895">
        <v>0.70628451965589822</v>
      </c>
      <c r="D2895">
        <v>1.1637500000000001</v>
      </c>
      <c r="E2895">
        <v>10.7682</v>
      </c>
      <c r="F2895">
        <v>1.76522</v>
      </c>
      <c r="G2895">
        <v>123.94670000000001</v>
      </c>
      <c r="H2895">
        <v>7.7991999999999999</v>
      </c>
      <c r="I2895">
        <v>1.9278223318938927</v>
      </c>
      <c r="J2895">
        <v>2.3048999999999999</v>
      </c>
      <c r="K2895" t="s">
        <v>0</v>
      </c>
      <c r="L2895" t="s">
        <v>0</v>
      </c>
      <c r="M2895">
        <v>283.56979999999999</v>
      </c>
      <c r="N2895" t="s">
        <v>0</v>
      </c>
      <c r="O2895">
        <v>9.1010000000000009</v>
      </c>
      <c r="P2895">
        <v>2.4018830763318442</v>
      </c>
      <c r="Q2895">
        <v>3.988</v>
      </c>
      <c r="R2895">
        <v>8.0822500000000002</v>
      </c>
      <c r="S2895" t="s">
        <v>0</v>
      </c>
      <c r="T2895">
        <v>1.81955</v>
      </c>
      <c r="U2895">
        <v>34.4435</v>
      </c>
      <c r="V2895">
        <v>45.409990000000001</v>
      </c>
      <c r="W2895">
        <v>0.71184000000000003</v>
      </c>
    </row>
    <row r="2896" spans="1:23" x14ac:dyDescent="0.25">
      <c r="A2896" s="1">
        <v>37070</v>
      </c>
      <c r="B2896">
        <v>1.5254799999999999</v>
      </c>
      <c r="C2896">
        <v>0.71047957371225579</v>
      </c>
      <c r="D2896">
        <v>1.17926</v>
      </c>
      <c r="E2896">
        <v>10.899749999999999</v>
      </c>
      <c r="F2896">
        <v>1.8001</v>
      </c>
      <c r="G2896">
        <v>124.27670000000001</v>
      </c>
      <c r="H2896">
        <v>7.7992499999999998</v>
      </c>
      <c r="I2896">
        <v>1.9720754121637611</v>
      </c>
      <c r="J2896">
        <v>2.3304999999999998</v>
      </c>
      <c r="K2896" t="s">
        <v>0</v>
      </c>
      <c r="L2896" t="s">
        <v>0</v>
      </c>
      <c r="M2896">
        <v>287.6499</v>
      </c>
      <c r="N2896" t="s">
        <v>0</v>
      </c>
      <c r="O2896">
        <v>9.1594999999999995</v>
      </c>
      <c r="P2896">
        <v>2.46020616527665</v>
      </c>
      <c r="Q2896">
        <v>4.0216200000000004</v>
      </c>
      <c r="R2896">
        <v>8.0969999999999995</v>
      </c>
      <c r="S2896" t="s">
        <v>0</v>
      </c>
      <c r="T2896">
        <v>1.82155</v>
      </c>
      <c r="U2896">
        <v>34.499000000000002</v>
      </c>
      <c r="V2896">
        <v>45.26999</v>
      </c>
      <c r="W2896">
        <v>0.71184000000000003</v>
      </c>
    </row>
    <row r="2897" spans="1:23" x14ac:dyDescent="0.25">
      <c r="A2897" s="1">
        <v>37071</v>
      </c>
      <c r="B2897">
        <v>1.5184299999999999</v>
      </c>
      <c r="C2897">
        <v>0.70702357216589606</v>
      </c>
      <c r="D2897">
        <v>1.1819299999999999</v>
      </c>
      <c r="E2897">
        <v>10.85455</v>
      </c>
      <c r="F2897">
        <v>1.79311</v>
      </c>
      <c r="G2897">
        <v>124.3152</v>
      </c>
      <c r="H2897">
        <v>7.7992499999999998</v>
      </c>
      <c r="I2897">
        <v>1.9570237582684253</v>
      </c>
      <c r="J2897">
        <v>2.3492999999999999</v>
      </c>
      <c r="K2897" t="s">
        <v>0</v>
      </c>
      <c r="L2897" t="s">
        <v>0</v>
      </c>
      <c r="M2897">
        <v>289.58980000000003</v>
      </c>
      <c r="N2897" t="s">
        <v>0</v>
      </c>
      <c r="O2897">
        <v>9.1470000000000002</v>
      </c>
      <c r="P2897">
        <v>2.4646932689226828</v>
      </c>
      <c r="Q2897">
        <v>4.0515499999999998</v>
      </c>
      <c r="R2897">
        <v>8.1060499999999998</v>
      </c>
      <c r="S2897" t="s">
        <v>0</v>
      </c>
      <c r="T2897">
        <v>1.81995</v>
      </c>
      <c r="U2897">
        <v>34.452500000000001</v>
      </c>
      <c r="V2897">
        <v>45.26999</v>
      </c>
      <c r="W2897">
        <v>0.71184000000000003</v>
      </c>
    </row>
    <row r="2898" spans="1:23" x14ac:dyDescent="0.25">
      <c r="A2898" s="1">
        <v>37074</v>
      </c>
      <c r="B2898">
        <v>1.51613</v>
      </c>
      <c r="C2898">
        <v>0.706279531312903</v>
      </c>
      <c r="D2898">
        <v>1.1823699999999999</v>
      </c>
      <c r="E2898">
        <v>10.951499999999999</v>
      </c>
      <c r="F2898">
        <v>1.7941</v>
      </c>
      <c r="G2898">
        <v>123.7012</v>
      </c>
      <c r="H2898">
        <v>7.7991000000000001</v>
      </c>
      <c r="I2898">
        <v>1.9571769679414415</v>
      </c>
      <c r="J2898">
        <v>2.3626999999999998</v>
      </c>
      <c r="K2898" t="s">
        <v>0</v>
      </c>
      <c r="L2898" t="s">
        <v>0</v>
      </c>
      <c r="M2898">
        <v>288.35840000000002</v>
      </c>
      <c r="N2898" t="s">
        <v>0</v>
      </c>
      <c r="O2898">
        <v>9.0785</v>
      </c>
      <c r="P2898">
        <v>2.4587543950234809</v>
      </c>
      <c r="Q2898">
        <v>4.0479500000000002</v>
      </c>
      <c r="R2898">
        <v>8.0665999999999993</v>
      </c>
      <c r="S2898" t="s">
        <v>0</v>
      </c>
      <c r="T2898">
        <v>1.8203499999999999</v>
      </c>
      <c r="U2898">
        <v>34.459499999999998</v>
      </c>
      <c r="V2898">
        <v>45.299990000000001</v>
      </c>
      <c r="W2898">
        <v>0.71184000000000003</v>
      </c>
    </row>
    <row r="2899" spans="1:23" x14ac:dyDescent="0.25">
      <c r="A2899" s="1">
        <v>37075</v>
      </c>
      <c r="B2899">
        <v>1.5092699999999999</v>
      </c>
      <c r="C2899">
        <v>0.71150069727068332</v>
      </c>
      <c r="D2899">
        <v>1.1817800000000001</v>
      </c>
      <c r="E2899">
        <v>10.867050000000001</v>
      </c>
      <c r="F2899">
        <v>1.79464</v>
      </c>
      <c r="G2899">
        <v>124.0042</v>
      </c>
      <c r="H2899">
        <v>7.7990000000000004</v>
      </c>
      <c r="I2899">
        <v>1.9352466471851837</v>
      </c>
      <c r="J2899">
        <v>2.3769999999999998</v>
      </c>
      <c r="K2899" t="s">
        <v>0</v>
      </c>
      <c r="L2899" t="s">
        <v>0</v>
      </c>
      <c r="M2899">
        <v>287.96949999999998</v>
      </c>
      <c r="N2899" t="s">
        <v>0</v>
      </c>
      <c r="O2899">
        <v>9.0835000000000008</v>
      </c>
      <c r="P2899">
        <v>2.4545298348101423</v>
      </c>
      <c r="Q2899">
        <v>4.0467500000000003</v>
      </c>
      <c r="R2899">
        <v>8.0588999999999995</v>
      </c>
      <c r="S2899" t="s">
        <v>0</v>
      </c>
      <c r="T2899">
        <v>1.8205499999999999</v>
      </c>
      <c r="U2899">
        <v>34.436</v>
      </c>
      <c r="V2899">
        <v>45.405000000000001</v>
      </c>
      <c r="W2899">
        <v>0.71184000000000003</v>
      </c>
    </row>
    <row r="2900" spans="1:23" x14ac:dyDescent="0.25">
      <c r="A2900" s="1">
        <v>37076</v>
      </c>
      <c r="B2900">
        <v>1.51267</v>
      </c>
      <c r="C2900">
        <v>0.7113944041716167</v>
      </c>
      <c r="D2900">
        <v>1.1830799999999999</v>
      </c>
      <c r="E2900">
        <v>10.879049999999999</v>
      </c>
      <c r="F2900">
        <v>1.79816</v>
      </c>
      <c r="G2900">
        <v>124.1065</v>
      </c>
      <c r="H2900">
        <v>7.7990500000000003</v>
      </c>
      <c r="I2900">
        <v>1.9315460094259447</v>
      </c>
      <c r="J2900">
        <v>2.4531000000000001</v>
      </c>
      <c r="K2900" t="s">
        <v>0</v>
      </c>
      <c r="L2900" t="s">
        <v>0</v>
      </c>
      <c r="M2900">
        <v>286.3125</v>
      </c>
      <c r="N2900" t="s">
        <v>0</v>
      </c>
      <c r="O2900">
        <v>9.1140000000000008</v>
      </c>
      <c r="P2900">
        <v>2.4557353699565332</v>
      </c>
      <c r="Q2900">
        <v>4.0419499999999999</v>
      </c>
      <c r="R2900">
        <v>8.1259999999999994</v>
      </c>
      <c r="S2900" t="s">
        <v>0</v>
      </c>
      <c r="T2900">
        <v>1.82195</v>
      </c>
      <c r="U2900">
        <v>34.445999999999998</v>
      </c>
      <c r="V2900">
        <v>45.679989999999997</v>
      </c>
      <c r="W2900">
        <v>0.71184000000000003</v>
      </c>
    </row>
    <row r="2901" spans="1:23" x14ac:dyDescent="0.25">
      <c r="A2901" s="1">
        <v>37077</v>
      </c>
      <c r="B2901">
        <v>1.5113300000000001</v>
      </c>
      <c r="C2901">
        <v>0.71359251013301372</v>
      </c>
      <c r="D2901">
        <v>1.19563</v>
      </c>
      <c r="E2901">
        <v>11.00465</v>
      </c>
      <c r="F2901">
        <v>1.8184899999999999</v>
      </c>
      <c r="G2901">
        <v>125.3032</v>
      </c>
      <c r="H2901">
        <v>7.7992999999999997</v>
      </c>
      <c r="I2901">
        <v>1.9457524224617662</v>
      </c>
      <c r="J2901">
        <v>2.5097</v>
      </c>
      <c r="K2901" t="s">
        <v>0</v>
      </c>
      <c r="L2901" t="s">
        <v>0</v>
      </c>
      <c r="M2901">
        <v>291.57400000000001</v>
      </c>
      <c r="N2901" t="s">
        <v>0</v>
      </c>
      <c r="O2901">
        <v>9.1024999999999991</v>
      </c>
      <c r="P2901">
        <v>2.4819438584299225</v>
      </c>
      <c r="Q2901">
        <v>4.0808999999999997</v>
      </c>
      <c r="R2901">
        <v>8.2123000000000008</v>
      </c>
      <c r="S2901" t="s">
        <v>0</v>
      </c>
      <c r="T2901">
        <v>1.823</v>
      </c>
      <c r="U2901">
        <v>34.476999999999997</v>
      </c>
      <c r="V2901">
        <v>45.527500000000003</v>
      </c>
      <c r="W2901">
        <v>0.71184000000000003</v>
      </c>
    </row>
    <row r="2902" spans="1:23" x14ac:dyDescent="0.25">
      <c r="A2902" s="1">
        <v>37078</v>
      </c>
      <c r="B2902">
        <v>1.51807</v>
      </c>
      <c r="C2902">
        <v>0.70907402023697252</v>
      </c>
      <c r="D2902">
        <v>1.18489</v>
      </c>
      <c r="E2902">
        <v>10.944800000000001</v>
      </c>
      <c r="F2902">
        <v>1.7919</v>
      </c>
      <c r="G2902">
        <v>125.47620000000001</v>
      </c>
      <c r="H2902">
        <v>7.7992499999999998</v>
      </c>
      <c r="I2902">
        <v>1.9664136547764188</v>
      </c>
      <c r="J2902">
        <v>2.4910999999999999</v>
      </c>
      <c r="K2902" t="s">
        <v>0</v>
      </c>
      <c r="L2902" t="s">
        <v>0</v>
      </c>
      <c r="M2902">
        <v>299.00830000000002</v>
      </c>
      <c r="N2902" t="s">
        <v>0</v>
      </c>
      <c r="O2902">
        <v>9.2230000000000008</v>
      </c>
      <c r="P2902">
        <v>2.4734108335394511</v>
      </c>
      <c r="Q2902">
        <v>4.2617200000000004</v>
      </c>
      <c r="R2902">
        <v>8.2472999999999992</v>
      </c>
      <c r="S2902" t="s">
        <v>0</v>
      </c>
      <c r="T2902">
        <v>1.8261499999999999</v>
      </c>
      <c r="U2902">
        <v>34.482999999999997</v>
      </c>
      <c r="V2902">
        <v>45.334989999999998</v>
      </c>
      <c r="W2902">
        <v>0.71184000000000003</v>
      </c>
    </row>
    <row r="2903" spans="1:23" x14ac:dyDescent="0.25">
      <c r="A2903" s="1">
        <v>37081</v>
      </c>
      <c r="B2903">
        <v>1.52318</v>
      </c>
      <c r="C2903">
        <v>0.7101011894194923</v>
      </c>
      <c r="D2903">
        <v>1.17838</v>
      </c>
      <c r="E2903">
        <v>10.93365</v>
      </c>
      <c r="F2903">
        <v>1.7922899999999999</v>
      </c>
      <c r="G2903">
        <v>124.864</v>
      </c>
      <c r="H2903">
        <v>7.7992999999999997</v>
      </c>
      <c r="I2903">
        <v>1.9599388499078829</v>
      </c>
      <c r="J2903">
        <v>2.4849999999999999</v>
      </c>
      <c r="K2903" t="s">
        <v>0</v>
      </c>
      <c r="L2903" t="s">
        <v>0</v>
      </c>
      <c r="M2903">
        <v>300.49340000000001</v>
      </c>
      <c r="N2903" t="s">
        <v>0</v>
      </c>
      <c r="O2903">
        <v>9.1954999999999991</v>
      </c>
      <c r="P2903">
        <v>2.4590567058476367</v>
      </c>
      <c r="Q2903">
        <v>4.4082499999999998</v>
      </c>
      <c r="R2903">
        <v>8.2475500000000004</v>
      </c>
      <c r="S2903" t="s">
        <v>0</v>
      </c>
      <c r="T2903">
        <v>1.8262499999999999</v>
      </c>
      <c r="U2903">
        <v>34.5045</v>
      </c>
      <c r="V2903">
        <v>45.422490000000003</v>
      </c>
      <c r="W2903">
        <v>0.71184000000000003</v>
      </c>
    </row>
    <row r="2904" spans="1:23" x14ac:dyDescent="0.25">
      <c r="A2904" s="1">
        <v>37082</v>
      </c>
      <c r="B2904">
        <v>1.5208999999999999</v>
      </c>
      <c r="C2904">
        <v>0.70926009986382199</v>
      </c>
      <c r="D2904">
        <v>1.1691400000000001</v>
      </c>
      <c r="E2904">
        <v>10.863</v>
      </c>
      <c r="F2904">
        <v>1.7777000000000001</v>
      </c>
      <c r="G2904">
        <v>124.9222</v>
      </c>
      <c r="H2904">
        <v>7.7998500000000002</v>
      </c>
      <c r="I2904">
        <v>1.9637491899534594</v>
      </c>
      <c r="J2904">
        <v>2.5348000000000002</v>
      </c>
      <c r="K2904" t="s">
        <v>0</v>
      </c>
      <c r="L2904" t="s">
        <v>0</v>
      </c>
      <c r="M2904">
        <v>295.90989999999999</v>
      </c>
      <c r="N2904" t="s">
        <v>0</v>
      </c>
      <c r="O2904">
        <v>9.1854999999999993</v>
      </c>
      <c r="P2904">
        <v>2.4680388962930055</v>
      </c>
      <c r="Q2904">
        <v>4.4489999999999998</v>
      </c>
      <c r="R2904">
        <v>8.2752999999999997</v>
      </c>
      <c r="S2904" t="s">
        <v>0</v>
      </c>
      <c r="T2904">
        <v>1.8326</v>
      </c>
      <c r="U2904">
        <v>34.612000000000002</v>
      </c>
      <c r="V2904">
        <v>45.465000000000003</v>
      </c>
      <c r="W2904">
        <v>0.71184000000000003</v>
      </c>
    </row>
    <row r="2905" spans="1:23" x14ac:dyDescent="0.25">
      <c r="A2905" s="1">
        <v>37083</v>
      </c>
      <c r="B2905">
        <v>1.5290900000000001</v>
      </c>
      <c r="C2905">
        <v>0.71064619058109535</v>
      </c>
      <c r="D2905">
        <v>1.16178</v>
      </c>
      <c r="E2905">
        <v>10.829549999999999</v>
      </c>
      <c r="F2905">
        <v>1.7653099999999999</v>
      </c>
      <c r="G2905">
        <v>123.96120000000001</v>
      </c>
      <c r="H2905">
        <v>7.8000999999999996</v>
      </c>
      <c r="I2905">
        <v>1.9812180528588978</v>
      </c>
      <c r="J2905">
        <v>2.5449999999999999</v>
      </c>
      <c r="K2905" t="s">
        <v>0</v>
      </c>
      <c r="L2905" t="s">
        <v>0</v>
      </c>
      <c r="M2905">
        <v>300.79689999999999</v>
      </c>
      <c r="N2905" t="s">
        <v>0</v>
      </c>
      <c r="O2905">
        <v>9.3520000000000003</v>
      </c>
      <c r="P2905">
        <v>2.4779462781246906</v>
      </c>
      <c r="Q2905">
        <v>4.4642499999999998</v>
      </c>
      <c r="R2905">
        <v>8.3024000000000004</v>
      </c>
      <c r="S2905" t="s">
        <v>0</v>
      </c>
      <c r="T2905">
        <v>1.83325</v>
      </c>
      <c r="U2905">
        <v>34.785499999999999</v>
      </c>
      <c r="V2905">
        <v>45.531489999999998</v>
      </c>
      <c r="W2905">
        <v>0.71184000000000003</v>
      </c>
    </row>
    <row r="2906" spans="1:23" x14ac:dyDescent="0.25">
      <c r="A2906" s="1">
        <v>37084</v>
      </c>
      <c r="B2906">
        <v>1.52803</v>
      </c>
      <c r="C2906">
        <v>0.71110099767469981</v>
      </c>
      <c r="D2906">
        <v>1.1738299999999999</v>
      </c>
      <c r="E2906">
        <v>10.835150000000001</v>
      </c>
      <c r="F2906">
        <v>1.77041</v>
      </c>
      <c r="G2906">
        <v>123.39149999999999</v>
      </c>
      <c r="H2906">
        <v>7.7998000000000003</v>
      </c>
      <c r="I2906">
        <v>1.9808648455915854</v>
      </c>
      <c r="J2906">
        <v>2.5983000000000001</v>
      </c>
      <c r="K2906" t="s">
        <v>0</v>
      </c>
      <c r="L2906" t="s">
        <v>0</v>
      </c>
      <c r="M2906">
        <v>303.83449999999999</v>
      </c>
      <c r="N2906" t="s">
        <v>0</v>
      </c>
      <c r="O2906">
        <v>9.3949999999999996</v>
      </c>
      <c r="P2906">
        <v>2.4715768660405337</v>
      </c>
      <c r="Q2906">
        <v>4.3574999999999999</v>
      </c>
      <c r="R2906">
        <v>8.3036499999999993</v>
      </c>
      <c r="S2906" t="s">
        <v>0</v>
      </c>
      <c r="T2906">
        <v>1.8322000000000001</v>
      </c>
      <c r="U2906">
        <v>35.018999999999998</v>
      </c>
      <c r="V2906">
        <v>45.545000000000002</v>
      </c>
      <c r="W2906">
        <v>0.71184000000000003</v>
      </c>
    </row>
    <row r="2907" spans="1:23" x14ac:dyDescent="0.25">
      <c r="A2907" s="1">
        <v>37085</v>
      </c>
      <c r="B2907">
        <v>1.53948</v>
      </c>
      <c r="C2907">
        <v>0.71298705928487405</v>
      </c>
      <c r="D2907">
        <v>1.1749400000000001</v>
      </c>
      <c r="E2907">
        <v>10.791449999999999</v>
      </c>
      <c r="F2907">
        <v>1.7687200000000001</v>
      </c>
      <c r="G2907">
        <v>124.55800000000001</v>
      </c>
      <c r="H2907">
        <v>7.7995999999999999</v>
      </c>
      <c r="I2907">
        <v>1.9698611247907021</v>
      </c>
      <c r="J2907">
        <v>2.6107</v>
      </c>
      <c r="K2907" t="s">
        <v>0</v>
      </c>
      <c r="L2907" t="s">
        <v>0</v>
      </c>
      <c r="M2907">
        <v>301.25</v>
      </c>
      <c r="N2907" t="s">
        <v>0</v>
      </c>
      <c r="O2907">
        <v>9.4474999999999998</v>
      </c>
      <c r="P2907">
        <v>2.4630541871921179</v>
      </c>
      <c r="Q2907">
        <v>4.2982500000000003</v>
      </c>
      <c r="R2907">
        <v>8.2899999999999991</v>
      </c>
      <c r="S2907" t="s">
        <v>0</v>
      </c>
      <c r="T2907">
        <v>1.8347500000000001</v>
      </c>
      <c r="U2907">
        <v>34.978000000000002</v>
      </c>
      <c r="V2907">
        <v>45.617489999999997</v>
      </c>
      <c r="W2907">
        <v>0.71184000000000003</v>
      </c>
    </row>
    <row r="2908" spans="1:23" x14ac:dyDescent="0.25">
      <c r="A2908" s="1">
        <v>37088</v>
      </c>
      <c r="B2908">
        <v>1.54158</v>
      </c>
      <c r="C2908">
        <v>0.71524618773781934</v>
      </c>
      <c r="D2908">
        <v>1.1703699999999999</v>
      </c>
      <c r="E2908">
        <v>10.81335</v>
      </c>
      <c r="F2908">
        <v>1.7712699999999999</v>
      </c>
      <c r="G2908">
        <v>125.0795</v>
      </c>
      <c r="H2908">
        <v>7.7995999999999999</v>
      </c>
      <c r="I2908">
        <v>1.9722309876932784</v>
      </c>
      <c r="J2908">
        <v>2.6288</v>
      </c>
      <c r="K2908" t="s">
        <v>0</v>
      </c>
      <c r="L2908" t="s">
        <v>0</v>
      </c>
      <c r="M2908">
        <v>299.20429999999999</v>
      </c>
      <c r="N2908" t="s">
        <v>0</v>
      </c>
      <c r="O2908">
        <v>9.375</v>
      </c>
      <c r="P2908">
        <v>2.4633575563493042</v>
      </c>
      <c r="Q2908">
        <v>4.2720500000000001</v>
      </c>
      <c r="R2908">
        <v>8.2838999999999992</v>
      </c>
      <c r="S2908" t="s">
        <v>0</v>
      </c>
      <c r="T2908">
        <v>1.8333299999999999</v>
      </c>
      <c r="U2908">
        <v>35.064</v>
      </c>
      <c r="V2908">
        <v>45.694989999999997</v>
      </c>
      <c r="W2908">
        <v>0.71184000000000003</v>
      </c>
    </row>
    <row r="2909" spans="1:23" x14ac:dyDescent="0.25">
      <c r="A2909" s="1">
        <v>37089</v>
      </c>
      <c r="B2909">
        <v>1.5400199999999999</v>
      </c>
      <c r="C2909">
        <v>0.71403070332024277</v>
      </c>
      <c r="D2909">
        <v>1.1751400000000001</v>
      </c>
      <c r="E2909">
        <v>10.718249999999999</v>
      </c>
      <c r="F2909">
        <v>1.7523</v>
      </c>
      <c r="G2909">
        <v>124.46769999999999</v>
      </c>
      <c r="H2909">
        <v>7.7993499999999996</v>
      </c>
      <c r="I2909">
        <v>1.9644049817310338</v>
      </c>
      <c r="J2909">
        <v>2.5409000000000002</v>
      </c>
      <c r="K2909" t="s">
        <v>0</v>
      </c>
      <c r="L2909" t="s">
        <v>0</v>
      </c>
      <c r="M2909">
        <v>298.01929999999999</v>
      </c>
      <c r="N2909" t="s">
        <v>0</v>
      </c>
      <c r="O2909">
        <v>9.2535000000000007</v>
      </c>
      <c r="P2909">
        <v>2.4608115756576519</v>
      </c>
      <c r="Q2909">
        <v>4.2290000000000001</v>
      </c>
      <c r="R2909">
        <v>8.2886000000000006</v>
      </c>
      <c r="S2909" t="s">
        <v>0</v>
      </c>
      <c r="T2909">
        <v>1.8318000000000001</v>
      </c>
      <c r="U2909">
        <v>35.052</v>
      </c>
      <c r="V2909">
        <v>45.697490000000002</v>
      </c>
      <c r="W2909">
        <v>0.71184000000000003</v>
      </c>
    </row>
    <row r="2910" spans="1:23" x14ac:dyDescent="0.25">
      <c r="A2910" s="1">
        <v>37090</v>
      </c>
      <c r="B2910">
        <v>1.5356799999999999</v>
      </c>
      <c r="C2910">
        <v>0.70402207813237028</v>
      </c>
      <c r="D2910">
        <v>1.14849</v>
      </c>
      <c r="E2910">
        <v>10.57685</v>
      </c>
      <c r="F2910">
        <v>1.7214700000000001</v>
      </c>
      <c r="G2910">
        <v>123.5622</v>
      </c>
      <c r="H2910">
        <v>7.7994000000000003</v>
      </c>
      <c r="I2910">
        <v>1.9412198625616335</v>
      </c>
      <c r="J2910">
        <v>2.5448</v>
      </c>
      <c r="K2910" t="s">
        <v>0</v>
      </c>
      <c r="L2910" t="s">
        <v>0</v>
      </c>
      <c r="M2910">
        <v>287.6748</v>
      </c>
      <c r="N2910" t="s">
        <v>0</v>
      </c>
      <c r="O2910">
        <v>9.1854999999999993</v>
      </c>
      <c r="P2910">
        <v>2.4175027196905594</v>
      </c>
      <c r="Q2910">
        <v>4.2752999999999997</v>
      </c>
      <c r="R2910">
        <v>8.2531499999999998</v>
      </c>
      <c r="S2910" t="s">
        <v>0</v>
      </c>
      <c r="T2910">
        <v>1.8285499999999999</v>
      </c>
      <c r="U2910">
        <v>35.082500000000003</v>
      </c>
      <c r="V2910">
        <v>45.726489999999998</v>
      </c>
      <c r="W2910">
        <v>0.71184000000000003</v>
      </c>
    </row>
    <row r="2911" spans="1:23" x14ac:dyDescent="0.25">
      <c r="A2911" s="1">
        <v>37091</v>
      </c>
      <c r="B2911">
        <v>1.5394000000000001</v>
      </c>
      <c r="C2911">
        <v>0.70071683332048684</v>
      </c>
      <c r="D2911">
        <v>1.15055</v>
      </c>
      <c r="E2911">
        <v>10.62715</v>
      </c>
      <c r="F2911">
        <v>1.7279100000000001</v>
      </c>
      <c r="G2911">
        <v>122.914</v>
      </c>
      <c r="H2911">
        <v>7.8000499999999997</v>
      </c>
      <c r="I2911">
        <v>1.950724694223904</v>
      </c>
      <c r="J2911">
        <v>2.5537999999999998</v>
      </c>
      <c r="K2911" t="s">
        <v>0</v>
      </c>
      <c r="L2911" t="s">
        <v>0</v>
      </c>
      <c r="M2911">
        <v>288.08940000000001</v>
      </c>
      <c r="N2911" t="s">
        <v>0</v>
      </c>
      <c r="O2911">
        <v>9.2590000000000003</v>
      </c>
      <c r="P2911">
        <v>2.4216006780481898</v>
      </c>
      <c r="Q2911">
        <v>4.2679</v>
      </c>
      <c r="R2911">
        <v>8.3072499999999998</v>
      </c>
      <c r="S2911" t="s">
        <v>0</v>
      </c>
      <c r="T2911">
        <v>1.8241499999999999</v>
      </c>
      <c r="U2911">
        <v>35.063000000000002</v>
      </c>
      <c r="V2911">
        <v>45.954990000000002</v>
      </c>
      <c r="W2911">
        <v>0.71184000000000003</v>
      </c>
    </row>
    <row r="2912" spans="1:23" x14ac:dyDescent="0.25">
      <c r="A2912" s="1">
        <v>37092</v>
      </c>
      <c r="B2912">
        <v>1.544</v>
      </c>
      <c r="C2912">
        <v>0.70119343121993638</v>
      </c>
      <c r="D2912">
        <v>1.14639</v>
      </c>
      <c r="E2912">
        <v>10.665749999999999</v>
      </c>
      <c r="F2912">
        <v>1.7257199999999999</v>
      </c>
      <c r="G2912">
        <v>122.5865</v>
      </c>
      <c r="H2912">
        <v>7.7992499999999998</v>
      </c>
      <c r="I2912">
        <v>1.9796492061606683</v>
      </c>
      <c r="J2912">
        <v>2.4967000000000001</v>
      </c>
      <c r="K2912" t="s">
        <v>0</v>
      </c>
      <c r="L2912" t="s">
        <v>0</v>
      </c>
      <c r="M2912">
        <v>287.16750000000002</v>
      </c>
      <c r="N2912" t="s">
        <v>0</v>
      </c>
      <c r="O2912">
        <v>9.2464999999999993</v>
      </c>
      <c r="P2912">
        <v>2.4475011013754955</v>
      </c>
      <c r="Q2912">
        <v>4.258</v>
      </c>
      <c r="R2912">
        <v>8.3055000000000003</v>
      </c>
      <c r="S2912" t="s">
        <v>0</v>
      </c>
      <c r="T2912">
        <v>1.82165</v>
      </c>
      <c r="U2912">
        <v>34.964500000000001</v>
      </c>
      <c r="V2912">
        <v>45.782490000000003</v>
      </c>
      <c r="W2912">
        <v>0.71184000000000003</v>
      </c>
    </row>
    <row r="2913" spans="1:23" x14ac:dyDescent="0.25">
      <c r="A2913" s="1">
        <v>37095</v>
      </c>
      <c r="B2913">
        <v>1.54739</v>
      </c>
      <c r="C2913">
        <v>0.70492531316307039</v>
      </c>
      <c r="D2913">
        <v>1.1528400000000001</v>
      </c>
      <c r="E2913">
        <v>10.705299999999999</v>
      </c>
      <c r="F2913">
        <v>1.73285</v>
      </c>
      <c r="G2913">
        <v>124.041</v>
      </c>
      <c r="H2913">
        <v>7.79915</v>
      </c>
      <c r="I2913">
        <v>1.9699775422560184</v>
      </c>
      <c r="J2913">
        <v>2.4622000000000002</v>
      </c>
      <c r="K2913" t="s">
        <v>0</v>
      </c>
      <c r="L2913" t="s">
        <v>0</v>
      </c>
      <c r="M2913">
        <v>287.64280000000002</v>
      </c>
      <c r="N2913" t="s">
        <v>0</v>
      </c>
      <c r="O2913">
        <v>9.1914999999999996</v>
      </c>
      <c r="P2913">
        <v>2.4487597032103241</v>
      </c>
      <c r="Q2913">
        <v>4.2485499999999998</v>
      </c>
      <c r="R2913">
        <v>8.2626500000000007</v>
      </c>
      <c r="S2913" t="s">
        <v>0</v>
      </c>
      <c r="T2913">
        <v>1.8246</v>
      </c>
      <c r="U2913">
        <v>34.923999999999999</v>
      </c>
      <c r="V2913">
        <v>45.731250000000003</v>
      </c>
      <c r="W2913">
        <v>0.71184000000000003</v>
      </c>
    </row>
    <row r="2914" spans="1:23" x14ac:dyDescent="0.25">
      <c r="A2914" s="1">
        <v>37096</v>
      </c>
      <c r="B2914">
        <v>1.5401199999999999</v>
      </c>
      <c r="C2914">
        <v>0.70383873646870032</v>
      </c>
      <c r="D2914">
        <v>1.14439</v>
      </c>
      <c r="E2914">
        <v>10.67315</v>
      </c>
      <c r="F2914">
        <v>1.7225200000000001</v>
      </c>
      <c r="G2914">
        <v>123.654</v>
      </c>
      <c r="H2914">
        <v>7.7988999999999997</v>
      </c>
      <c r="I2914">
        <v>1.9649839853805193</v>
      </c>
      <c r="J2914">
        <v>2.5148999999999999</v>
      </c>
      <c r="K2914" t="s">
        <v>0</v>
      </c>
      <c r="L2914" t="s">
        <v>0</v>
      </c>
      <c r="M2914">
        <v>284.43990000000002</v>
      </c>
      <c r="N2914" t="s">
        <v>0</v>
      </c>
      <c r="O2914">
        <v>9.1534999999999993</v>
      </c>
      <c r="P2914">
        <v>2.4292481476982872</v>
      </c>
      <c r="Q2914">
        <v>4.2386499999999998</v>
      </c>
      <c r="R2914">
        <v>8.2324999999999999</v>
      </c>
      <c r="S2914" t="s">
        <v>0</v>
      </c>
      <c r="T2914">
        <v>1.8169999999999999</v>
      </c>
      <c r="U2914">
        <v>34.938499999999998</v>
      </c>
      <c r="V2914">
        <v>45.68074</v>
      </c>
      <c r="W2914">
        <v>0.71184000000000003</v>
      </c>
    </row>
    <row r="2915" spans="1:23" x14ac:dyDescent="0.25">
      <c r="A2915" s="1">
        <v>37097</v>
      </c>
      <c r="B2915">
        <v>1.5371999999999999</v>
      </c>
      <c r="C2915">
        <v>0.70094276802299094</v>
      </c>
      <c r="D2915">
        <v>1.13819</v>
      </c>
      <c r="E2915">
        <v>10.614050000000001</v>
      </c>
      <c r="F2915">
        <v>1.7133499999999999</v>
      </c>
      <c r="G2915">
        <v>123.1942</v>
      </c>
      <c r="H2915">
        <v>7.7992999999999997</v>
      </c>
      <c r="I2915">
        <v>1.9695895375403767</v>
      </c>
      <c r="J2915">
        <v>2.5299</v>
      </c>
      <c r="K2915" t="s">
        <v>0</v>
      </c>
      <c r="L2915" t="s">
        <v>0</v>
      </c>
      <c r="M2915">
        <v>281.88749999999999</v>
      </c>
      <c r="N2915" t="s">
        <v>0</v>
      </c>
      <c r="O2915">
        <v>9.2170000000000005</v>
      </c>
      <c r="P2915">
        <v>2.4292481476982872</v>
      </c>
      <c r="Q2915">
        <v>4.2397</v>
      </c>
      <c r="R2915">
        <v>8.2456499999999995</v>
      </c>
      <c r="S2915" t="s">
        <v>0</v>
      </c>
      <c r="T2915">
        <v>1.81545</v>
      </c>
      <c r="U2915">
        <v>34.83</v>
      </c>
      <c r="V2915">
        <v>45.935000000000002</v>
      </c>
      <c r="W2915">
        <v>0.71184000000000003</v>
      </c>
    </row>
    <row r="2916" spans="1:23" x14ac:dyDescent="0.25">
      <c r="A2916" s="1">
        <v>37098</v>
      </c>
      <c r="B2916">
        <v>1.5351699999999999</v>
      </c>
      <c r="C2916">
        <v>0.70121309866068304</v>
      </c>
      <c r="D2916">
        <v>1.14133</v>
      </c>
      <c r="E2916">
        <v>10.57785</v>
      </c>
      <c r="F2916">
        <v>1.7189399999999999</v>
      </c>
      <c r="G2916">
        <v>123.34099999999999</v>
      </c>
      <c r="H2916">
        <v>7.7991999999999999</v>
      </c>
      <c r="I2916">
        <v>1.9649453745185883</v>
      </c>
      <c r="J2916">
        <v>2.5449999999999999</v>
      </c>
      <c r="K2916" t="s">
        <v>0</v>
      </c>
      <c r="L2916" t="s">
        <v>0</v>
      </c>
      <c r="M2916">
        <v>282.68040000000002</v>
      </c>
      <c r="N2916" t="s">
        <v>0</v>
      </c>
      <c r="O2916">
        <v>9.2174999999999994</v>
      </c>
      <c r="P2916">
        <v>2.4292481476982872</v>
      </c>
      <c r="Q2916">
        <v>4.2331500000000002</v>
      </c>
      <c r="R2916">
        <v>8.1948500000000006</v>
      </c>
      <c r="S2916" t="s">
        <v>0</v>
      </c>
      <c r="T2916">
        <v>1.802</v>
      </c>
      <c r="U2916">
        <v>34.780999999999999</v>
      </c>
      <c r="V2916">
        <v>45.875</v>
      </c>
      <c r="W2916">
        <v>0.71184000000000003</v>
      </c>
    </row>
    <row r="2917" spans="1:23" x14ac:dyDescent="0.25">
      <c r="A2917" s="1">
        <v>37099</v>
      </c>
      <c r="B2917">
        <v>1.53565</v>
      </c>
      <c r="C2917">
        <v>0.70315576306463401</v>
      </c>
      <c r="D2917">
        <v>1.14574</v>
      </c>
      <c r="E2917">
        <v>10.566649999999999</v>
      </c>
      <c r="F2917">
        <v>1.7194700000000001</v>
      </c>
      <c r="G2917">
        <v>123.1195</v>
      </c>
      <c r="H2917">
        <v>7.7992499999999998</v>
      </c>
      <c r="I2917">
        <v>1.9688139864545595</v>
      </c>
      <c r="J2917">
        <v>2.5074999999999998</v>
      </c>
      <c r="K2917" t="s">
        <v>0</v>
      </c>
      <c r="L2917" t="s">
        <v>0</v>
      </c>
      <c r="M2917">
        <v>284.6968</v>
      </c>
      <c r="N2917" t="s">
        <v>0</v>
      </c>
      <c r="O2917">
        <v>9.2449999999999992</v>
      </c>
      <c r="P2917">
        <v>2.4304880419988337</v>
      </c>
      <c r="Q2917">
        <v>4.2601500000000003</v>
      </c>
      <c r="R2917">
        <v>8.2327999999999992</v>
      </c>
      <c r="S2917" t="s">
        <v>0</v>
      </c>
      <c r="T2917">
        <v>1.7938000000000001</v>
      </c>
      <c r="U2917">
        <v>34.741999999999997</v>
      </c>
      <c r="V2917">
        <v>45.614989999999999</v>
      </c>
      <c r="W2917">
        <v>0.71184000000000003</v>
      </c>
    </row>
    <row r="2918" spans="1:23" x14ac:dyDescent="0.25">
      <c r="A2918" s="1">
        <v>37102</v>
      </c>
      <c r="B2918">
        <v>1.5310299999999999</v>
      </c>
      <c r="C2918">
        <v>0.70219787936240441</v>
      </c>
      <c r="D2918">
        <v>1.14347</v>
      </c>
      <c r="E2918">
        <v>10.58135</v>
      </c>
      <c r="F2918">
        <v>1.7263299999999999</v>
      </c>
      <c r="G2918">
        <v>124.741</v>
      </c>
      <c r="H2918">
        <v>7.7990500000000003</v>
      </c>
      <c r="I2918">
        <v>1.977574307354599</v>
      </c>
      <c r="J2918">
        <v>2.4624999999999999</v>
      </c>
      <c r="K2918" t="s">
        <v>0</v>
      </c>
      <c r="L2918" t="s">
        <v>0</v>
      </c>
      <c r="M2918">
        <v>284.29489999999998</v>
      </c>
      <c r="N2918" t="s">
        <v>0</v>
      </c>
      <c r="O2918">
        <v>9.1925000000000008</v>
      </c>
      <c r="P2918">
        <v>2.4253007372914239</v>
      </c>
      <c r="Q2918">
        <v>4.27325</v>
      </c>
      <c r="R2918">
        <v>8.2667999999999999</v>
      </c>
      <c r="S2918" t="s">
        <v>0</v>
      </c>
      <c r="T2918">
        <v>1.8029500000000001</v>
      </c>
      <c r="U2918">
        <v>34.741999999999997</v>
      </c>
      <c r="V2918">
        <v>45.875</v>
      </c>
      <c r="W2918">
        <v>0.71184000000000003</v>
      </c>
    </row>
    <row r="2919" spans="1:23" x14ac:dyDescent="0.25">
      <c r="A2919" s="1">
        <v>37103</v>
      </c>
      <c r="B2919">
        <v>1.52908</v>
      </c>
      <c r="C2919">
        <v>0.70269624549396037</v>
      </c>
      <c r="D2919">
        <v>1.1437200000000001</v>
      </c>
      <c r="E2919">
        <v>10.58385</v>
      </c>
      <c r="F2919">
        <v>1.72576</v>
      </c>
      <c r="G2919">
        <v>124.6485</v>
      </c>
      <c r="H2919">
        <v>7.7989499999999996</v>
      </c>
      <c r="I2919">
        <v>1.9639034545061764</v>
      </c>
      <c r="J2919">
        <v>2.5249999999999999</v>
      </c>
      <c r="K2919" t="s">
        <v>0</v>
      </c>
      <c r="L2919" t="s">
        <v>0</v>
      </c>
      <c r="M2919">
        <v>285.26440000000002</v>
      </c>
      <c r="N2919" t="s">
        <v>0</v>
      </c>
      <c r="O2919">
        <v>9.1954999999999991</v>
      </c>
      <c r="P2919">
        <v>2.4218352667651546</v>
      </c>
      <c r="Q2919">
        <v>4.3050499999999996</v>
      </c>
      <c r="R2919">
        <v>8.3153000000000006</v>
      </c>
      <c r="S2919" t="s">
        <v>0</v>
      </c>
      <c r="T2919">
        <v>1.8002</v>
      </c>
      <c r="U2919">
        <v>34.72</v>
      </c>
      <c r="V2919">
        <v>45.854999999999997</v>
      </c>
      <c r="W2919">
        <v>0.71184000000000003</v>
      </c>
    </row>
    <row r="2920" spans="1:23" x14ac:dyDescent="0.25">
      <c r="A2920" s="1">
        <v>37104</v>
      </c>
      <c r="B2920">
        <v>1.53772</v>
      </c>
      <c r="C2920">
        <v>0.697953600044669</v>
      </c>
      <c r="D2920">
        <v>1.13846</v>
      </c>
      <c r="E2920">
        <v>10.54735</v>
      </c>
      <c r="F2920">
        <v>1.71252</v>
      </c>
      <c r="G2920">
        <v>124.23650000000001</v>
      </c>
      <c r="H2920">
        <v>7.7990500000000003</v>
      </c>
      <c r="I2920">
        <v>1.9316579420116287</v>
      </c>
      <c r="J2920">
        <v>2.5550000000000002</v>
      </c>
      <c r="K2920" t="s">
        <v>0</v>
      </c>
      <c r="L2920" t="s">
        <v>0</v>
      </c>
      <c r="M2920">
        <v>284.53489999999999</v>
      </c>
      <c r="N2920" t="s">
        <v>0</v>
      </c>
      <c r="O2920">
        <v>9.2505000000000006</v>
      </c>
      <c r="P2920">
        <v>2.3972766936759839</v>
      </c>
      <c r="Q2920">
        <v>4.3000999999999996</v>
      </c>
      <c r="R2920">
        <v>8.2935999999999996</v>
      </c>
      <c r="S2920" t="s">
        <v>0</v>
      </c>
      <c r="T2920">
        <v>1.8026</v>
      </c>
      <c r="U2920">
        <v>34.723999999999997</v>
      </c>
      <c r="V2920">
        <v>45.87</v>
      </c>
      <c r="W2920">
        <v>0.71184000000000003</v>
      </c>
    </row>
    <row r="2921" spans="1:23" x14ac:dyDescent="0.25">
      <c r="A2921" s="1">
        <v>37105</v>
      </c>
      <c r="B2921">
        <v>1.5392999999999999</v>
      </c>
      <c r="C2921">
        <v>0.69927624908219987</v>
      </c>
      <c r="D2921">
        <v>1.13469</v>
      </c>
      <c r="E2921">
        <v>10.435750000000001</v>
      </c>
      <c r="F2921">
        <v>1.70845</v>
      </c>
      <c r="G2921">
        <v>123.297</v>
      </c>
      <c r="H2921">
        <v>7.7984999999999998</v>
      </c>
      <c r="I2921">
        <v>1.9240759625190003</v>
      </c>
      <c r="J2921">
        <v>2.5405000000000002</v>
      </c>
      <c r="K2921" t="s">
        <v>0</v>
      </c>
      <c r="L2921" t="s">
        <v>0</v>
      </c>
      <c r="M2921">
        <v>283.90190000000001</v>
      </c>
      <c r="N2921" t="s">
        <v>0</v>
      </c>
      <c r="O2921">
        <v>9.2274999999999991</v>
      </c>
      <c r="P2921">
        <v>2.3869766553683105</v>
      </c>
      <c r="Q2921">
        <v>4.319</v>
      </c>
      <c r="R2921">
        <v>8.2760499999999997</v>
      </c>
      <c r="S2921" t="s">
        <v>0</v>
      </c>
      <c r="T2921">
        <v>1.7758499999999999</v>
      </c>
      <c r="U2921">
        <v>34.558500000000002</v>
      </c>
      <c r="V2921">
        <v>45.75</v>
      </c>
      <c r="W2921">
        <v>0.71184000000000003</v>
      </c>
    </row>
    <row r="2922" spans="1:23" x14ac:dyDescent="0.25">
      <c r="A2922" s="1">
        <v>37106</v>
      </c>
      <c r="B2922">
        <v>1.5361800000000001</v>
      </c>
      <c r="C2922">
        <v>0.70030463251514408</v>
      </c>
      <c r="D2922">
        <v>1.1298699999999999</v>
      </c>
      <c r="E2922">
        <v>10.37035</v>
      </c>
      <c r="F2922">
        <v>1.70631</v>
      </c>
      <c r="G2922">
        <v>123.2942</v>
      </c>
      <c r="H2922">
        <v>7.7986000000000004</v>
      </c>
      <c r="I2922">
        <v>1.9369709648052376</v>
      </c>
      <c r="J2922">
        <v>2.5508000000000002</v>
      </c>
      <c r="K2922" t="s">
        <v>0</v>
      </c>
      <c r="L2922" t="s">
        <v>0</v>
      </c>
      <c r="M2922">
        <v>281.62990000000002</v>
      </c>
      <c r="N2922" t="s">
        <v>0</v>
      </c>
      <c r="O2922">
        <v>9.2055000000000007</v>
      </c>
      <c r="P2922">
        <v>2.3958408203358972</v>
      </c>
      <c r="Q2922">
        <v>4.2728000000000002</v>
      </c>
      <c r="R2922">
        <v>8.2840500000000006</v>
      </c>
      <c r="S2922" t="s">
        <v>0</v>
      </c>
      <c r="T2922">
        <v>1.7737499999999999</v>
      </c>
      <c r="U2922">
        <v>34.521999999999998</v>
      </c>
      <c r="V2922">
        <v>45.5</v>
      </c>
      <c r="W2922">
        <v>0.71184000000000003</v>
      </c>
    </row>
    <row r="2923" spans="1:23" x14ac:dyDescent="0.25">
      <c r="A2923" s="1">
        <v>37109</v>
      </c>
      <c r="B2923">
        <v>1.52789</v>
      </c>
      <c r="C2923">
        <v>0.70573124342787774</v>
      </c>
      <c r="D2923">
        <v>1.1367100000000001</v>
      </c>
      <c r="E2923">
        <v>10.41785</v>
      </c>
      <c r="F2923">
        <v>1.70896</v>
      </c>
      <c r="G2923">
        <v>123.4992</v>
      </c>
      <c r="H2923">
        <v>7.7981999999999996</v>
      </c>
      <c r="I2923">
        <v>1.9346850332765826</v>
      </c>
      <c r="J2923">
        <v>2.5009999999999999</v>
      </c>
      <c r="K2923" t="s">
        <v>0</v>
      </c>
      <c r="L2923" t="s">
        <v>0</v>
      </c>
      <c r="M2923">
        <v>282.41989999999998</v>
      </c>
      <c r="N2923" t="s">
        <v>0</v>
      </c>
      <c r="O2923">
        <v>9.1854999999999993</v>
      </c>
      <c r="P2923">
        <v>2.3860084464699005</v>
      </c>
      <c r="Q2923">
        <v>4.3019499999999997</v>
      </c>
      <c r="R2923">
        <v>8.3504000000000005</v>
      </c>
      <c r="S2923" t="s">
        <v>0</v>
      </c>
      <c r="T2923">
        <v>1.78</v>
      </c>
      <c r="U2923">
        <v>34.602499999999999</v>
      </c>
      <c r="V2923">
        <v>45.465000000000003</v>
      </c>
      <c r="W2923">
        <v>0.71184000000000003</v>
      </c>
    </row>
    <row r="2924" spans="1:23" x14ac:dyDescent="0.25">
      <c r="A2924" s="1">
        <v>37110</v>
      </c>
      <c r="B2924">
        <v>1.5343199999999999</v>
      </c>
      <c r="C2924">
        <v>0.7069735874667723</v>
      </c>
      <c r="D2924">
        <v>1.1414299999999999</v>
      </c>
      <c r="E2924">
        <v>10.440250000000001</v>
      </c>
      <c r="F2924">
        <v>1.71715</v>
      </c>
      <c r="G2924">
        <v>123.2517</v>
      </c>
      <c r="H2924">
        <v>7.7984499999999999</v>
      </c>
      <c r="I2924">
        <v>1.9428793471925392</v>
      </c>
      <c r="J2924">
        <v>2.5274999999999999</v>
      </c>
      <c r="K2924" t="s">
        <v>0</v>
      </c>
      <c r="L2924" t="s">
        <v>0</v>
      </c>
      <c r="M2924">
        <v>284.08539999999999</v>
      </c>
      <c r="N2924" t="s">
        <v>0</v>
      </c>
      <c r="O2924">
        <v>9.1824999999999992</v>
      </c>
      <c r="P2924">
        <v>2.3938907907021281</v>
      </c>
      <c r="Q2924">
        <v>4.2757199999999997</v>
      </c>
      <c r="R2924">
        <v>8.32775</v>
      </c>
      <c r="S2924" t="s">
        <v>0</v>
      </c>
      <c r="T2924">
        <v>1.7783199999999999</v>
      </c>
      <c r="U2924">
        <v>34.671500000000002</v>
      </c>
      <c r="V2924">
        <v>45.569989999999997</v>
      </c>
      <c r="W2924">
        <v>0.71184000000000003</v>
      </c>
    </row>
    <row r="2925" spans="1:23" x14ac:dyDescent="0.25">
      <c r="A2925" s="1">
        <v>37111</v>
      </c>
      <c r="B2925">
        <v>1.5319799999999999</v>
      </c>
      <c r="C2925">
        <v>0.70630946242786818</v>
      </c>
      <c r="D2925">
        <v>1.14194</v>
      </c>
      <c r="E2925">
        <v>10.423500000000001</v>
      </c>
      <c r="F2925">
        <v>1.7087699999999999</v>
      </c>
      <c r="G2925">
        <v>123.241</v>
      </c>
      <c r="H2925">
        <v>7.7984999999999998</v>
      </c>
      <c r="I2925">
        <v>1.9287519046425059</v>
      </c>
      <c r="J2925">
        <v>2.516</v>
      </c>
      <c r="K2925" t="s">
        <v>0</v>
      </c>
      <c r="L2925" t="s">
        <v>0</v>
      </c>
      <c r="M2925">
        <v>283.16430000000003</v>
      </c>
      <c r="N2925" t="s">
        <v>0</v>
      </c>
      <c r="O2925">
        <v>9.1425000000000001</v>
      </c>
      <c r="P2925">
        <v>2.365744026496333</v>
      </c>
      <c r="Q2925">
        <v>4.2593199999999998</v>
      </c>
      <c r="R2925">
        <v>8.3355499999999996</v>
      </c>
      <c r="S2925" t="s">
        <v>0</v>
      </c>
      <c r="T2925">
        <v>1.7744500000000001</v>
      </c>
      <c r="U2925">
        <v>34.615000000000002</v>
      </c>
      <c r="V2925">
        <v>45.51999</v>
      </c>
      <c r="W2925">
        <v>0.71184000000000003</v>
      </c>
    </row>
    <row r="2926" spans="1:23" x14ac:dyDescent="0.25">
      <c r="A2926" s="1">
        <v>37112</v>
      </c>
      <c r="B2926">
        <v>1.53748</v>
      </c>
      <c r="C2926">
        <v>0.70216336532857737</v>
      </c>
      <c r="D2926">
        <v>1.1261000000000001</v>
      </c>
      <c r="E2926">
        <v>10.265750000000001</v>
      </c>
      <c r="F2926">
        <v>1.6886399999999999</v>
      </c>
      <c r="G2926">
        <v>121.4152</v>
      </c>
      <c r="H2926">
        <v>7.7984499999999999</v>
      </c>
      <c r="I2926">
        <v>1.9547666985945229</v>
      </c>
      <c r="J2926">
        <v>2.5284</v>
      </c>
      <c r="K2926" t="s">
        <v>0</v>
      </c>
      <c r="L2926" t="s">
        <v>0</v>
      </c>
      <c r="M2926">
        <v>279.58499999999998</v>
      </c>
      <c r="N2926" t="s">
        <v>0</v>
      </c>
      <c r="O2926">
        <v>9.1344999999999992</v>
      </c>
      <c r="P2926">
        <v>2.3539935500576727</v>
      </c>
      <c r="Q2926">
        <v>4.2488999999999999</v>
      </c>
      <c r="R2926">
        <v>8.3118499999999997</v>
      </c>
      <c r="S2926" t="s">
        <v>0</v>
      </c>
      <c r="T2926">
        <v>1.7744500000000001</v>
      </c>
      <c r="U2926">
        <v>34.669499999999999</v>
      </c>
      <c r="V2926">
        <v>45.465000000000003</v>
      </c>
      <c r="W2926">
        <v>0.71184000000000003</v>
      </c>
    </row>
    <row r="2927" spans="1:23" x14ac:dyDescent="0.25">
      <c r="A2927" s="1">
        <v>37113</v>
      </c>
      <c r="B2927">
        <v>1.54108</v>
      </c>
      <c r="C2927">
        <v>0.70333380222253483</v>
      </c>
      <c r="D2927">
        <v>1.1177299999999999</v>
      </c>
      <c r="E2927">
        <v>10.275449999999999</v>
      </c>
      <c r="F2927">
        <v>1.6940500000000001</v>
      </c>
      <c r="G2927">
        <v>121.64749999999999</v>
      </c>
      <c r="H2927">
        <v>7.7984499999999999</v>
      </c>
      <c r="I2927">
        <v>1.9513337366089722</v>
      </c>
      <c r="J2927">
        <v>2.5125000000000002</v>
      </c>
      <c r="K2927" t="s">
        <v>0</v>
      </c>
      <c r="L2927" t="s">
        <v>0</v>
      </c>
      <c r="M2927">
        <v>277.5874</v>
      </c>
      <c r="N2927" t="s">
        <v>0</v>
      </c>
      <c r="O2927">
        <v>9.1784999999999997</v>
      </c>
      <c r="P2927">
        <v>2.3542152223556281</v>
      </c>
      <c r="Q2927">
        <v>4.2346199999999996</v>
      </c>
      <c r="R2927">
        <v>8.2802500000000006</v>
      </c>
      <c r="S2927" t="s">
        <v>0</v>
      </c>
      <c r="T2927">
        <v>1.7579499999999999</v>
      </c>
      <c r="U2927">
        <v>34.512</v>
      </c>
      <c r="V2927">
        <v>45.314990000000002</v>
      </c>
      <c r="W2927">
        <v>0.71184000000000003</v>
      </c>
    </row>
    <row r="2928" spans="1:23" x14ac:dyDescent="0.25">
      <c r="A2928" s="1">
        <v>37116</v>
      </c>
      <c r="B2928">
        <v>1.5396000000000001</v>
      </c>
      <c r="C2928">
        <v>0.70512910913988347</v>
      </c>
      <c r="D2928">
        <v>1.1138699999999999</v>
      </c>
      <c r="E2928">
        <v>10.303649999999999</v>
      </c>
      <c r="F2928">
        <v>1.69268</v>
      </c>
      <c r="G2928">
        <v>122.10599999999999</v>
      </c>
      <c r="H2928">
        <v>7.7983000000000002</v>
      </c>
      <c r="I2928">
        <v>1.9349096397198253</v>
      </c>
      <c r="J2928">
        <v>2.5491999999999999</v>
      </c>
      <c r="K2928" t="s">
        <v>0</v>
      </c>
      <c r="L2928" t="s">
        <v>0</v>
      </c>
      <c r="M2928">
        <v>276.06079999999997</v>
      </c>
      <c r="N2928" t="s">
        <v>0</v>
      </c>
      <c r="O2928">
        <v>9.1310000000000002</v>
      </c>
      <c r="P2928">
        <v>2.3407691767514804</v>
      </c>
      <c r="Q2928">
        <v>4.2797999999999998</v>
      </c>
      <c r="R2928">
        <v>8.3308</v>
      </c>
      <c r="S2928" t="s">
        <v>0</v>
      </c>
      <c r="T2928">
        <v>1.7560500000000001</v>
      </c>
      <c r="U2928">
        <v>34.57</v>
      </c>
      <c r="V2928">
        <v>45.2</v>
      </c>
      <c r="W2928">
        <v>0.71184000000000003</v>
      </c>
    </row>
    <row r="2929" spans="1:23" x14ac:dyDescent="0.25">
      <c r="A2929" s="1">
        <v>37117</v>
      </c>
      <c r="B2929">
        <v>1.5411300000000001</v>
      </c>
      <c r="C2929">
        <v>0.70058428729560451</v>
      </c>
      <c r="D2929">
        <v>1.11521</v>
      </c>
      <c r="E2929">
        <v>10.233499999999999</v>
      </c>
      <c r="F2929">
        <v>1.67926</v>
      </c>
      <c r="G2929">
        <v>121.3952</v>
      </c>
      <c r="H2929">
        <v>7.7984999999999998</v>
      </c>
      <c r="I2929">
        <v>1.9184284234355218</v>
      </c>
      <c r="J2929">
        <v>2.5649999999999999</v>
      </c>
      <c r="K2929" t="s">
        <v>0</v>
      </c>
      <c r="L2929" t="s">
        <v>0</v>
      </c>
      <c r="M2929">
        <v>277.65480000000002</v>
      </c>
      <c r="N2929" t="s">
        <v>0</v>
      </c>
      <c r="O2929">
        <v>9.1735000000000007</v>
      </c>
      <c r="P2929">
        <v>2.3262305759746909</v>
      </c>
      <c r="Q2929">
        <v>4.3021000000000003</v>
      </c>
      <c r="R2929">
        <v>8.3331</v>
      </c>
      <c r="S2929" t="s">
        <v>0</v>
      </c>
      <c r="T2929">
        <v>1.7555000000000001</v>
      </c>
      <c r="U2929">
        <v>34.528500000000001</v>
      </c>
      <c r="V2929">
        <v>44.914990000000003</v>
      </c>
      <c r="W2929">
        <v>0.71184000000000003</v>
      </c>
    </row>
    <row r="2930" spans="1:23" x14ac:dyDescent="0.25">
      <c r="A2930" s="1">
        <v>37118</v>
      </c>
      <c r="B2930">
        <v>1.53163</v>
      </c>
      <c r="C2930">
        <v>0.69483528929467275</v>
      </c>
      <c r="D2930">
        <v>1.0984100000000001</v>
      </c>
      <c r="E2930">
        <v>10.140549999999999</v>
      </c>
      <c r="F2930">
        <v>1.66109</v>
      </c>
      <c r="G2930">
        <v>119.23399999999999</v>
      </c>
      <c r="H2930">
        <v>7.7984499999999999</v>
      </c>
      <c r="I2930">
        <v>1.8926489514724807</v>
      </c>
      <c r="J2930">
        <v>2.5398999999999998</v>
      </c>
      <c r="K2930" t="s">
        <v>0</v>
      </c>
      <c r="L2930" t="s">
        <v>0</v>
      </c>
      <c r="M2930">
        <v>277.90230000000003</v>
      </c>
      <c r="N2930" t="s">
        <v>0</v>
      </c>
      <c r="O2930">
        <v>9.1464999999999996</v>
      </c>
      <c r="P2930">
        <v>2.3076568052799189</v>
      </c>
      <c r="Q2930">
        <v>4.3077199999999998</v>
      </c>
      <c r="R2930">
        <v>8.2842000000000002</v>
      </c>
      <c r="S2930" t="s">
        <v>0</v>
      </c>
      <c r="T2930">
        <v>1.74475</v>
      </c>
      <c r="U2930">
        <v>34.534999999999997</v>
      </c>
      <c r="V2930">
        <v>44.825000000000003</v>
      </c>
      <c r="W2930">
        <v>0.71184000000000003</v>
      </c>
    </row>
    <row r="2931" spans="1:23" x14ac:dyDescent="0.25">
      <c r="A2931" s="1">
        <v>37119</v>
      </c>
      <c r="B2931">
        <v>1.5311999999999999</v>
      </c>
      <c r="C2931">
        <v>0.69257353399497201</v>
      </c>
      <c r="D2931">
        <v>1.0963700000000001</v>
      </c>
      <c r="E2931">
        <v>10.180999999999999</v>
      </c>
      <c r="F2931">
        <v>1.66574</v>
      </c>
      <c r="G2931">
        <v>120.01349999999999</v>
      </c>
      <c r="H2931">
        <v>7.7987500000000001</v>
      </c>
      <c r="I2931">
        <v>1.9096724911677649</v>
      </c>
      <c r="J2931">
        <v>2.5463</v>
      </c>
      <c r="K2931" t="s">
        <v>0</v>
      </c>
      <c r="L2931" t="s">
        <v>0</v>
      </c>
      <c r="M2931">
        <v>281.82740000000001</v>
      </c>
      <c r="N2931" t="s">
        <v>0</v>
      </c>
      <c r="O2931">
        <v>9.1265000000000001</v>
      </c>
      <c r="P2931">
        <v>2.3156188491374321</v>
      </c>
      <c r="Q2931">
        <v>4.3294499999999996</v>
      </c>
      <c r="R2931">
        <v>8.2842000000000002</v>
      </c>
      <c r="S2931" t="s">
        <v>0</v>
      </c>
      <c r="T2931">
        <v>1.7448999999999999</v>
      </c>
      <c r="U2931">
        <v>34.517000000000003</v>
      </c>
      <c r="V2931">
        <v>44.689990000000002</v>
      </c>
      <c r="W2931">
        <v>0.71184000000000003</v>
      </c>
    </row>
    <row r="2932" spans="1:23" x14ac:dyDescent="0.25">
      <c r="A2932" s="1">
        <v>37120</v>
      </c>
      <c r="B2932">
        <v>1.542</v>
      </c>
      <c r="C2932">
        <v>0.69262150312718618</v>
      </c>
      <c r="D2932">
        <v>1.09189</v>
      </c>
      <c r="E2932">
        <v>10.22345</v>
      </c>
      <c r="F2932">
        <v>1.6564399999999999</v>
      </c>
      <c r="G2932">
        <v>119.899</v>
      </c>
      <c r="H2932">
        <v>7.7988499999999998</v>
      </c>
      <c r="I2932">
        <v>1.8687397219315292</v>
      </c>
      <c r="J2932">
        <v>2.5750000000000002</v>
      </c>
      <c r="K2932" t="s">
        <v>0</v>
      </c>
      <c r="L2932" t="s">
        <v>0</v>
      </c>
      <c r="M2932">
        <v>281.31639999999999</v>
      </c>
      <c r="N2932" t="s">
        <v>0</v>
      </c>
      <c r="O2932">
        <v>9.1615000000000002</v>
      </c>
      <c r="P2932">
        <v>2.2808137943618285</v>
      </c>
      <c r="Q2932">
        <v>4.3347499999999997</v>
      </c>
      <c r="R2932">
        <v>8.3224999999999998</v>
      </c>
      <c r="S2932" t="s">
        <v>0</v>
      </c>
      <c r="T2932">
        <v>1.7509999999999999</v>
      </c>
      <c r="U2932">
        <v>34.514499999999998</v>
      </c>
      <c r="V2932">
        <v>44.849989999999998</v>
      </c>
      <c r="W2932">
        <v>0.71184000000000003</v>
      </c>
    </row>
    <row r="2933" spans="1:23" x14ac:dyDescent="0.25">
      <c r="A2933" s="1">
        <v>37123</v>
      </c>
      <c r="B2933">
        <v>1.54643</v>
      </c>
      <c r="C2933">
        <v>0.69317843105993915</v>
      </c>
      <c r="D2933">
        <v>1.0968</v>
      </c>
      <c r="E2933">
        <v>10.34465</v>
      </c>
      <c r="F2933">
        <v>1.66082</v>
      </c>
      <c r="G2933">
        <v>120.3642</v>
      </c>
      <c r="H2933">
        <v>7.7988499999999998</v>
      </c>
      <c r="I2933">
        <v>1.8790281666322177</v>
      </c>
      <c r="J2933">
        <v>2.5670000000000002</v>
      </c>
      <c r="K2933" t="s">
        <v>0</v>
      </c>
      <c r="L2933" t="s">
        <v>0</v>
      </c>
      <c r="M2933">
        <v>282.41989999999998</v>
      </c>
      <c r="N2933" t="s">
        <v>0</v>
      </c>
      <c r="O2933">
        <v>9.1835000000000004</v>
      </c>
      <c r="P2933">
        <v>2.2883295194508011</v>
      </c>
      <c r="Q2933">
        <v>4.3374499999999996</v>
      </c>
      <c r="R2933">
        <v>8.3632000000000009</v>
      </c>
      <c r="S2933" t="s">
        <v>0</v>
      </c>
      <c r="T2933">
        <v>1.7571000000000001</v>
      </c>
      <c r="U2933">
        <v>34.619999999999997</v>
      </c>
      <c r="V2933">
        <v>44.954990000000002</v>
      </c>
      <c r="W2933">
        <v>0.71184000000000003</v>
      </c>
    </row>
    <row r="2934" spans="1:23" x14ac:dyDescent="0.25">
      <c r="A2934" s="1">
        <v>37124</v>
      </c>
      <c r="B2934">
        <v>1.5487500000000001</v>
      </c>
      <c r="C2934">
        <v>0.68822177258399753</v>
      </c>
      <c r="D2934">
        <v>1.0967100000000001</v>
      </c>
      <c r="E2934">
        <v>10.296799999999999</v>
      </c>
      <c r="F2934">
        <v>1.6540600000000001</v>
      </c>
      <c r="G2934">
        <v>119.17619999999999</v>
      </c>
      <c r="H2934">
        <v>7.7988</v>
      </c>
      <c r="I2934">
        <v>1.8712224696394153</v>
      </c>
      <c r="J2934">
        <v>2.6030000000000002</v>
      </c>
      <c r="K2934" t="s">
        <v>0</v>
      </c>
      <c r="L2934" t="s">
        <v>0</v>
      </c>
      <c r="M2934">
        <v>282.39749999999998</v>
      </c>
      <c r="N2934" t="s">
        <v>0</v>
      </c>
      <c r="O2934">
        <v>9.1669999999999998</v>
      </c>
      <c r="P2934">
        <v>2.2804497046817631</v>
      </c>
      <c r="Q2934">
        <v>4.3345000000000002</v>
      </c>
      <c r="R2934">
        <v>8.4281000000000006</v>
      </c>
      <c r="S2934" t="s">
        <v>0</v>
      </c>
      <c r="T2934">
        <v>1.7532000000000001</v>
      </c>
      <c r="U2934">
        <v>34.598999999999997</v>
      </c>
      <c r="V2934">
        <v>44.664490000000001</v>
      </c>
      <c r="W2934">
        <v>0.71184000000000003</v>
      </c>
    </row>
    <row r="2935" spans="1:23" x14ac:dyDescent="0.25">
      <c r="A2935" s="1">
        <v>37125</v>
      </c>
      <c r="B2935">
        <v>1.54545</v>
      </c>
      <c r="C2935">
        <v>0.69088447029887667</v>
      </c>
      <c r="D2935">
        <v>1.0866499999999999</v>
      </c>
      <c r="E2935">
        <v>10.321149999999999</v>
      </c>
      <c r="F2935">
        <v>1.66323</v>
      </c>
      <c r="G2935">
        <v>120.04170000000001</v>
      </c>
      <c r="H2935">
        <v>7.7986000000000004</v>
      </c>
      <c r="I2935">
        <v>1.8760318174996249</v>
      </c>
      <c r="J2935">
        <v>2.5699000000000001</v>
      </c>
      <c r="K2935" t="s">
        <v>0</v>
      </c>
      <c r="L2935" t="s">
        <v>0</v>
      </c>
      <c r="M2935">
        <v>280.26490000000001</v>
      </c>
      <c r="N2935" t="s">
        <v>0</v>
      </c>
      <c r="O2935">
        <v>9.1639999999999997</v>
      </c>
      <c r="P2935">
        <v>2.2670082292398721</v>
      </c>
      <c r="Q2935">
        <v>4.3000499999999997</v>
      </c>
      <c r="R2935">
        <v>8.4240999999999993</v>
      </c>
      <c r="S2935" t="s">
        <v>0</v>
      </c>
      <c r="T2935">
        <v>1.7504500000000001</v>
      </c>
      <c r="U2935">
        <v>34.5655</v>
      </c>
      <c r="V2935">
        <v>44.64</v>
      </c>
      <c r="W2935">
        <v>0.71184000000000003</v>
      </c>
    </row>
    <row r="2936" spans="1:23" x14ac:dyDescent="0.25">
      <c r="A2936" s="1">
        <v>37126</v>
      </c>
      <c r="B2936">
        <v>1.54352</v>
      </c>
      <c r="C2936">
        <v>0.69164424586569651</v>
      </c>
      <c r="D2936">
        <v>1.0960300000000001</v>
      </c>
      <c r="E2936">
        <v>10.30275</v>
      </c>
      <c r="F2936">
        <v>1.6609799999999999</v>
      </c>
      <c r="G2936">
        <v>119.5175</v>
      </c>
      <c r="H2936">
        <v>7.7985499999999996</v>
      </c>
      <c r="I2936">
        <v>1.8742737189339131</v>
      </c>
      <c r="J2936">
        <v>2.5830000000000002</v>
      </c>
      <c r="K2936" t="s">
        <v>0</v>
      </c>
      <c r="L2936" t="s">
        <v>0</v>
      </c>
      <c r="M2936">
        <v>277.48340000000002</v>
      </c>
      <c r="N2936" t="s">
        <v>0</v>
      </c>
      <c r="O2936">
        <v>9.1660000000000004</v>
      </c>
      <c r="P2936">
        <v>2.2700960250618603</v>
      </c>
      <c r="Q2936">
        <v>4.2584999999999997</v>
      </c>
      <c r="R2936">
        <v>8.4017999999999997</v>
      </c>
      <c r="S2936" t="s">
        <v>0</v>
      </c>
      <c r="T2936">
        <v>1.7538</v>
      </c>
      <c r="U2936">
        <v>34.641500000000001</v>
      </c>
      <c r="V2936">
        <v>44.609990000000003</v>
      </c>
      <c r="W2936">
        <v>0.71184000000000003</v>
      </c>
    </row>
    <row r="2937" spans="1:23" x14ac:dyDescent="0.25">
      <c r="A2937" s="1">
        <v>37127</v>
      </c>
      <c r="B2937">
        <v>1.54097</v>
      </c>
      <c r="C2937">
        <v>0.69370738035281954</v>
      </c>
      <c r="D2937">
        <v>1.0960799999999999</v>
      </c>
      <c r="E2937">
        <v>10.266349999999999</v>
      </c>
      <c r="F2937">
        <v>1.66456</v>
      </c>
      <c r="G2937">
        <v>119.67619999999999</v>
      </c>
      <c r="H2937">
        <v>7.7986500000000003</v>
      </c>
      <c r="I2937">
        <v>1.8731853516905497</v>
      </c>
      <c r="J2937">
        <v>2.5960000000000001</v>
      </c>
      <c r="K2937" t="s">
        <v>0</v>
      </c>
      <c r="L2937" t="s">
        <v>0</v>
      </c>
      <c r="M2937">
        <v>278.29590000000002</v>
      </c>
      <c r="N2937" t="s">
        <v>0</v>
      </c>
      <c r="O2937">
        <v>9.1995000000000005</v>
      </c>
      <c r="P2937">
        <v>2.2710755813953489</v>
      </c>
      <c r="Q2937">
        <v>4.2925000000000004</v>
      </c>
      <c r="R2937">
        <v>8.4087499999999995</v>
      </c>
      <c r="S2937" t="s">
        <v>0</v>
      </c>
      <c r="T2937">
        <v>1.7465999999999999</v>
      </c>
      <c r="U2937">
        <v>34.613500000000002</v>
      </c>
      <c r="V2937">
        <v>44.34</v>
      </c>
      <c r="W2937">
        <v>0.71184000000000003</v>
      </c>
    </row>
    <row r="2938" spans="1:23" x14ac:dyDescent="0.25">
      <c r="A2938" s="1">
        <v>37130</v>
      </c>
      <c r="B2938">
        <v>1.5434600000000001</v>
      </c>
      <c r="C2938">
        <v>0.6935389907620606</v>
      </c>
      <c r="D2938">
        <v>1.1003499999999999</v>
      </c>
      <c r="E2938">
        <v>10.280950000000001</v>
      </c>
      <c r="F2938">
        <v>1.66737</v>
      </c>
      <c r="G2938">
        <v>119.56019999999999</v>
      </c>
      <c r="H2938">
        <v>7.7987000000000002</v>
      </c>
      <c r="I2938">
        <v>1.8938317898604247</v>
      </c>
      <c r="J2938">
        <v>2.6036999999999999</v>
      </c>
      <c r="K2938" t="s">
        <v>0</v>
      </c>
      <c r="L2938" t="s">
        <v>0</v>
      </c>
      <c r="M2938">
        <v>279.59989999999999</v>
      </c>
      <c r="N2938" t="s">
        <v>0</v>
      </c>
      <c r="O2938">
        <v>9.1545000000000005</v>
      </c>
      <c r="P2938">
        <v>2.2863413964973249</v>
      </c>
      <c r="Q2938">
        <v>4.2897499999999997</v>
      </c>
      <c r="R2938">
        <v>8.4494000000000007</v>
      </c>
      <c r="S2938" t="s">
        <v>0</v>
      </c>
      <c r="T2938">
        <v>1.7468999999999999</v>
      </c>
      <c r="U2938">
        <v>34.622999999999998</v>
      </c>
      <c r="V2938">
        <v>44.231250000000003</v>
      </c>
      <c r="W2938">
        <v>0.71184000000000003</v>
      </c>
    </row>
    <row r="2939" spans="1:23" x14ac:dyDescent="0.25">
      <c r="A2939" s="1">
        <v>37131</v>
      </c>
      <c r="B2939">
        <v>1.54027</v>
      </c>
      <c r="C2939">
        <v>0.68885704838531903</v>
      </c>
      <c r="D2939">
        <v>1.10039</v>
      </c>
      <c r="E2939">
        <v>10.29175</v>
      </c>
      <c r="F2939">
        <v>1.66235</v>
      </c>
      <c r="G2939">
        <v>119.715</v>
      </c>
      <c r="H2939">
        <v>7.7985499999999996</v>
      </c>
      <c r="I2939">
        <v>1.8856183885505253</v>
      </c>
      <c r="J2939">
        <v>2.6027999999999998</v>
      </c>
      <c r="K2939" t="s">
        <v>0</v>
      </c>
      <c r="L2939" t="s">
        <v>0</v>
      </c>
      <c r="M2939">
        <v>281.28980000000001</v>
      </c>
      <c r="N2939" t="s">
        <v>0</v>
      </c>
      <c r="O2939">
        <v>9.1865000000000006</v>
      </c>
      <c r="P2939">
        <v>2.2722108611679164</v>
      </c>
      <c r="Q2939">
        <v>4.2909499999999996</v>
      </c>
      <c r="R2939">
        <v>8.4101999999999997</v>
      </c>
      <c r="S2939" t="s">
        <v>0</v>
      </c>
      <c r="T2939">
        <v>1.7524999999999999</v>
      </c>
      <c r="U2939">
        <v>34.598500000000001</v>
      </c>
      <c r="V2939">
        <v>44.344990000000003</v>
      </c>
      <c r="W2939">
        <v>0.71184000000000003</v>
      </c>
    </row>
    <row r="2940" spans="1:23" x14ac:dyDescent="0.25">
      <c r="A2940" s="1">
        <v>37132</v>
      </c>
      <c r="B2940">
        <v>1.54477</v>
      </c>
      <c r="C2940">
        <v>0.68996922737245914</v>
      </c>
      <c r="D2940">
        <v>1.0992900000000001</v>
      </c>
      <c r="E2940">
        <v>10.397550000000001</v>
      </c>
      <c r="F2940">
        <v>1.6695</v>
      </c>
      <c r="G2940">
        <v>119.8197</v>
      </c>
      <c r="H2940">
        <v>7.7986000000000004</v>
      </c>
      <c r="I2940">
        <v>1.8908953389429894</v>
      </c>
      <c r="J2940">
        <v>2.581</v>
      </c>
      <c r="K2940" t="s">
        <v>0</v>
      </c>
      <c r="L2940" t="s">
        <v>0</v>
      </c>
      <c r="M2940">
        <v>279.55489999999998</v>
      </c>
      <c r="N2940" t="s">
        <v>0</v>
      </c>
      <c r="O2940">
        <v>9.1920000000000002</v>
      </c>
      <c r="P2940">
        <v>2.2771262666514858</v>
      </c>
      <c r="Q2940">
        <v>4.2761500000000003</v>
      </c>
      <c r="R2940">
        <v>8.3688000000000002</v>
      </c>
      <c r="S2940" t="s">
        <v>0</v>
      </c>
      <c r="T2940">
        <v>1.74455</v>
      </c>
      <c r="U2940">
        <v>34.578000000000003</v>
      </c>
      <c r="V2940">
        <v>44.204500000000003</v>
      </c>
      <c r="W2940">
        <v>0.71184000000000003</v>
      </c>
    </row>
    <row r="2941" spans="1:23" x14ac:dyDescent="0.25">
      <c r="A2941" s="1">
        <v>37133</v>
      </c>
      <c r="B2941">
        <v>1.54643</v>
      </c>
      <c r="C2941">
        <v>0.68671414150431598</v>
      </c>
      <c r="D2941">
        <v>1.1006100000000001</v>
      </c>
      <c r="E2941">
        <v>10.372949999999999</v>
      </c>
      <c r="F2941">
        <v>1.6533199999999999</v>
      </c>
      <c r="G2941">
        <v>119.05119999999999</v>
      </c>
      <c r="H2941">
        <v>7.7990000000000004</v>
      </c>
      <c r="I2941">
        <v>1.8810074675996462</v>
      </c>
      <c r="J2941">
        <v>2.5819999999999999</v>
      </c>
      <c r="K2941" t="s">
        <v>0</v>
      </c>
      <c r="L2941" t="s">
        <v>0</v>
      </c>
      <c r="M2941">
        <v>279.5249</v>
      </c>
      <c r="N2941" t="s">
        <v>0</v>
      </c>
      <c r="O2941">
        <v>9.2119999999999997</v>
      </c>
      <c r="P2941">
        <v>2.2661862351848074</v>
      </c>
      <c r="Q2941">
        <v>4.2709999999999999</v>
      </c>
      <c r="R2941">
        <v>8.4196000000000009</v>
      </c>
      <c r="S2941" t="s">
        <v>0</v>
      </c>
      <c r="T2941">
        <v>1.74865</v>
      </c>
      <c r="U2941">
        <v>34.58</v>
      </c>
      <c r="V2941">
        <v>44.295000000000002</v>
      </c>
      <c r="W2941">
        <v>0.71184000000000003</v>
      </c>
    </row>
    <row r="2942" spans="1:23" x14ac:dyDescent="0.25">
      <c r="A2942" s="1">
        <v>37134</v>
      </c>
      <c r="B2942">
        <v>1.5506599999999999</v>
      </c>
      <c r="C2942">
        <v>0.68850133913510458</v>
      </c>
      <c r="D2942">
        <v>1.10158</v>
      </c>
      <c r="E2942">
        <v>10.39545</v>
      </c>
      <c r="F2942">
        <v>1.6611199999999999</v>
      </c>
      <c r="G2942">
        <v>118.4235</v>
      </c>
      <c r="H2942">
        <v>7.7986000000000004</v>
      </c>
      <c r="I2942">
        <v>1.8906093433913751</v>
      </c>
      <c r="J2942">
        <v>2.6019999999999999</v>
      </c>
      <c r="K2942" t="s">
        <v>0</v>
      </c>
      <c r="L2942" t="s">
        <v>0</v>
      </c>
      <c r="M2942">
        <v>280.89280000000002</v>
      </c>
      <c r="N2942" t="s">
        <v>0</v>
      </c>
      <c r="O2942">
        <v>9.266</v>
      </c>
      <c r="P2942">
        <v>2.2786309984961037</v>
      </c>
      <c r="Q2942">
        <v>4.2796500000000002</v>
      </c>
      <c r="R2942">
        <v>8.4731000000000005</v>
      </c>
      <c r="S2942" t="s">
        <v>0</v>
      </c>
      <c r="T2942">
        <v>1.7398</v>
      </c>
      <c r="U2942">
        <v>34.5535</v>
      </c>
      <c r="V2942">
        <v>44.02599</v>
      </c>
      <c r="W2942">
        <v>0.71184000000000003</v>
      </c>
    </row>
    <row r="2943" spans="1:23" x14ac:dyDescent="0.25">
      <c r="A2943" s="1">
        <v>37137</v>
      </c>
      <c r="B2943">
        <v>1.55213</v>
      </c>
      <c r="C2943">
        <v>0.6885961590106251</v>
      </c>
      <c r="D2943">
        <v>1.10395</v>
      </c>
      <c r="E2943">
        <v>10.510249999999999</v>
      </c>
      <c r="F2943">
        <v>1.6706099999999999</v>
      </c>
      <c r="G2943">
        <v>118.3792</v>
      </c>
      <c r="H2943">
        <v>7.7987000000000002</v>
      </c>
      <c r="I2943">
        <v>1.8999848001215991</v>
      </c>
      <c r="J2943">
        <v>2.6019999999999999</v>
      </c>
      <c r="K2943" t="s">
        <v>0</v>
      </c>
      <c r="L2943" t="s">
        <v>0</v>
      </c>
      <c r="M2943">
        <v>279.47949999999997</v>
      </c>
      <c r="N2943" t="s">
        <v>0</v>
      </c>
      <c r="O2943">
        <v>9.2584999999999997</v>
      </c>
      <c r="P2943">
        <v>2.2962639785069694</v>
      </c>
      <c r="Q2943">
        <v>4.2668499999999998</v>
      </c>
      <c r="R2943">
        <v>8.5060000000000002</v>
      </c>
      <c r="S2943" t="s">
        <v>0</v>
      </c>
      <c r="T2943">
        <v>1.7375</v>
      </c>
      <c r="U2943">
        <v>34.531999999999996</v>
      </c>
      <c r="V2943">
        <v>44.006</v>
      </c>
      <c r="W2943">
        <v>0.71184000000000003</v>
      </c>
    </row>
    <row r="2944" spans="1:23" x14ac:dyDescent="0.25">
      <c r="A2944" s="1">
        <v>37138</v>
      </c>
      <c r="B2944">
        <v>1.5508500000000001</v>
      </c>
      <c r="C2944">
        <v>0.69290465631929044</v>
      </c>
      <c r="D2944">
        <v>1.1234299999999999</v>
      </c>
      <c r="E2944">
        <v>10.6972</v>
      </c>
      <c r="F2944">
        <v>1.7037899999999999</v>
      </c>
      <c r="G2944">
        <v>118.8895</v>
      </c>
      <c r="H2944">
        <v>7.7984999999999998</v>
      </c>
      <c r="I2944">
        <v>1.9220419773967865</v>
      </c>
      <c r="J2944">
        <v>2.6038000000000001</v>
      </c>
      <c r="K2944" t="s">
        <v>0</v>
      </c>
      <c r="L2944" t="s">
        <v>0</v>
      </c>
      <c r="M2944">
        <v>285.1499</v>
      </c>
      <c r="N2944" t="s">
        <v>0</v>
      </c>
      <c r="O2944">
        <v>9.2460000000000004</v>
      </c>
      <c r="P2944">
        <v>2.3180343069077423</v>
      </c>
      <c r="Q2944">
        <v>4.3044500000000001</v>
      </c>
      <c r="R2944">
        <v>8.4929000000000006</v>
      </c>
      <c r="S2944" t="s">
        <v>0</v>
      </c>
      <c r="T2944">
        <v>1.74135</v>
      </c>
      <c r="U2944">
        <v>34.564500000000002</v>
      </c>
      <c r="V2944">
        <v>44.239989999999999</v>
      </c>
      <c r="W2944">
        <v>0.71184000000000003</v>
      </c>
    </row>
    <row r="2945" spans="1:23" x14ac:dyDescent="0.25">
      <c r="A2945" s="1">
        <v>37139</v>
      </c>
      <c r="B2945">
        <v>1.5603</v>
      </c>
      <c r="C2945">
        <v>0.68667641747179475</v>
      </c>
      <c r="D2945">
        <v>1.12632</v>
      </c>
      <c r="E2945">
        <v>10.664999999999999</v>
      </c>
      <c r="F2945">
        <v>1.7061999999999999</v>
      </c>
      <c r="G2945">
        <v>120.31270000000001</v>
      </c>
      <c r="H2945">
        <v>7.7987500000000001</v>
      </c>
      <c r="I2945">
        <v>1.9230029614245605</v>
      </c>
      <c r="J2945">
        <v>2.62</v>
      </c>
      <c r="K2945" t="s">
        <v>0</v>
      </c>
      <c r="L2945" t="s">
        <v>0</v>
      </c>
      <c r="M2945">
        <v>285.28489999999999</v>
      </c>
      <c r="N2945" t="s">
        <v>0</v>
      </c>
      <c r="O2945">
        <v>9.3224999999999998</v>
      </c>
      <c r="P2945">
        <v>2.3177656738903698</v>
      </c>
      <c r="Q2945">
        <v>4.2886499999999996</v>
      </c>
      <c r="R2945">
        <v>8.5402500000000003</v>
      </c>
      <c r="S2945" t="s">
        <v>0</v>
      </c>
      <c r="T2945">
        <v>1.74675</v>
      </c>
      <c r="U2945">
        <v>34.578499999999998</v>
      </c>
      <c r="V2945">
        <v>44.405000000000001</v>
      </c>
      <c r="W2945">
        <v>0.71184000000000003</v>
      </c>
    </row>
    <row r="2946" spans="1:23" x14ac:dyDescent="0.25">
      <c r="A2946" s="1">
        <v>37140</v>
      </c>
      <c r="B2946">
        <v>1.5583</v>
      </c>
      <c r="C2946">
        <v>0.68707272664811569</v>
      </c>
      <c r="D2946">
        <v>1.1229800000000001</v>
      </c>
      <c r="E2946">
        <v>10.595050000000001</v>
      </c>
      <c r="F2946">
        <v>1.68723</v>
      </c>
      <c r="G2946">
        <v>120.51220000000001</v>
      </c>
      <c r="H2946">
        <v>7.7991000000000001</v>
      </c>
      <c r="I2946">
        <v>1.9166634722275464</v>
      </c>
      <c r="J2946">
        <v>2.63</v>
      </c>
      <c r="K2946" t="s">
        <v>0</v>
      </c>
      <c r="L2946" t="s">
        <v>0</v>
      </c>
      <c r="M2946">
        <v>285.35500000000002</v>
      </c>
      <c r="N2946" t="s">
        <v>0</v>
      </c>
      <c r="O2946">
        <v>9.3375000000000004</v>
      </c>
      <c r="P2946">
        <v>2.304359848833994</v>
      </c>
      <c r="Q2946">
        <v>4.2790499999999998</v>
      </c>
      <c r="R2946">
        <v>8.5686499999999999</v>
      </c>
      <c r="S2946" t="s">
        <v>0</v>
      </c>
      <c r="T2946">
        <v>1.7497499999999999</v>
      </c>
      <c r="U2946">
        <v>34.622500000000002</v>
      </c>
      <c r="V2946">
        <v>44.539990000000003</v>
      </c>
      <c r="W2946">
        <v>0.71184000000000003</v>
      </c>
    </row>
    <row r="2947" spans="1:23" x14ac:dyDescent="0.25">
      <c r="A2947" s="1">
        <v>37141</v>
      </c>
      <c r="B2947">
        <v>1.5650500000000001</v>
      </c>
      <c r="C2947">
        <v>0.68496434760570712</v>
      </c>
      <c r="D2947">
        <v>1.1076600000000001</v>
      </c>
      <c r="E2947">
        <v>10.5008</v>
      </c>
      <c r="F2947">
        <v>1.6728000000000001</v>
      </c>
      <c r="G2947">
        <v>119.70699999999999</v>
      </c>
      <c r="H2947">
        <v>7.7992999999999997</v>
      </c>
      <c r="I2947">
        <v>1.9274507536332448</v>
      </c>
      <c r="J2947">
        <v>2.63</v>
      </c>
      <c r="K2947" t="s">
        <v>0</v>
      </c>
      <c r="L2947" t="s">
        <v>0</v>
      </c>
      <c r="M2947">
        <v>282.15530000000001</v>
      </c>
      <c r="N2947" t="s">
        <v>0</v>
      </c>
      <c r="O2947">
        <v>9.3725000000000005</v>
      </c>
      <c r="P2947">
        <v>2.3049972340033191</v>
      </c>
      <c r="Q2947">
        <v>4.2641</v>
      </c>
      <c r="R2947">
        <v>8.5289999999999999</v>
      </c>
      <c r="S2947" t="s">
        <v>0</v>
      </c>
      <c r="T2947">
        <v>1.74685</v>
      </c>
      <c r="U2947">
        <v>34.644500000000001</v>
      </c>
      <c r="V2947">
        <v>44.689990000000002</v>
      </c>
      <c r="W2947">
        <v>0.71184000000000003</v>
      </c>
    </row>
    <row r="2948" spans="1:23" x14ac:dyDescent="0.25">
      <c r="A2948" s="1">
        <v>37144</v>
      </c>
      <c r="B2948">
        <v>1.56701</v>
      </c>
      <c r="C2948">
        <v>0.68687451489487383</v>
      </c>
      <c r="D2948">
        <v>1.1126799999999999</v>
      </c>
      <c r="E2948">
        <v>10.655049999999999</v>
      </c>
      <c r="F2948">
        <v>1.6880999999999999</v>
      </c>
      <c r="G2948">
        <v>120.66500000000001</v>
      </c>
      <c r="H2948">
        <v>7.7986500000000003</v>
      </c>
      <c r="I2948">
        <v>1.9504583577140626</v>
      </c>
      <c r="J2948">
        <v>2.6560000000000001</v>
      </c>
      <c r="K2948" t="s">
        <v>0</v>
      </c>
      <c r="L2948" t="s">
        <v>0</v>
      </c>
      <c r="M2948">
        <v>282.34589999999997</v>
      </c>
      <c r="N2948" t="s">
        <v>0</v>
      </c>
      <c r="O2948">
        <v>9.4175000000000004</v>
      </c>
      <c r="P2948">
        <v>2.3250947476109651</v>
      </c>
      <c r="Q2948">
        <v>4.2492999999999999</v>
      </c>
      <c r="R2948">
        <v>8.5604999999999993</v>
      </c>
      <c r="S2948" t="s">
        <v>0</v>
      </c>
      <c r="T2948">
        <v>1.7486999999999999</v>
      </c>
      <c r="U2948">
        <v>34.657499999999999</v>
      </c>
      <c r="V2948">
        <v>44.709989999999998</v>
      </c>
      <c r="W2948">
        <v>0.71184000000000003</v>
      </c>
    </row>
    <row r="2949" spans="1:23" x14ac:dyDescent="0.25">
      <c r="A2949" s="1">
        <v>37145</v>
      </c>
      <c r="B2949">
        <v>1.5723800000000001</v>
      </c>
      <c r="C2949">
        <v>0.67756186139794561</v>
      </c>
      <c r="D2949">
        <v>1.1028500000000001</v>
      </c>
      <c r="E2949">
        <v>10.5078</v>
      </c>
      <c r="F2949">
        <v>1.64056</v>
      </c>
      <c r="G2949">
        <v>118.875</v>
      </c>
      <c r="H2949">
        <v>7.79915</v>
      </c>
      <c r="I2949">
        <v>1.9171779141104297</v>
      </c>
      <c r="J2949">
        <v>2.6560000000000001</v>
      </c>
      <c r="K2949" t="s">
        <v>0</v>
      </c>
      <c r="L2949" t="s">
        <v>0</v>
      </c>
      <c r="M2949">
        <v>284.61500000000001</v>
      </c>
      <c r="N2949" t="s">
        <v>0</v>
      </c>
      <c r="O2949">
        <v>9.5434999999999999</v>
      </c>
      <c r="P2949">
        <v>2.3109632094657053</v>
      </c>
      <c r="Q2949">
        <v>4.2873999999999999</v>
      </c>
      <c r="R2949">
        <v>8.6829999999999998</v>
      </c>
      <c r="S2949" t="s">
        <v>0</v>
      </c>
      <c r="T2949">
        <v>1.7481</v>
      </c>
      <c r="U2949">
        <v>34.689500000000002</v>
      </c>
      <c r="V2949">
        <v>44.426499999999997</v>
      </c>
      <c r="W2949">
        <v>0.71184000000000003</v>
      </c>
    </row>
    <row r="2950" spans="1:23" x14ac:dyDescent="0.25">
      <c r="A2950" s="1">
        <v>37146</v>
      </c>
      <c r="B2950">
        <v>1.5594600000000001</v>
      </c>
      <c r="C2950">
        <v>0.68203519301595961</v>
      </c>
      <c r="D2950">
        <v>1.1049599999999999</v>
      </c>
      <c r="E2950">
        <v>10.5837</v>
      </c>
      <c r="F2950">
        <v>1.65845</v>
      </c>
      <c r="G2950">
        <v>119.17</v>
      </c>
      <c r="H2950">
        <v>7.79915</v>
      </c>
      <c r="I2950">
        <v>1.9372336303758233</v>
      </c>
      <c r="J2950">
        <v>2.7324999999999999</v>
      </c>
      <c r="K2950" t="s">
        <v>0</v>
      </c>
      <c r="L2950" t="s">
        <v>0</v>
      </c>
      <c r="M2950">
        <v>285.45</v>
      </c>
      <c r="N2950" t="s">
        <v>0</v>
      </c>
      <c r="O2950">
        <v>9.5244999999999997</v>
      </c>
      <c r="P2950">
        <v>2.3460410557184748</v>
      </c>
      <c r="Q2950">
        <v>4.2885</v>
      </c>
      <c r="R2950">
        <v>8.6721000000000004</v>
      </c>
      <c r="S2950" t="s">
        <v>0</v>
      </c>
      <c r="T2950">
        <v>1.7364999999999999</v>
      </c>
      <c r="U2950">
        <v>34.664999999999999</v>
      </c>
      <c r="V2950">
        <v>44.399990000000003</v>
      </c>
      <c r="W2950">
        <v>0.71184000000000003</v>
      </c>
    </row>
    <row r="2951" spans="1:23" x14ac:dyDescent="0.25">
      <c r="A2951" s="1">
        <v>37147</v>
      </c>
      <c r="B2951">
        <v>1.56501</v>
      </c>
      <c r="C2951">
        <v>0.68041096822480773</v>
      </c>
      <c r="D2951">
        <v>1.10165</v>
      </c>
      <c r="E2951">
        <v>10.5305</v>
      </c>
      <c r="F2951">
        <v>1.6479699999999999</v>
      </c>
      <c r="G2951">
        <v>118.565</v>
      </c>
      <c r="H2951">
        <v>7.7988</v>
      </c>
      <c r="I2951">
        <v>1.9381723035177827</v>
      </c>
      <c r="J2951">
        <v>2.7275</v>
      </c>
      <c r="K2951" t="s">
        <v>0</v>
      </c>
      <c r="L2951" t="s">
        <v>0</v>
      </c>
      <c r="M2951">
        <v>282.89530000000002</v>
      </c>
      <c r="N2951" t="s">
        <v>0</v>
      </c>
      <c r="O2951">
        <v>9.5355000000000008</v>
      </c>
      <c r="P2951">
        <v>2.3631164780112011</v>
      </c>
      <c r="Q2951">
        <v>4.2867499999999996</v>
      </c>
      <c r="R2951">
        <v>8.6516000000000002</v>
      </c>
      <c r="S2951" t="s">
        <v>0</v>
      </c>
      <c r="T2951">
        <v>1.73655</v>
      </c>
      <c r="U2951">
        <v>34.524500000000003</v>
      </c>
      <c r="V2951">
        <v>44.289990000000003</v>
      </c>
      <c r="W2951">
        <v>0.71184000000000003</v>
      </c>
    </row>
    <row r="2952" spans="1:23" x14ac:dyDescent="0.25">
      <c r="A2952" s="1">
        <v>37148</v>
      </c>
      <c r="B2952">
        <v>1.5669599999999999</v>
      </c>
      <c r="C2952">
        <v>0.67984200471810352</v>
      </c>
      <c r="D2952">
        <v>1.08691</v>
      </c>
      <c r="E2952">
        <v>10.482699999999999</v>
      </c>
      <c r="F2952">
        <v>1.62165</v>
      </c>
      <c r="G2952">
        <v>117.04</v>
      </c>
      <c r="H2952">
        <v>7.7985499999999996</v>
      </c>
      <c r="I2952">
        <v>1.9440124416796269</v>
      </c>
      <c r="J2952">
        <v>2.7374999999999998</v>
      </c>
      <c r="K2952" t="s">
        <v>0</v>
      </c>
      <c r="L2952" t="s">
        <v>0</v>
      </c>
      <c r="M2952">
        <v>279.19189999999998</v>
      </c>
      <c r="N2952" t="s">
        <v>0</v>
      </c>
      <c r="O2952">
        <v>9.5534999999999997</v>
      </c>
      <c r="P2952">
        <v>2.364289767353887</v>
      </c>
      <c r="Q2952">
        <v>4.2873400000000004</v>
      </c>
      <c r="R2952">
        <v>8.6708499999999997</v>
      </c>
      <c r="S2952" t="s">
        <v>0</v>
      </c>
      <c r="T2952">
        <v>1.7305999999999999</v>
      </c>
      <c r="U2952">
        <v>34.56</v>
      </c>
      <c r="V2952">
        <v>44.14</v>
      </c>
      <c r="W2952">
        <v>0.71184000000000003</v>
      </c>
    </row>
    <row r="2953" spans="1:23" x14ac:dyDescent="0.25">
      <c r="A2953" s="1">
        <v>37151</v>
      </c>
      <c r="B2953">
        <v>1.56728</v>
      </c>
      <c r="C2953">
        <v>0.68286886869114527</v>
      </c>
      <c r="D2953">
        <v>1.0886400000000001</v>
      </c>
      <c r="E2953">
        <v>10.45905</v>
      </c>
      <c r="F2953">
        <v>1.6051500000000001</v>
      </c>
      <c r="G2953">
        <v>117.58</v>
      </c>
      <c r="H2953">
        <v>7.7984999999999998</v>
      </c>
      <c r="I2953">
        <v>1.9923493783869939</v>
      </c>
      <c r="J2953">
        <v>2.7149999999999999</v>
      </c>
      <c r="K2953" t="s">
        <v>0</v>
      </c>
      <c r="L2953" t="s">
        <v>0</v>
      </c>
      <c r="M2953">
        <v>282.89789999999999</v>
      </c>
      <c r="N2953" t="s">
        <v>0</v>
      </c>
      <c r="O2953">
        <v>9.5165000000000006</v>
      </c>
      <c r="P2953">
        <v>2.4396194193705782</v>
      </c>
      <c r="Q2953">
        <v>4.27475</v>
      </c>
      <c r="R2953">
        <v>8.6979000000000006</v>
      </c>
      <c r="S2953" t="s">
        <v>0</v>
      </c>
      <c r="T2953">
        <v>1.73265</v>
      </c>
      <c r="U2953">
        <v>34.56</v>
      </c>
      <c r="V2953">
        <v>44.104999999999997</v>
      </c>
      <c r="W2953">
        <v>0.71184000000000003</v>
      </c>
    </row>
    <row r="2954" spans="1:23" x14ac:dyDescent="0.25">
      <c r="A2954" s="1">
        <v>37152</v>
      </c>
      <c r="B2954">
        <v>1.57209</v>
      </c>
      <c r="C2954">
        <v>0.68226320349864567</v>
      </c>
      <c r="D2954">
        <v>1.0857000000000001</v>
      </c>
      <c r="E2954">
        <v>10.5389</v>
      </c>
      <c r="F2954">
        <v>1.59674</v>
      </c>
      <c r="G2954">
        <v>116.9695</v>
      </c>
      <c r="H2954">
        <v>7.7984999999999998</v>
      </c>
      <c r="I2954">
        <v>2.0147073637554143</v>
      </c>
      <c r="J2954">
        <v>2.7410000000000001</v>
      </c>
      <c r="K2954" t="s">
        <v>0</v>
      </c>
      <c r="L2954" t="s">
        <v>0</v>
      </c>
      <c r="M2954">
        <v>280.90230000000003</v>
      </c>
      <c r="N2954" t="s">
        <v>0</v>
      </c>
      <c r="O2954">
        <v>9.5165000000000006</v>
      </c>
      <c r="P2954">
        <v>2.4242424242424243</v>
      </c>
      <c r="Q2954">
        <v>4.2701500000000001</v>
      </c>
      <c r="R2954">
        <v>8.718</v>
      </c>
      <c r="S2954" t="s">
        <v>0</v>
      </c>
      <c r="T2954">
        <v>1.73515</v>
      </c>
      <c r="U2954">
        <v>34.56</v>
      </c>
      <c r="V2954">
        <v>44.28</v>
      </c>
      <c r="W2954">
        <v>0.71184000000000003</v>
      </c>
    </row>
    <row r="2955" spans="1:23" x14ac:dyDescent="0.25">
      <c r="A2955" s="1">
        <v>37153</v>
      </c>
      <c r="B2955">
        <v>1.56995</v>
      </c>
      <c r="C2955">
        <v>0.68220735010198996</v>
      </c>
      <c r="D2955">
        <v>1.0769</v>
      </c>
      <c r="E2955">
        <v>10.50545</v>
      </c>
      <c r="F2955">
        <v>1.5950899999999999</v>
      </c>
      <c r="G2955">
        <v>117.3565</v>
      </c>
      <c r="H2955">
        <v>7.7986500000000003</v>
      </c>
      <c r="I2955">
        <v>2.0301270859555807</v>
      </c>
      <c r="J2955">
        <v>2.7593999999999999</v>
      </c>
      <c r="K2955" t="s">
        <v>0</v>
      </c>
      <c r="L2955" t="s">
        <v>0</v>
      </c>
      <c r="M2955">
        <v>279.72489999999999</v>
      </c>
      <c r="N2955" t="s">
        <v>0</v>
      </c>
      <c r="O2955">
        <v>9.4655000000000005</v>
      </c>
      <c r="P2955">
        <v>2.4333860566978953</v>
      </c>
      <c r="Q2955">
        <v>4.2402499999999996</v>
      </c>
      <c r="R2955">
        <v>8.6913</v>
      </c>
      <c r="S2955" t="s">
        <v>0</v>
      </c>
      <c r="T2955">
        <v>1.7398</v>
      </c>
      <c r="U2955">
        <v>34.527000000000001</v>
      </c>
      <c r="V2955">
        <v>44.174990000000001</v>
      </c>
      <c r="W2955">
        <v>0.71184000000000003</v>
      </c>
    </row>
    <row r="2956" spans="1:23" x14ac:dyDescent="0.25">
      <c r="A2956" s="1">
        <v>37154</v>
      </c>
      <c r="B2956">
        <v>1.5714399999999999</v>
      </c>
      <c r="C2956">
        <v>0.68292483046391084</v>
      </c>
      <c r="D2956">
        <v>1.07962</v>
      </c>
      <c r="E2956">
        <v>10.61285</v>
      </c>
      <c r="F2956">
        <v>1.5859700000000001</v>
      </c>
      <c r="G2956">
        <v>116.0265</v>
      </c>
      <c r="H2956">
        <v>7.7987500000000001</v>
      </c>
      <c r="I2956">
        <v>2.0334709315330337</v>
      </c>
      <c r="J2956">
        <v>2.8174999999999999</v>
      </c>
      <c r="K2956" t="s">
        <v>0</v>
      </c>
      <c r="L2956" t="s">
        <v>0</v>
      </c>
      <c r="M2956">
        <v>280.87889999999999</v>
      </c>
      <c r="N2956" t="s">
        <v>0</v>
      </c>
      <c r="O2956">
        <v>9.5515000000000008</v>
      </c>
      <c r="P2956">
        <v>2.4352230664328851</v>
      </c>
      <c r="Q2956">
        <v>4.2007000000000003</v>
      </c>
      <c r="R2956">
        <v>8.7392000000000003</v>
      </c>
      <c r="S2956" t="s">
        <v>0</v>
      </c>
      <c r="T2956">
        <v>1.7358</v>
      </c>
      <c r="U2956">
        <v>34.630000000000003</v>
      </c>
      <c r="V2956">
        <v>44.244999999999997</v>
      </c>
      <c r="W2956">
        <v>0.71184000000000003</v>
      </c>
    </row>
    <row r="2957" spans="1:23" x14ac:dyDescent="0.25">
      <c r="A2957" s="1">
        <v>37155</v>
      </c>
      <c r="B2957">
        <v>1.57193</v>
      </c>
      <c r="C2957">
        <v>0.68742696088540589</v>
      </c>
      <c r="D2957">
        <v>1.09276</v>
      </c>
      <c r="E2957">
        <v>10.89085</v>
      </c>
      <c r="F2957">
        <v>1.5789599999999999</v>
      </c>
      <c r="G2957">
        <v>116.35</v>
      </c>
      <c r="H2957">
        <v>7.7984499999999999</v>
      </c>
      <c r="I2957">
        <v>2.0664572656637459</v>
      </c>
      <c r="J2957">
        <v>2.8809999999999998</v>
      </c>
      <c r="K2957" t="s">
        <v>0</v>
      </c>
      <c r="L2957" t="s">
        <v>0</v>
      </c>
      <c r="M2957">
        <v>287.7158</v>
      </c>
      <c r="N2957" t="s">
        <v>0</v>
      </c>
      <c r="O2957">
        <v>9.5585000000000004</v>
      </c>
      <c r="P2957">
        <v>2.4919634179770243</v>
      </c>
      <c r="Q2957">
        <v>4.2060000000000004</v>
      </c>
      <c r="R2957">
        <v>8.8177000000000003</v>
      </c>
      <c r="S2957" t="s">
        <v>0</v>
      </c>
      <c r="T2957">
        <v>1.7439</v>
      </c>
      <c r="U2957">
        <v>34.591500000000003</v>
      </c>
      <c r="V2957">
        <v>44.28</v>
      </c>
      <c r="W2957">
        <v>0.71184000000000003</v>
      </c>
    </row>
    <row r="2958" spans="1:23" x14ac:dyDescent="0.25">
      <c r="A2958" s="1">
        <v>37158</v>
      </c>
      <c r="B2958">
        <v>1.5699399999999999</v>
      </c>
      <c r="C2958">
        <v>0.68428003476142574</v>
      </c>
      <c r="D2958">
        <v>1.0937300000000001</v>
      </c>
      <c r="E2958">
        <v>10.7834</v>
      </c>
      <c r="F2958">
        <v>1.59697</v>
      </c>
      <c r="G2958">
        <v>117.2407</v>
      </c>
      <c r="H2958">
        <v>7.7984</v>
      </c>
      <c r="I2958">
        <v>2.0376143611060171</v>
      </c>
      <c r="J2958">
        <v>2.7688000000000001</v>
      </c>
      <c r="K2958" t="s">
        <v>0</v>
      </c>
      <c r="L2958" t="s">
        <v>0</v>
      </c>
      <c r="M2958">
        <v>287.60129999999998</v>
      </c>
      <c r="N2958" t="s">
        <v>0</v>
      </c>
      <c r="O2958">
        <v>9.4945000000000004</v>
      </c>
      <c r="P2958">
        <v>2.4910943377425703</v>
      </c>
      <c r="Q2958">
        <v>4.2293000000000003</v>
      </c>
      <c r="R2958">
        <v>8.7974499999999995</v>
      </c>
      <c r="S2958" t="s">
        <v>0</v>
      </c>
      <c r="T2958">
        <v>1.7643500000000001</v>
      </c>
      <c r="U2958">
        <v>34.616</v>
      </c>
      <c r="V2958">
        <v>44.432499999999997</v>
      </c>
      <c r="W2958">
        <v>0.71184000000000003</v>
      </c>
    </row>
    <row r="2959" spans="1:23" x14ac:dyDescent="0.25">
      <c r="A2959" s="1">
        <v>37159</v>
      </c>
      <c r="B2959">
        <v>1.5698000000000001</v>
      </c>
      <c r="C2959">
        <v>0.68130101241330443</v>
      </c>
      <c r="D2959">
        <v>1.08385</v>
      </c>
      <c r="E2959">
        <v>10.6937</v>
      </c>
      <c r="F2959">
        <v>1.5871200000000001</v>
      </c>
      <c r="G2959">
        <v>117.2265</v>
      </c>
      <c r="H2959">
        <v>7.7984</v>
      </c>
      <c r="I2959">
        <v>2.0319008432388501</v>
      </c>
      <c r="J2959">
        <v>2.7625000000000002</v>
      </c>
      <c r="K2959" t="s">
        <v>0</v>
      </c>
      <c r="L2959" t="s">
        <v>0</v>
      </c>
      <c r="M2959">
        <v>282.6653</v>
      </c>
      <c r="N2959" t="s">
        <v>0</v>
      </c>
      <c r="O2959">
        <v>9.5485000000000007</v>
      </c>
      <c r="P2959">
        <v>2.4680388962930055</v>
      </c>
      <c r="Q2959">
        <v>4.2674000000000003</v>
      </c>
      <c r="R2959">
        <v>8.8106000000000009</v>
      </c>
      <c r="S2959" t="s">
        <v>0</v>
      </c>
      <c r="T2959">
        <v>1.7707999999999999</v>
      </c>
      <c r="U2959">
        <v>34.595500000000001</v>
      </c>
      <c r="V2959">
        <v>44.509990000000002</v>
      </c>
      <c r="W2959">
        <v>0.71184000000000003</v>
      </c>
    </row>
    <row r="2960" spans="1:23" x14ac:dyDescent="0.25">
      <c r="A2960" s="1">
        <v>37160</v>
      </c>
      <c r="B2960">
        <v>1.5737300000000001</v>
      </c>
      <c r="C2960">
        <v>0.67899264650963831</v>
      </c>
      <c r="D2960">
        <v>1.0865499999999999</v>
      </c>
      <c r="E2960">
        <v>10.7599</v>
      </c>
      <c r="F2960">
        <v>1.59873</v>
      </c>
      <c r="G2960">
        <v>117.4657</v>
      </c>
      <c r="H2960">
        <v>7.7987000000000002</v>
      </c>
      <c r="I2960">
        <v>2.038902255025894</v>
      </c>
      <c r="J2960">
        <v>2.7906</v>
      </c>
      <c r="K2960" t="s">
        <v>0</v>
      </c>
      <c r="L2960" t="s">
        <v>0</v>
      </c>
      <c r="M2960">
        <v>281.47050000000002</v>
      </c>
      <c r="N2960" t="s">
        <v>0</v>
      </c>
      <c r="O2960">
        <v>9.6084999999999994</v>
      </c>
      <c r="P2960">
        <v>2.4779462781246906</v>
      </c>
      <c r="Q2960">
        <v>4.2380000000000004</v>
      </c>
      <c r="R2960">
        <v>8.9240999999999993</v>
      </c>
      <c r="S2960" t="s">
        <v>0</v>
      </c>
      <c r="T2960">
        <v>1.7666500000000001</v>
      </c>
      <c r="U2960">
        <v>34.581499999999998</v>
      </c>
      <c r="V2960">
        <v>44.387990000000002</v>
      </c>
      <c r="W2960">
        <v>0.71184000000000003</v>
      </c>
    </row>
    <row r="2961" spans="1:23" x14ac:dyDescent="0.25">
      <c r="A2961" s="1">
        <v>37161</v>
      </c>
      <c r="B2961">
        <v>1.5789299999999999</v>
      </c>
      <c r="C2961">
        <v>0.67947245758393182</v>
      </c>
      <c r="D2961">
        <v>1.0874900000000001</v>
      </c>
      <c r="E2961">
        <v>10.71285</v>
      </c>
      <c r="F2961">
        <v>1.6121399999999999</v>
      </c>
      <c r="G2961">
        <v>119.4607</v>
      </c>
      <c r="H2961">
        <v>7.7986000000000004</v>
      </c>
      <c r="I2961">
        <v>2.0529665366454526</v>
      </c>
      <c r="J2961">
        <v>2.7273000000000001</v>
      </c>
      <c r="K2961" t="s">
        <v>0</v>
      </c>
      <c r="L2961" t="s">
        <v>0</v>
      </c>
      <c r="M2961">
        <v>282.40800000000002</v>
      </c>
      <c r="N2961" t="s">
        <v>0</v>
      </c>
      <c r="O2961">
        <v>9.6355000000000004</v>
      </c>
      <c r="P2961">
        <v>2.4960686918103989</v>
      </c>
      <c r="Q2961">
        <v>4.2629999999999999</v>
      </c>
      <c r="R2961">
        <v>9.0338999999999992</v>
      </c>
      <c r="S2961" t="s">
        <v>0</v>
      </c>
      <c r="T2961">
        <v>1.7639499999999999</v>
      </c>
      <c r="U2961">
        <v>34.576000000000001</v>
      </c>
      <c r="V2961">
        <v>44.504989999999999</v>
      </c>
      <c r="W2961">
        <v>0.71184000000000003</v>
      </c>
    </row>
    <row r="2962" spans="1:23" x14ac:dyDescent="0.25">
      <c r="A2962" s="1">
        <v>37162</v>
      </c>
      <c r="B2962">
        <v>1.58077</v>
      </c>
      <c r="C2962">
        <v>0.67933398096506192</v>
      </c>
      <c r="D2962">
        <v>1.0990800000000001</v>
      </c>
      <c r="E2962">
        <v>10.691599999999999</v>
      </c>
      <c r="F2962">
        <v>1.61958</v>
      </c>
      <c r="G2962">
        <v>119.28749999999999</v>
      </c>
      <c r="H2962">
        <v>7.7982500000000003</v>
      </c>
      <c r="I2962">
        <v>2.0388606846494177</v>
      </c>
      <c r="J2962">
        <v>2.7214999999999998</v>
      </c>
      <c r="K2962" t="s">
        <v>0</v>
      </c>
      <c r="L2962" t="s">
        <v>0</v>
      </c>
      <c r="M2962">
        <v>284.07979999999998</v>
      </c>
      <c r="N2962" t="s">
        <v>0</v>
      </c>
      <c r="O2962">
        <v>9.5914999999999999</v>
      </c>
      <c r="P2962">
        <v>2.4658480051289637</v>
      </c>
      <c r="Q2962">
        <v>4.2718999999999996</v>
      </c>
      <c r="R2962">
        <v>9.0578000000000003</v>
      </c>
      <c r="S2962" t="s">
        <v>0</v>
      </c>
      <c r="T2962">
        <v>1.76545</v>
      </c>
      <c r="U2962">
        <v>34.536000000000001</v>
      </c>
      <c r="V2962">
        <v>44.45749</v>
      </c>
      <c r="W2962">
        <v>0.71184000000000003</v>
      </c>
    </row>
    <row r="2963" spans="1:23" x14ac:dyDescent="0.25">
      <c r="A2963" s="1">
        <v>37165</v>
      </c>
      <c r="B2963">
        <v>1.57734</v>
      </c>
      <c r="C2963">
        <v>0.67712600637852693</v>
      </c>
      <c r="D2963">
        <v>1.0931599999999999</v>
      </c>
      <c r="E2963">
        <v>10.64325</v>
      </c>
      <c r="F2963">
        <v>1.6162799999999999</v>
      </c>
      <c r="G2963">
        <v>119.9132</v>
      </c>
      <c r="H2963">
        <v>7.7977999999999996</v>
      </c>
      <c r="I2963">
        <v>2.0215497200153636</v>
      </c>
      <c r="J2963">
        <v>2.7294999999999998</v>
      </c>
      <c r="K2963" t="s">
        <v>0</v>
      </c>
      <c r="L2963" t="s">
        <v>0</v>
      </c>
      <c r="M2963">
        <v>283.31979999999999</v>
      </c>
      <c r="N2963" t="s">
        <v>0</v>
      </c>
      <c r="O2963">
        <v>9.6</v>
      </c>
      <c r="P2963">
        <v>2.4650578056055417</v>
      </c>
      <c r="Q2963">
        <v>4.2793999999999999</v>
      </c>
      <c r="R2963">
        <v>9.0757499999999993</v>
      </c>
      <c r="S2963" t="s">
        <v>0</v>
      </c>
      <c r="T2963">
        <v>1.76705</v>
      </c>
      <c r="U2963">
        <v>34.536000000000001</v>
      </c>
      <c r="V2963">
        <v>44.679989999999997</v>
      </c>
      <c r="W2963">
        <v>0.71184000000000003</v>
      </c>
    </row>
    <row r="2964" spans="1:23" x14ac:dyDescent="0.25">
      <c r="A2964" s="1">
        <v>37166</v>
      </c>
      <c r="B2964">
        <v>1.57039</v>
      </c>
      <c r="C2964">
        <v>0.68168184544909194</v>
      </c>
      <c r="D2964">
        <v>1.09267</v>
      </c>
      <c r="E2964">
        <v>10.650550000000001</v>
      </c>
      <c r="F2964">
        <v>1.61924</v>
      </c>
      <c r="G2964">
        <v>120.50020000000001</v>
      </c>
      <c r="H2964">
        <v>7.7977999999999996</v>
      </c>
      <c r="I2964">
        <v>2.0220811258947711</v>
      </c>
      <c r="J2964">
        <v>2.7538</v>
      </c>
      <c r="K2964" t="s">
        <v>0</v>
      </c>
      <c r="L2964" t="s">
        <v>0</v>
      </c>
      <c r="M2964">
        <v>282.95999999999998</v>
      </c>
      <c r="N2964" t="s">
        <v>0</v>
      </c>
      <c r="O2964">
        <v>9.5864999999999991</v>
      </c>
      <c r="P2964">
        <v>2.4720656580638782</v>
      </c>
      <c r="Q2964">
        <v>4.2501499999999997</v>
      </c>
      <c r="R2964">
        <v>9.2234999999999996</v>
      </c>
      <c r="S2964" t="s">
        <v>0</v>
      </c>
      <c r="T2964">
        <v>1.7788999999999999</v>
      </c>
      <c r="U2964">
        <v>34.591500000000003</v>
      </c>
      <c r="V2964">
        <v>44.687989999999999</v>
      </c>
      <c r="W2964">
        <v>0.71184000000000003</v>
      </c>
    </row>
    <row r="2965" spans="1:23" x14ac:dyDescent="0.25">
      <c r="A2965" s="1">
        <v>37167</v>
      </c>
      <c r="B2965">
        <v>1.5695699999999999</v>
      </c>
      <c r="C2965">
        <v>0.67809942293739112</v>
      </c>
      <c r="D2965">
        <v>1.08758</v>
      </c>
      <c r="E2965">
        <v>10.6274</v>
      </c>
      <c r="F2965">
        <v>1.62185</v>
      </c>
      <c r="G2965">
        <v>120.36620000000001</v>
      </c>
      <c r="H2965">
        <v>7.7984499999999999</v>
      </c>
      <c r="I2965">
        <v>2.0203652820429934</v>
      </c>
      <c r="J2965">
        <v>2.7825000000000002</v>
      </c>
      <c r="K2965" t="s">
        <v>0</v>
      </c>
      <c r="L2965" t="s">
        <v>0</v>
      </c>
      <c r="M2965">
        <v>281.80489999999998</v>
      </c>
      <c r="N2965" t="s">
        <v>0</v>
      </c>
      <c r="O2965">
        <v>9.5950000000000006</v>
      </c>
      <c r="P2965">
        <v>2.4521824423737124</v>
      </c>
      <c r="Q2965">
        <v>4.2285000000000004</v>
      </c>
      <c r="R2965">
        <v>9.3699999999999992</v>
      </c>
      <c r="S2965" t="s">
        <v>0</v>
      </c>
      <c r="T2965">
        <v>1.7764500000000001</v>
      </c>
      <c r="U2965">
        <v>34.576000000000001</v>
      </c>
      <c r="V2965">
        <v>44.681489999999997</v>
      </c>
      <c r="W2965">
        <v>0.71184000000000003</v>
      </c>
    </row>
    <row r="2966" spans="1:23" x14ac:dyDescent="0.25">
      <c r="A2966" s="1">
        <v>37168</v>
      </c>
      <c r="B2966">
        <v>1.56863</v>
      </c>
      <c r="C2966">
        <v>0.67799827788437417</v>
      </c>
      <c r="D2966">
        <v>1.09596</v>
      </c>
      <c r="E2966">
        <v>10.657</v>
      </c>
      <c r="F2966">
        <v>1.61968</v>
      </c>
      <c r="G2966">
        <v>120.19450000000001</v>
      </c>
      <c r="H2966">
        <v>7.7981999999999996</v>
      </c>
      <c r="I2966">
        <v>2.009444388626545</v>
      </c>
      <c r="J2966">
        <v>2.7974999999999999</v>
      </c>
      <c r="K2966" t="s">
        <v>0</v>
      </c>
      <c r="L2966" t="s">
        <v>0</v>
      </c>
      <c r="M2966">
        <v>283.57499999999999</v>
      </c>
      <c r="N2966" t="s">
        <v>0</v>
      </c>
      <c r="O2966">
        <v>9.5935000000000006</v>
      </c>
      <c r="P2966">
        <v>2.4533856722276739</v>
      </c>
      <c r="Q2966">
        <v>4.2049000000000003</v>
      </c>
      <c r="R2966">
        <v>9.37425</v>
      </c>
      <c r="S2966" t="s">
        <v>0</v>
      </c>
      <c r="T2966">
        <v>1.7787500000000001</v>
      </c>
      <c r="U2966">
        <v>34.579000000000001</v>
      </c>
      <c r="V2966">
        <v>44.649990000000003</v>
      </c>
      <c r="W2966">
        <v>0.71184000000000003</v>
      </c>
    </row>
    <row r="2967" spans="1:23" x14ac:dyDescent="0.25">
      <c r="A2967" s="1">
        <v>37169</v>
      </c>
      <c r="B2967">
        <v>1.56473</v>
      </c>
      <c r="C2967">
        <v>0.67476383265856954</v>
      </c>
      <c r="D2967">
        <v>1.0893600000000001</v>
      </c>
      <c r="E2967">
        <v>10.5975</v>
      </c>
      <c r="F2967">
        <v>1.61599</v>
      </c>
      <c r="G2967">
        <v>120.246</v>
      </c>
      <c r="H2967">
        <v>7.7987000000000002</v>
      </c>
      <c r="I2967">
        <v>1.9757379381198876</v>
      </c>
      <c r="J2967">
        <v>2.8370000000000002</v>
      </c>
      <c r="K2967" t="s">
        <v>0</v>
      </c>
      <c r="L2967" t="s">
        <v>0</v>
      </c>
      <c r="M2967">
        <v>281.84500000000003</v>
      </c>
      <c r="N2967" t="s">
        <v>0</v>
      </c>
      <c r="O2967">
        <v>9.6814999999999998</v>
      </c>
      <c r="P2967">
        <v>2.4182042415302396</v>
      </c>
      <c r="Q2967">
        <v>4.1977000000000002</v>
      </c>
      <c r="R2967">
        <v>9.2862500000000008</v>
      </c>
      <c r="S2967" t="s">
        <v>0</v>
      </c>
      <c r="T2967">
        <v>1.7887500000000001</v>
      </c>
      <c r="U2967">
        <v>34.557499999999997</v>
      </c>
      <c r="V2967">
        <v>44.87</v>
      </c>
      <c r="W2967">
        <v>0.71184000000000003</v>
      </c>
    </row>
    <row r="2968" spans="1:23" x14ac:dyDescent="0.25">
      <c r="A2968" s="1">
        <v>37172</v>
      </c>
      <c r="B2968">
        <v>1.56253</v>
      </c>
      <c r="C2968">
        <v>0.67944014132354935</v>
      </c>
      <c r="D2968">
        <v>1.0893200000000001</v>
      </c>
      <c r="E2968">
        <v>10.56645</v>
      </c>
      <c r="F2968">
        <v>1.6075699999999999</v>
      </c>
      <c r="G2968">
        <v>119.6082</v>
      </c>
      <c r="H2968">
        <v>7.7985499999999996</v>
      </c>
      <c r="I2968">
        <v>1.9714144898965009</v>
      </c>
      <c r="J2968">
        <v>2.8180000000000001</v>
      </c>
      <c r="K2968" t="s">
        <v>0</v>
      </c>
      <c r="L2968" t="s">
        <v>0</v>
      </c>
      <c r="M2968">
        <v>283.68990000000002</v>
      </c>
      <c r="N2968" t="s">
        <v>0</v>
      </c>
      <c r="O2968">
        <v>9.6575000000000006</v>
      </c>
      <c r="P2968">
        <v>2.4044241404183699</v>
      </c>
      <c r="Q2968">
        <v>4.2153999999999998</v>
      </c>
      <c r="R2968">
        <v>9.3340999999999994</v>
      </c>
      <c r="S2968" t="s">
        <v>0</v>
      </c>
      <c r="T2968">
        <v>1.79375</v>
      </c>
      <c r="U2968">
        <v>34.540500000000002</v>
      </c>
      <c r="V2968">
        <v>44.785490000000003</v>
      </c>
      <c r="W2968">
        <v>0.71184000000000003</v>
      </c>
    </row>
    <row r="2969" spans="1:23" x14ac:dyDescent="0.25">
      <c r="A2969" s="1">
        <v>37173</v>
      </c>
      <c r="B2969">
        <v>1.56362</v>
      </c>
      <c r="C2969">
        <v>0.686983045258443</v>
      </c>
      <c r="D2969">
        <v>1.09036</v>
      </c>
      <c r="E2969">
        <v>10.55925</v>
      </c>
      <c r="F2969">
        <v>1.6247799999999999</v>
      </c>
      <c r="G2969">
        <v>119.84399999999999</v>
      </c>
      <c r="H2969">
        <v>7.7984</v>
      </c>
      <c r="I2969">
        <v>2.0008403529482384</v>
      </c>
      <c r="J2969">
        <v>2.835</v>
      </c>
      <c r="K2969" t="s">
        <v>0</v>
      </c>
      <c r="L2969" t="s">
        <v>0</v>
      </c>
      <c r="M2969">
        <v>281.73</v>
      </c>
      <c r="N2969" t="s">
        <v>0</v>
      </c>
      <c r="O2969">
        <v>9.6074999999999999</v>
      </c>
      <c r="P2969">
        <v>2.4287761397032037</v>
      </c>
      <c r="Q2969">
        <v>4.2081499999999998</v>
      </c>
      <c r="R2969">
        <v>9.3361000000000001</v>
      </c>
      <c r="S2969" t="s">
        <v>0</v>
      </c>
      <c r="T2969">
        <v>1.8041</v>
      </c>
      <c r="U2969">
        <v>34.5595</v>
      </c>
      <c r="V2969">
        <v>44.984990000000003</v>
      </c>
      <c r="W2969">
        <v>0.71184000000000003</v>
      </c>
    </row>
    <row r="2970" spans="1:23" x14ac:dyDescent="0.25">
      <c r="A2970" s="1">
        <v>37174</v>
      </c>
      <c r="B2970">
        <v>1.56898</v>
      </c>
      <c r="C2970">
        <v>0.69005492837229843</v>
      </c>
      <c r="D2970">
        <v>1.0984700000000001</v>
      </c>
      <c r="E2970">
        <v>10.59985</v>
      </c>
      <c r="F2970">
        <v>1.6275999999999999</v>
      </c>
      <c r="G2970">
        <v>120.11750000000001</v>
      </c>
      <c r="H2970">
        <v>7.7981999999999996</v>
      </c>
      <c r="I2970">
        <v>1.996446325540538</v>
      </c>
      <c r="J2970">
        <v>2.8250000000000002</v>
      </c>
      <c r="K2970" t="s">
        <v>0</v>
      </c>
      <c r="L2970" t="s">
        <v>0</v>
      </c>
      <c r="M2970">
        <v>282.9348</v>
      </c>
      <c r="N2970" t="s">
        <v>0</v>
      </c>
      <c r="O2970">
        <v>9.4764999999999997</v>
      </c>
      <c r="P2970">
        <v>2.4254772126415873</v>
      </c>
      <c r="Q2970">
        <v>4.1729000000000003</v>
      </c>
      <c r="R2970">
        <v>9.2736499999999999</v>
      </c>
      <c r="S2970" t="s">
        <v>0</v>
      </c>
      <c r="T2970">
        <v>1.8126500000000001</v>
      </c>
      <c r="U2970">
        <v>34.5595</v>
      </c>
      <c r="V2970">
        <v>44.805999999999997</v>
      </c>
      <c r="W2970">
        <v>0.71184000000000003</v>
      </c>
    </row>
    <row r="2971" spans="1:23" x14ac:dyDescent="0.25">
      <c r="A2971" s="1">
        <v>37175</v>
      </c>
      <c r="B2971">
        <v>1.56724</v>
      </c>
      <c r="C2971">
        <v>0.69320726203927718</v>
      </c>
      <c r="D2971">
        <v>1.1100000000000001</v>
      </c>
      <c r="E2971">
        <v>10.51357</v>
      </c>
      <c r="F2971">
        <v>1.64445</v>
      </c>
      <c r="G2971">
        <v>121.13849999999999</v>
      </c>
      <c r="H2971">
        <v>7.7984999999999998</v>
      </c>
      <c r="I2971">
        <v>2.0003600648116659</v>
      </c>
      <c r="J2971">
        <v>2.835</v>
      </c>
      <c r="K2971" t="s">
        <v>0</v>
      </c>
      <c r="L2971" t="s">
        <v>0</v>
      </c>
      <c r="M2971">
        <v>284.26490000000001</v>
      </c>
      <c r="N2971" t="s">
        <v>0</v>
      </c>
      <c r="O2971">
        <v>9.4064999999999994</v>
      </c>
      <c r="P2971">
        <v>2.4172105390379501</v>
      </c>
      <c r="Q2971">
        <v>4.1752500000000001</v>
      </c>
      <c r="R2971">
        <v>9.2003000000000004</v>
      </c>
      <c r="S2971" t="s">
        <v>0</v>
      </c>
      <c r="T2971">
        <v>1.8170500000000001</v>
      </c>
      <c r="U2971">
        <v>34.561999999999998</v>
      </c>
      <c r="V2971">
        <v>44.87</v>
      </c>
      <c r="W2971">
        <v>0.71184000000000003</v>
      </c>
    </row>
    <row r="2972" spans="1:23" x14ac:dyDescent="0.25">
      <c r="A2972" s="1">
        <v>37176</v>
      </c>
      <c r="B2972">
        <v>1.5678799999999999</v>
      </c>
      <c r="C2972">
        <v>0.68935090718579384</v>
      </c>
      <c r="D2972">
        <v>1.1050899999999999</v>
      </c>
      <c r="E2972">
        <v>10.43615</v>
      </c>
      <c r="F2972">
        <v>1.6255299999999999</v>
      </c>
      <c r="G2972">
        <v>120.8747</v>
      </c>
      <c r="H2972">
        <v>7.7984499999999999</v>
      </c>
      <c r="I2972">
        <v>1.9805902158843334</v>
      </c>
      <c r="J2972">
        <v>2.835</v>
      </c>
      <c r="K2972" t="s">
        <v>0</v>
      </c>
      <c r="L2972" t="s">
        <v>0</v>
      </c>
      <c r="M2972">
        <v>283.32499999999999</v>
      </c>
      <c r="N2972" t="s">
        <v>0</v>
      </c>
      <c r="O2972">
        <v>9.4245000000000001</v>
      </c>
      <c r="P2972">
        <v>2.413127413127413</v>
      </c>
      <c r="Q2972">
        <v>4.1718999999999999</v>
      </c>
      <c r="R2972">
        <v>9.1890000000000001</v>
      </c>
      <c r="S2972" t="s">
        <v>0</v>
      </c>
      <c r="T2972">
        <v>1.81575</v>
      </c>
      <c r="U2972">
        <v>34.567999999999998</v>
      </c>
      <c r="V2972">
        <v>44.834989999999998</v>
      </c>
      <c r="W2972">
        <v>0.71184000000000003</v>
      </c>
    </row>
    <row r="2973" spans="1:23" x14ac:dyDescent="0.25">
      <c r="A2973" s="1">
        <v>37179</v>
      </c>
      <c r="B2973">
        <v>1.5587800000000001</v>
      </c>
      <c r="C2973">
        <v>0.6911232134464933</v>
      </c>
      <c r="D2973">
        <v>1.1033999999999999</v>
      </c>
      <c r="E2973">
        <v>10.46505</v>
      </c>
      <c r="F2973">
        <v>1.62568</v>
      </c>
      <c r="G2973">
        <v>120.559</v>
      </c>
      <c r="H2973">
        <v>7.7987000000000002</v>
      </c>
      <c r="I2973">
        <v>1.9396384513926603</v>
      </c>
      <c r="J2973">
        <v>2.8090000000000002</v>
      </c>
      <c r="K2973" t="s">
        <v>0</v>
      </c>
      <c r="L2973" t="s">
        <v>0</v>
      </c>
      <c r="M2973">
        <v>282.67989999999998</v>
      </c>
      <c r="N2973" t="s">
        <v>0</v>
      </c>
      <c r="O2973">
        <v>9.3384999999999998</v>
      </c>
      <c r="P2973">
        <v>2.3772167546236869</v>
      </c>
      <c r="Q2973">
        <v>4.1414</v>
      </c>
      <c r="R2973">
        <v>9.0414999999999992</v>
      </c>
      <c r="S2973" t="s">
        <v>0</v>
      </c>
      <c r="T2973">
        <v>1.8079499999999999</v>
      </c>
      <c r="U2973">
        <v>34.558500000000002</v>
      </c>
      <c r="V2973">
        <v>44.605989999999998</v>
      </c>
      <c r="W2973">
        <v>0.71184000000000003</v>
      </c>
    </row>
    <row r="2974" spans="1:23" x14ac:dyDescent="0.25">
      <c r="A2974" s="1">
        <v>37180</v>
      </c>
      <c r="B2974">
        <v>1.5628200000000001</v>
      </c>
      <c r="C2974">
        <v>0.691304768620294</v>
      </c>
      <c r="D2974">
        <v>1.10154</v>
      </c>
      <c r="E2974">
        <v>10.4694</v>
      </c>
      <c r="F2974">
        <v>1.6345700000000001</v>
      </c>
      <c r="G2974">
        <v>121.02370000000001</v>
      </c>
      <c r="H2974">
        <v>7.7984499999999999</v>
      </c>
      <c r="I2974">
        <v>1.959669991573419</v>
      </c>
      <c r="J2974">
        <v>2.7545000000000002</v>
      </c>
      <c r="K2974" t="s">
        <v>0</v>
      </c>
      <c r="L2974" t="s">
        <v>0</v>
      </c>
      <c r="M2974">
        <v>282.2</v>
      </c>
      <c r="N2974" t="s">
        <v>0</v>
      </c>
      <c r="O2974">
        <v>9.3115000000000006</v>
      </c>
      <c r="P2974">
        <v>2.395324326913864</v>
      </c>
      <c r="Q2974">
        <v>4.1188000000000002</v>
      </c>
      <c r="R2974">
        <v>9.3369999999999997</v>
      </c>
      <c r="S2974" t="s">
        <v>0</v>
      </c>
      <c r="T2974">
        <v>1.8161</v>
      </c>
      <c r="U2974">
        <v>34.5715</v>
      </c>
      <c r="V2974">
        <v>44.694989999999997</v>
      </c>
      <c r="W2974">
        <v>0.71184000000000003</v>
      </c>
    </row>
    <row r="2975" spans="1:23" x14ac:dyDescent="0.25">
      <c r="A2975" s="1">
        <v>37181</v>
      </c>
      <c r="B2975">
        <v>1.5685800000000001</v>
      </c>
      <c r="C2975">
        <v>0.69194575145308601</v>
      </c>
      <c r="D2975">
        <v>1.1042000000000001</v>
      </c>
      <c r="E2975">
        <v>10.469049999999999</v>
      </c>
      <c r="F2975">
        <v>1.6383300000000001</v>
      </c>
      <c r="G2975">
        <v>120.9712</v>
      </c>
      <c r="H2975">
        <v>7.7988999999999997</v>
      </c>
      <c r="I2975">
        <v>1.9692404639530534</v>
      </c>
      <c r="J2975">
        <v>2.7652999999999999</v>
      </c>
      <c r="K2975" t="s">
        <v>0</v>
      </c>
      <c r="L2975" t="s">
        <v>0</v>
      </c>
      <c r="M2975">
        <v>282.58499999999998</v>
      </c>
      <c r="N2975" t="s">
        <v>0</v>
      </c>
      <c r="O2975">
        <v>9.2934999999999999</v>
      </c>
      <c r="P2975">
        <v>2.3929742276675681</v>
      </c>
      <c r="Q2975">
        <v>4.1369499999999997</v>
      </c>
      <c r="R2975">
        <v>9.3572000000000006</v>
      </c>
      <c r="S2975" t="s">
        <v>0</v>
      </c>
      <c r="T2975">
        <v>1.81565</v>
      </c>
      <c r="U2975">
        <v>34.558500000000002</v>
      </c>
      <c r="V2975">
        <v>44.819989999999997</v>
      </c>
      <c r="W2975">
        <v>0.71184000000000003</v>
      </c>
    </row>
    <row r="2976" spans="1:23" x14ac:dyDescent="0.25">
      <c r="A2976" s="1">
        <v>37182</v>
      </c>
      <c r="B2976">
        <v>1.5764400000000001</v>
      </c>
      <c r="C2976">
        <v>0.6938036396938938</v>
      </c>
      <c r="D2976">
        <v>1.10893</v>
      </c>
      <c r="E2976">
        <v>10.500400000000001</v>
      </c>
      <c r="F2976">
        <v>1.6369199999999999</v>
      </c>
      <c r="G2976">
        <v>120.82769999999999</v>
      </c>
      <c r="H2976">
        <v>7.7982500000000003</v>
      </c>
      <c r="I2976">
        <v>1.9774960944452136</v>
      </c>
      <c r="J2976">
        <v>2.8075000000000001</v>
      </c>
      <c r="K2976" t="s">
        <v>0</v>
      </c>
      <c r="L2976" t="s">
        <v>0</v>
      </c>
      <c r="M2976">
        <v>283.375</v>
      </c>
      <c r="N2976" t="s">
        <v>0</v>
      </c>
      <c r="O2976">
        <v>9.2929999999999993</v>
      </c>
      <c r="P2976">
        <v>2.4095224326538478</v>
      </c>
      <c r="Q2976">
        <v>4.1292499999999999</v>
      </c>
      <c r="R2976">
        <v>9.2988999999999997</v>
      </c>
      <c r="S2976" t="s">
        <v>0</v>
      </c>
      <c r="T2976">
        <v>1.8165500000000001</v>
      </c>
      <c r="U2976">
        <v>34.548000000000002</v>
      </c>
      <c r="V2976">
        <v>44.829990000000002</v>
      </c>
      <c r="W2976">
        <v>0.71184000000000003</v>
      </c>
    </row>
    <row r="2977" spans="1:23" x14ac:dyDescent="0.25">
      <c r="A2977" s="1">
        <v>37183</v>
      </c>
      <c r="B2977">
        <v>1.57809</v>
      </c>
      <c r="C2977">
        <v>0.69892924040370152</v>
      </c>
      <c r="D2977">
        <v>1.1156600000000001</v>
      </c>
      <c r="E2977">
        <v>10.538500000000001</v>
      </c>
      <c r="F2977">
        <v>1.64222</v>
      </c>
      <c r="G2977">
        <v>120.9542</v>
      </c>
      <c r="H2977">
        <v>7.7997500000000004</v>
      </c>
      <c r="I2977">
        <v>1.9673421207948063</v>
      </c>
      <c r="J2977">
        <v>2.7814999999999999</v>
      </c>
      <c r="K2977" t="s">
        <v>0</v>
      </c>
      <c r="L2977" t="s">
        <v>0</v>
      </c>
      <c r="M2977">
        <v>285.25</v>
      </c>
      <c r="N2977" t="s">
        <v>0</v>
      </c>
      <c r="O2977">
        <v>9.2385000000000002</v>
      </c>
      <c r="P2977">
        <v>2.4052337887242641</v>
      </c>
      <c r="Q2977">
        <v>4.1593</v>
      </c>
      <c r="R2977">
        <v>9.2924000000000007</v>
      </c>
      <c r="S2977" t="s">
        <v>0</v>
      </c>
      <c r="T2977">
        <v>1.823</v>
      </c>
      <c r="U2977">
        <v>34.548000000000002</v>
      </c>
      <c r="V2977">
        <v>44.859990000000003</v>
      </c>
      <c r="W2977">
        <v>0.71184000000000003</v>
      </c>
    </row>
    <row r="2978" spans="1:23" x14ac:dyDescent="0.25">
      <c r="A2978" s="1">
        <v>37186</v>
      </c>
      <c r="B2978">
        <v>1.57961</v>
      </c>
      <c r="C2978">
        <v>0.70274068868587491</v>
      </c>
      <c r="D2978">
        <v>1.1227199999999999</v>
      </c>
      <c r="E2978">
        <v>10.678850000000001</v>
      </c>
      <c r="F2978">
        <v>1.65882</v>
      </c>
      <c r="G2978">
        <v>122.2037</v>
      </c>
      <c r="H2978">
        <v>7.7981499999999997</v>
      </c>
      <c r="I2978">
        <v>1.9613227160396973</v>
      </c>
      <c r="J2978">
        <v>2.7625000000000002</v>
      </c>
      <c r="K2978" t="s">
        <v>0</v>
      </c>
      <c r="L2978" t="s">
        <v>0</v>
      </c>
      <c r="M2978">
        <v>285.63990000000001</v>
      </c>
      <c r="N2978" t="s">
        <v>0</v>
      </c>
      <c r="O2978">
        <v>9.2684999999999995</v>
      </c>
      <c r="P2978">
        <v>2.3938907907021281</v>
      </c>
      <c r="Q2978">
        <v>4.1752000000000002</v>
      </c>
      <c r="R2978">
        <v>9.5536999999999992</v>
      </c>
      <c r="S2978" t="s">
        <v>0</v>
      </c>
      <c r="T2978">
        <v>1.8263499999999999</v>
      </c>
      <c r="U2978">
        <v>34.554499999999997</v>
      </c>
      <c r="V2978">
        <v>44.854999999999997</v>
      </c>
      <c r="W2978">
        <v>0.71184000000000003</v>
      </c>
    </row>
    <row r="2979" spans="1:23" x14ac:dyDescent="0.25">
      <c r="A2979" s="1">
        <v>37187</v>
      </c>
      <c r="B2979">
        <v>1.5712900000000001</v>
      </c>
      <c r="C2979">
        <v>0.70262218599814508</v>
      </c>
      <c r="D2979">
        <v>1.12704</v>
      </c>
      <c r="E2979">
        <v>10.6576</v>
      </c>
      <c r="F2979">
        <v>1.6604099999999999</v>
      </c>
      <c r="G2979">
        <v>122.3177</v>
      </c>
      <c r="H2979">
        <v>7.7992999999999997</v>
      </c>
      <c r="I2979">
        <v>1.9729313814465534</v>
      </c>
      <c r="J2979">
        <v>2.78</v>
      </c>
      <c r="K2979" t="s">
        <v>0</v>
      </c>
      <c r="L2979" t="s">
        <v>0</v>
      </c>
      <c r="M2979">
        <v>284.9248</v>
      </c>
      <c r="N2979" t="s">
        <v>0</v>
      </c>
      <c r="O2979">
        <v>9.3015000000000008</v>
      </c>
      <c r="P2979">
        <v>2.3954390839840944</v>
      </c>
      <c r="Q2979">
        <v>4.1562000000000001</v>
      </c>
      <c r="R2979">
        <v>9.5336499999999997</v>
      </c>
      <c r="S2979" t="s">
        <v>0</v>
      </c>
      <c r="T2979">
        <v>1.8251999999999999</v>
      </c>
      <c r="U2979">
        <v>34.557499999999997</v>
      </c>
      <c r="V2979">
        <v>44.905000000000001</v>
      </c>
      <c r="W2979">
        <v>0.71184000000000003</v>
      </c>
    </row>
    <row r="2980" spans="1:23" x14ac:dyDescent="0.25">
      <c r="A2980" s="1">
        <v>37188</v>
      </c>
      <c r="B2980">
        <v>1.5745</v>
      </c>
      <c r="C2980">
        <v>0.70095259457602876</v>
      </c>
      <c r="D2980">
        <v>1.1227</v>
      </c>
      <c r="E2980">
        <v>10.61285</v>
      </c>
      <c r="F2980">
        <v>1.6558900000000001</v>
      </c>
      <c r="G2980">
        <v>122.5445</v>
      </c>
      <c r="H2980">
        <v>7.7990500000000003</v>
      </c>
      <c r="I2980">
        <v>1.9728146146106653</v>
      </c>
      <c r="J2980">
        <v>2.8</v>
      </c>
      <c r="K2980" t="s">
        <v>0</v>
      </c>
      <c r="L2980" t="s">
        <v>0</v>
      </c>
      <c r="M2980">
        <v>285.29489999999998</v>
      </c>
      <c r="N2980" t="s">
        <v>0</v>
      </c>
      <c r="O2980">
        <v>9.2765000000000004</v>
      </c>
      <c r="P2980">
        <v>2.3984266321293233</v>
      </c>
      <c r="Q2980">
        <v>4.1590999999999996</v>
      </c>
      <c r="R2980">
        <v>9.4304000000000006</v>
      </c>
      <c r="S2980" t="s">
        <v>0</v>
      </c>
      <c r="T2980">
        <v>1.8278000000000001</v>
      </c>
      <c r="U2980">
        <v>34.5625</v>
      </c>
      <c r="V2980">
        <v>44.89</v>
      </c>
      <c r="W2980">
        <v>0.71184000000000003</v>
      </c>
    </row>
    <row r="2981" spans="1:23" x14ac:dyDescent="0.25">
      <c r="A2981" s="1">
        <v>37189</v>
      </c>
      <c r="B2981">
        <v>1.5784</v>
      </c>
      <c r="C2981">
        <v>0.70204998595900026</v>
      </c>
      <c r="D2981">
        <v>1.11717</v>
      </c>
      <c r="E2981">
        <v>10.60665</v>
      </c>
      <c r="F2981">
        <v>1.65324</v>
      </c>
      <c r="G2981">
        <v>122.6377</v>
      </c>
      <c r="H2981">
        <v>7.7990000000000004</v>
      </c>
      <c r="I2981">
        <v>1.989693388248871</v>
      </c>
      <c r="J2981">
        <v>2.7650000000000001</v>
      </c>
      <c r="K2981" t="s">
        <v>0</v>
      </c>
      <c r="L2981" t="s">
        <v>0</v>
      </c>
      <c r="M2981">
        <v>284.47489999999999</v>
      </c>
      <c r="N2981" t="s">
        <v>0</v>
      </c>
      <c r="O2981">
        <v>9.2985000000000007</v>
      </c>
      <c r="P2981">
        <v>2.4252419178813089</v>
      </c>
      <c r="Q2981">
        <v>4.1464999999999996</v>
      </c>
      <c r="R2981">
        <v>9.4196500000000007</v>
      </c>
      <c r="S2981" t="s">
        <v>0</v>
      </c>
      <c r="T2981">
        <v>1.8241499999999999</v>
      </c>
      <c r="U2981">
        <v>34.581000000000003</v>
      </c>
      <c r="V2981">
        <v>44.914990000000003</v>
      </c>
      <c r="W2981">
        <v>0.71184000000000003</v>
      </c>
    </row>
    <row r="2982" spans="1:23" x14ac:dyDescent="0.25">
      <c r="A2982" s="1">
        <v>37190</v>
      </c>
      <c r="B2982">
        <v>1.57562</v>
      </c>
      <c r="C2982">
        <v>0.69725768552283862</v>
      </c>
      <c r="D2982">
        <v>1.12212</v>
      </c>
      <c r="E2982">
        <v>10.59585</v>
      </c>
      <c r="F2982">
        <v>1.6510100000000001</v>
      </c>
      <c r="G2982">
        <v>122.458</v>
      </c>
      <c r="H2982">
        <v>7.79915</v>
      </c>
      <c r="I2982">
        <v>1.9928655413619245</v>
      </c>
      <c r="J2982">
        <v>2.7650000000000001</v>
      </c>
      <c r="K2982" t="s">
        <v>0</v>
      </c>
      <c r="L2982" t="s">
        <v>0</v>
      </c>
      <c r="M2982">
        <v>285.51979999999998</v>
      </c>
      <c r="N2982" t="s">
        <v>0</v>
      </c>
      <c r="O2982">
        <v>9.3354999999999997</v>
      </c>
      <c r="P2982">
        <v>2.4299565037785822</v>
      </c>
      <c r="Q2982">
        <v>4.1344000000000003</v>
      </c>
      <c r="R2982">
        <v>9.41995</v>
      </c>
      <c r="S2982" t="s">
        <v>0</v>
      </c>
      <c r="T2982">
        <v>1.8259000000000001</v>
      </c>
      <c r="U2982">
        <v>34.539000000000001</v>
      </c>
      <c r="V2982">
        <v>44.89049</v>
      </c>
      <c r="W2982">
        <v>0.71184000000000003</v>
      </c>
    </row>
    <row r="2983" spans="1:23" x14ac:dyDescent="0.25">
      <c r="A2983" s="1">
        <v>37193</v>
      </c>
      <c r="B2983">
        <v>1.5757000000000001</v>
      </c>
      <c r="C2983">
        <v>0.68896620620758553</v>
      </c>
      <c r="D2983">
        <v>1.1070599999999999</v>
      </c>
      <c r="E2983">
        <v>10.547549999999999</v>
      </c>
      <c r="F2983">
        <v>1.6283000000000001</v>
      </c>
      <c r="G2983">
        <v>121.729</v>
      </c>
      <c r="H2983">
        <v>7.7995000000000001</v>
      </c>
      <c r="I2983">
        <v>1.9815321206356755</v>
      </c>
      <c r="J2983">
        <v>2.7675000000000001</v>
      </c>
      <c r="K2983" t="s">
        <v>0</v>
      </c>
      <c r="L2983" t="s">
        <v>0</v>
      </c>
      <c r="M2983">
        <v>282.80489999999998</v>
      </c>
      <c r="N2983" t="s">
        <v>0</v>
      </c>
      <c r="O2983">
        <v>9.2934999999999999</v>
      </c>
      <c r="P2983">
        <v>2.4196085073435118</v>
      </c>
      <c r="Q2983">
        <v>4.1284999999999998</v>
      </c>
      <c r="R2983">
        <v>9.3618000000000006</v>
      </c>
      <c r="S2983" t="s">
        <v>0</v>
      </c>
      <c r="T2983">
        <v>1.8260000000000001</v>
      </c>
      <c r="U2983">
        <v>34.524500000000003</v>
      </c>
      <c r="V2983">
        <v>44.944989999999997</v>
      </c>
      <c r="W2983">
        <v>0.71184000000000003</v>
      </c>
    </row>
    <row r="2984" spans="1:23" x14ac:dyDescent="0.25">
      <c r="A2984" s="1">
        <v>37194</v>
      </c>
      <c r="B2984">
        <v>1.5790200000000001</v>
      </c>
      <c r="C2984">
        <v>0.69028356848993566</v>
      </c>
      <c r="D2984">
        <v>1.1016999999999999</v>
      </c>
      <c r="E2984">
        <v>10.62115</v>
      </c>
      <c r="F2984">
        <v>1.6246</v>
      </c>
      <c r="G2984">
        <v>121.7287</v>
      </c>
      <c r="H2984">
        <v>7.79915</v>
      </c>
      <c r="I2984">
        <v>1.9862551146069201</v>
      </c>
      <c r="J2984">
        <v>2.7629999999999999</v>
      </c>
      <c r="K2984" t="s">
        <v>0</v>
      </c>
      <c r="L2984" t="s">
        <v>0</v>
      </c>
      <c r="M2984">
        <v>283.91480000000001</v>
      </c>
      <c r="N2984" t="s">
        <v>0</v>
      </c>
      <c r="O2984">
        <v>9.3375000000000004</v>
      </c>
      <c r="P2984">
        <v>2.4244187456057409</v>
      </c>
      <c r="Q2984">
        <v>4.1490999999999998</v>
      </c>
      <c r="R2984">
        <v>9.4303000000000008</v>
      </c>
      <c r="S2984" t="s">
        <v>0</v>
      </c>
      <c r="T2984">
        <v>1.8182</v>
      </c>
      <c r="U2984">
        <v>34.524999999999999</v>
      </c>
      <c r="V2984">
        <v>44.844990000000003</v>
      </c>
      <c r="W2984">
        <v>0.71184000000000003</v>
      </c>
    </row>
    <row r="2985" spans="1:23" x14ac:dyDescent="0.25">
      <c r="A2985" s="1">
        <v>37195</v>
      </c>
      <c r="B2985">
        <v>1.58728</v>
      </c>
      <c r="C2985">
        <v>0.6886910050067836</v>
      </c>
      <c r="D2985">
        <v>1.11154</v>
      </c>
      <c r="E2985">
        <v>10.6807</v>
      </c>
      <c r="F2985">
        <v>1.6344000000000001</v>
      </c>
      <c r="G2985">
        <v>122.17449999999999</v>
      </c>
      <c r="H2985">
        <v>7.7988</v>
      </c>
      <c r="I2985">
        <v>1.9904854794084277</v>
      </c>
      <c r="J2985">
        <v>2.7225000000000001</v>
      </c>
      <c r="K2985" t="s">
        <v>0</v>
      </c>
      <c r="L2985" t="s">
        <v>0</v>
      </c>
      <c r="M2985">
        <v>285.09989999999999</v>
      </c>
      <c r="N2985" t="s">
        <v>0</v>
      </c>
      <c r="O2985">
        <v>9.3094999999999999</v>
      </c>
      <c r="P2985">
        <v>2.4384891121461143</v>
      </c>
      <c r="Q2985">
        <v>4.1314000000000002</v>
      </c>
      <c r="R2985">
        <v>9.4829000000000008</v>
      </c>
      <c r="S2985" t="s">
        <v>0</v>
      </c>
      <c r="T2985">
        <v>1.8219000000000001</v>
      </c>
      <c r="U2985">
        <v>34.536999999999999</v>
      </c>
      <c r="V2985">
        <v>44.834989999999998</v>
      </c>
      <c r="W2985">
        <v>0.71184000000000003</v>
      </c>
    </row>
    <row r="2986" spans="1:23" x14ac:dyDescent="0.25">
      <c r="A2986" s="1">
        <v>37196</v>
      </c>
      <c r="B2986">
        <v>1.59127</v>
      </c>
      <c r="C2986">
        <v>0.68445801192325861</v>
      </c>
      <c r="D2986">
        <v>1.1044799999999999</v>
      </c>
      <c r="E2986">
        <v>10.56395</v>
      </c>
      <c r="F2986">
        <v>1.63036</v>
      </c>
      <c r="G2986">
        <v>121.77549999999999</v>
      </c>
      <c r="H2986">
        <v>7.79915</v>
      </c>
      <c r="I2986">
        <v>1.9689690478065685</v>
      </c>
      <c r="J2986">
        <v>2.7625000000000002</v>
      </c>
      <c r="K2986" t="s">
        <v>0</v>
      </c>
      <c r="L2986" t="s">
        <v>0</v>
      </c>
      <c r="M2986">
        <v>283.24</v>
      </c>
      <c r="N2986" t="s">
        <v>0</v>
      </c>
      <c r="O2986">
        <v>9.3414999999999999</v>
      </c>
      <c r="P2986">
        <v>2.412021515231916</v>
      </c>
      <c r="Q2986">
        <v>4.1412000000000004</v>
      </c>
      <c r="R2986">
        <v>9.5778499999999998</v>
      </c>
      <c r="S2986" t="s">
        <v>0</v>
      </c>
      <c r="T2986">
        <v>1.8267</v>
      </c>
      <c r="U2986">
        <v>34.536499999999997</v>
      </c>
      <c r="V2986">
        <v>44.744999999999997</v>
      </c>
      <c r="W2986">
        <v>0.71184000000000003</v>
      </c>
    </row>
    <row r="2987" spans="1:23" x14ac:dyDescent="0.25">
      <c r="A2987" s="1">
        <v>37197</v>
      </c>
      <c r="B2987">
        <v>1.59318</v>
      </c>
      <c r="C2987">
        <v>0.68502065337269913</v>
      </c>
      <c r="D2987">
        <v>1.10731</v>
      </c>
      <c r="E2987">
        <v>10.602650000000001</v>
      </c>
      <c r="F2987">
        <v>1.63104</v>
      </c>
      <c r="G2987">
        <v>121.4807</v>
      </c>
      <c r="H2987">
        <v>7.7988</v>
      </c>
      <c r="I2987">
        <v>1.9701716019465296</v>
      </c>
      <c r="J2987">
        <v>2.7625000000000002</v>
      </c>
      <c r="K2987" t="s">
        <v>0</v>
      </c>
      <c r="L2987" t="s">
        <v>0</v>
      </c>
      <c r="M2987">
        <v>284.00979999999998</v>
      </c>
      <c r="N2987" t="s">
        <v>0</v>
      </c>
      <c r="O2987">
        <v>9.3375000000000004</v>
      </c>
      <c r="P2987">
        <v>2.4123706366246109</v>
      </c>
      <c r="Q2987">
        <v>4.1631</v>
      </c>
      <c r="R2987">
        <v>9.5907</v>
      </c>
      <c r="S2987" t="s">
        <v>0</v>
      </c>
      <c r="T2987">
        <v>1.8238000000000001</v>
      </c>
      <c r="U2987">
        <v>34.545499999999997</v>
      </c>
      <c r="V2987">
        <v>44.899990000000003</v>
      </c>
      <c r="W2987">
        <v>0.71184000000000003</v>
      </c>
    </row>
    <row r="2988" spans="1:23" x14ac:dyDescent="0.25">
      <c r="A2988" s="1">
        <v>37200</v>
      </c>
      <c r="B2988">
        <v>1.5948800000000001</v>
      </c>
      <c r="C2988">
        <v>0.68667170225914997</v>
      </c>
      <c r="D2988">
        <v>1.11649</v>
      </c>
      <c r="E2988">
        <v>10.592549999999999</v>
      </c>
      <c r="F2988">
        <v>1.63859</v>
      </c>
      <c r="G2988">
        <v>121.5245</v>
      </c>
      <c r="H2988">
        <v>7.7985499999999996</v>
      </c>
      <c r="I2988">
        <v>1.9693180251678846</v>
      </c>
      <c r="J2988">
        <v>2.625</v>
      </c>
      <c r="K2988" t="s">
        <v>0</v>
      </c>
      <c r="L2988" t="s">
        <v>0</v>
      </c>
      <c r="M2988">
        <v>284.35500000000002</v>
      </c>
      <c r="N2988" t="s">
        <v>0</v>
      </c>
      <c r="O2988">
        <v>9.2874999999999996</v>
      </c>
      <c r="P2988">
        <v>2.4083038316113963</v>
      </c>
      <c r="Q2988">
        <v>4.1518499999999996</v>
      </c>
      <c r="R2988">
        <v>9.5394000000000005</v>
      </c>
      <c r="S2988" t="s">
        <v>0</v>
      </c>
      <c r="T2988">
        <v>1.8185</v>
      </c>
      <c r="U2988">
        <v>34.536999999999999</v>
      </c>
      <c r="V2988">
        <v>44.584989999999998</v>
      </c>
      <c r="W2988">
        <v>0.71184000000000003</v>
      </c>
    </row>
    <row r="2989" spans="1:23" x14ac:dyDescent="0.25">
      <c r="A2989" s="1">
        <v>37201</v>
      </c>
      <c r="B2989">
        <v>1.5952</v>
      </c>
      <c r="C2989">
        <v>0.68742696088540589</v>
      </c>
      <c r="D2989">
        <v>1.1165700000000001</v>
      </c>
      <c r="E2989">
        <v>10.58985</v>
      </c>
      <c r="F2989">
        <v>1.64533</v>
      </c>
      <c r="G2989">
        <v>120.9635</v>
      </c>
      <c r="H2989">
        <v>7.7995999999999999</v>
      </c>
      <c r="I2989">
        <v>1.9501540621709115</v>
      </c>
      <c r="J2989">
        <v>2.6465000000000001</v>
      </c>
      <c r="K2989" t="s">
        <v>0</v>
      </c>
      <c r="L2989" t="s">
        <v>0</v>
      </c>
      <c r="M2989">
        <v>282.69479999999999</v>
      </c>
      <c r="N2989" t="s">
        <v>0</v>
      </c>
      <c r="O2989">
        <v>9.27</v>
      </c>
      <c r="P2989">
        <v>2.3865209297885541</v>
      </c>
      <c r="Q2989">
        <v>4.1353999999999997</v>
      </c>
      <c r="R2989">
        <v>9.5093999999999994</v>
      </c>
      <c r="S2989" t="s">
        <v>0</v>
      </c>
      <c r="T2989">
        <v>1.81575</v>
      </c>
      <c r="U2989">
        <v>34.532499999999999</v>
      </c>
      <c r="V2989">
        <v>44.695500000000003</v>
      </c>
      <c r="W2989">
        <v>0.71184000000000003</v>
      </c>
    </row>
    <row r="2990" spans="1:23" x14ac:dyDescent="0.25">
      <c r="A2990" s="1">
        <v>37202</v>
      </c>
      <c r="B2990">
        <v>1.5920000000000001</v>
      </c>
      <c r="C2990">
        <v>0.68398049287634322</v>
      </c>
      <c r="D2990">
        <v>1.1127499999999999</v>
      </c>
      <c r="E2990">
        <v>10.51135</v>
      </c>
      <c r="F2990">
        <v>1.6352</v>
      </c>
      <c r="G2990">
        <v>120.70399999999999</v>
      </c>
      <c r="H2990">
        <v>7.7994000000000003</v>
      </c>
      <c r="I2990">
        <v>1.9440124416796269</v>
      </c>
      <c r="J2990">
        <v>2.5954999999999999</v>
      </c>
      <c r="K2990" t="s">
        <v>0</v>
      </c>
      <c r="L2990" t="s">
        <v>0</v>
      </c>
      <c r="M2990">
        <v>281.31979999999999</v>
      </c>
      <c r="N2990" t="s">
        <v>0</v>
      </c>
      <c r="O2990">
        <v>9.266</v>
      </c>
      <c r="P2990">
        <v>2.3908573614498159</v>
      </c>
      <c r="Q2990">
        <v>4.1201999999999996</v>
      </c>
      <c r="R2990">
        <v>9.6094500000000007</v>
      </c>
      <c r="S2990" t="s">
        <v>0</v>
      </c>
      <c r="T2990">
        <v>1.8124499999999999</v>
      </c>
      <c r="U2990">
        <v>34.527000000000001</v>
      </c>
      <c r="V2990">
        <v>44.678739999999998</v>
      </c>
      <c r="W2990">
        <v>0.71184000000000003</v>
      </c>
    </row>
    <row r="2991" spans="1:23" x14ac:dyDescent="0.25">
      <c r="A2991" s="1">
        <v>37203</v>
      </c>
      <c r="B2991">
        <v>1.5972</v>
      </c>
      <c r="C2991">
        <v>0.68880011020801768</v>
      </c>
      <c r="D2991">
        <v>1.12198</v>
      </c>
      <c r="E2991">
        <v>10.54975</v>
      </c>
      <c r="F2991">
        <v>1.6402600000000001</v>
      </c>
      <c r="G2991">
        <v>119.9335</v>
      </c>
      <c r="H2991">
        <v>7.7988499999999998</v>
      </c>
      <c r="I2991">
        <v>1.9466614755693983</v>
      </c>
      <c r="J2991">
        <v>2.5720000000000001</v>
      </c>
      <c r="K2991" t="s">
        <v>0</v>
      </c>
      <c r="L2991" t="s">
        <v>0</v>
      </c>
      <c r="M2991">
        <v>282.78489999999999</v>
      </c>
      <c r="N2991" t="s">
        <v>0</v>
      </c>
      <c r="O2991">
        <v>9.2665000000000006</v>
      </c>
      <c r="P2991">
        <v>2.3849841398554701</v>
      </c>
      <c r="Q2991">
        <v>4.1003999999999996</v>
      </c>
      <c r="R2991">
        <v>9.5784500000000001</v>
      </c>
      <c r="S2991" t="s">
        <v>0</v>
      </c>
      <c r="T2991">
        <v>1.81545</v>
      </c>
      <c r="U2991">
        <v>34.539000000000001</v>
      </c>
      <c r="V2991">
        <v>44.469990000000003</v>
      </c>
      <c r="W2991">
        <v>0.71184000000000003</v>
      </c>
    </row>
    <row r="2992" spans="1:23" x14ac:dyDescent="0.25">
      <c r="A2992" s="1">
        <v>37204</v>
      </c>
      <c r="B2992">
        <v>1.6035200000000001</v>
      </c>
      <c r="C2992">
        <v>0.68764913390591587</v>
      </c>
      <c r="D2992">
        <v>1.1205099999999999</v>
      </c>
      <c r="E2992">
        <v>10.529299999999999</v>
      </c>
      <c r="F2992">
        <v>1.6384799999999999</v>
      </c>
      <c r="G2992">
        <v>120.1842</v>
      </c>
      <c r="H2992">
        <v>7.7988</v>
      </c>
      <c r="I2992">
        <v>1.9481404998928522</v>
      </c>
      <c r="J2992">
        <v>2.5764999999999998</v>
      </c>
      <c r="K2992" t="s">
        <v>0</v>
      </c>
      <c r="L2992" t="s">
        <v>0</v>
      </c>
      <c r="M2992">
        <v>282.87990000000002</v>
      </c>
      <c r="N2992" t="s">
        <v>0</v>
      </c>
      <c r="O2992">
        <v>9.2919999999999998</v>
      </c>
      <c r="P2992">
        <v>2.3912003825920611</v>
      </c>
      <c r="Q2992">
        <v>4.1169000000000002</v>
      </c>
      <c r="R2992">
        <v>9.6679999999999993</v>
      </c>
      <c r="S2992" t="s">
        <v>0</v>
      </c>
      <c r="T2992">
        <v>1.8204499999999999</v>
      </c>
      <c r="U2992">
        <v>34.494999999999997</v>
      </c>
      <c r="V2992">
        <v>44.469990000000003</v>
      </c>
      <c r="W2992">
        <v>0.71184000000000003</v>
      </c>
    </row>
    <row r="2993" spans="1:23" x14ac:dyDescent="0.25">
      <c r="A2993" s="1">
        <v>37207</v>
      </c>
      <c r="B2993">
        <v>1.60398</v>
      </c>
      <c r="C2993">
        <v>0.68867203371738284</v>
      </c>
      <c r="D2993">
        <v>1.1192299999999999</v>
      </c>
      <c r="E2993">
        <v>10.5517</v>
      </c>
      <c r="F2993">
        <v>1.637</v>
      </c>
      <c r="G2993">
        <v>120.22</v>
      </c>
      <c r="H2993">
        <v>7.7987000000000002</v>
      </c>
      <c r="I2993">
        <v>1.9242240566491562</v>
      </c>
      <c r="J2993">
        <v>2.589</v>
      </c>
      <c r="K2993" t="s">
        <v>0</v>
      </c>
      <c r="L2993" t="s">
        <v>0</v>
      </c>
      <c r="M2993">
        <v>282.81490000000002</v>
      </c>
      <c r="N2993" t="s">
        <v>0</v>
      </c>
      <c r="O2993">
        <v>9.3249999999999993</v>
      </c>
      <c r="P2993">
        <v>2.3717477409102767</v>
      </c>
      <c r="Q2993">
        <v>4.1131000000000002</v>
      </c>
      <c r="R2993">
        <v>9.7515000000000001</v>
      </c>
      <c r="S2993" t="s">
        <v>0</v>
      </c>
      <c r="T2993">
        <v>1.81785</v>
      </c>
      <c r="U2993">
        <v>34.524500000000003</v>
      </c>
      <c r="V2993">
        <v>44.40549</v>
      </c>
      <c r="W2993">
        <v>0.71184000000000003</v>
      </c>
    </row>
    <row r="2994" spans="1:23" x14ac:dyDescent="0.25">
      <c r="A2994" s="1">
        <v>37208</v>
      </c>
      <c r="B2994">
        <v>1.59781</v>
      </c>
      <c r="C2994">
        <v>0.69485460167459967</v>
      </c>
      <c r="D2994">
        <v>1.13523</v>
      </c>
      <c r="E2994">
        <v>10.63795</v>
      </c>
      <c r="F2994">
        <v>1.67079</v>
      </c>
      <c r="G2994">
        <v>121.449</v>
      </c>
      <c r="H2994">
        <v>7.7986000000000004</v>
      </c>
      <c r="I2994">
        <v>1.9240759625190003</v>
      </c>
      <c r="J2994">
        <v>2.5674999999999999</v>
      </c>
      <c r="K2994" t="s">
        <v>0</v>
      </c>
      <c r="L2994" t="s">
        <v>0</v>
      </c>
      <c r="M2994">
        <v>285.11500000000001</v>
      </c>
      <c r="N2994" t="s">
        <v>0</v>
      </c>
      <c r="O2994">
        <v>9.3109999999999999</v>
      </c>
      <c r="P2994">
        <v>2.3745072897373793</v>
      </c>
      <c r="Q2994">
        <v>4.1520000000000001</v>
      </c>
      <c r="R2994">
        <v>9.7449499999999993</v>
      </c>
      <c r="S2994" t="s">
        <v>0</v>
      </c>
      <c r="T2994">
        <v>1.82355</v>
      </c>
      <c r="U2994">
        <v>34.516500000000001</v>
      </c>
      <c r="V2994">
        <v>44.421250000000001</v>
      </c>
      <c r="W2994">
        <v>0.71184000000000003</v>
      </c>
    </row>
    <row r="2995" spans="1:23" x14ac:dyDescent="0.25">
      <c r="A2995" s="1">
        <v>37209</v>
      </c>
      <c r="B2995">
        <v>1.5932500000000001</v>
      </c>
      <c r="C2995">
        <v>0.69467117739817863</v>
      </c>
      <c r="D2995">
        <v>1.1328400000000001</v>
      </c>
      <c r="E2995">
        <v>10.588800000000001</v>
      </c>
      <c r="F2995">
        <v>1.6636299999999999</v>
      </c>
      <c r="G2995">
        <v>121.36620000000001</v>
      </c>
      <c r="H2995">
        <v>7.7986500000000003</v>
      </c>
      <c r="I2995">
        <v>1.9258545979778527</v>
      </c>
      <c r="J2995">
        <v>2.5844999999999998</v>
      </c>
      <c r="K2995" t="s">
        <v>0</v>
      </c>
      <c r="L2995" t="s">
        <v>0</v>
      </c>
      <c r="M2995">
        <v>284.60500000000002</v>
      </c>
      <c r="N2995" t="s">
        <v>0</v>
      </c>
      <c r="O2995">
        <v>9.2970000000000006</v>
      </c>
      <c r="P2995">
        <v>2.3842449096371179</v>
      </c>
      <c r="Q2995">
        <v>4.1425000000000001</v>
      </c>
      <c r="R2995">
        <v>9.7332000000000001</v>
      </c>
      <c r="S2995" t="s">
        <v>0</v>
      </c>
      <c r="T2995">
        <v>1.82345</v>
      </c>
      <c r="U2995">
        <v>34.526000000000003</v>
      </c>
      <c r="V2995">
        <v>44.450989999999997</v>
      </c>
      <c r="W2995">
        <v>0.71184000000000003</v>
      </c>
    </row>
    <row r="2996" spans="1:23" x14ac:dyDescent="0.25">
      <c r="A2996" s="1">
        <v>37210</v>
      </c>
      <c r="B2996">
        <v>1.58873</v>
      </c>
      <c r="C2996">
        <v>0.69921268651498414</v>
      </c>
      <c r="D2996">
        <v>1.1361600000000001</v>
      </c>
      <c r="E2996">
        <v>10.57175</v>
      </c>
      <c r="F2996">
        <v>1.66144</v>
      </c>
      <c r="G2996">
        <v>122.09820000000001</v>
      </c>
      <c r="H2996">
        <v>7.7984499999999999</v>
      </c>
      <c r="I2996">
        <v>1.9329274185754326</v>
      </c>
      <c r="J2996">
        <v>2.5844999999999998</v>
      </c>
      <c r="K2996" t="s">
        <v>0</v>
      </c>
      <c r="L2996" t="s">
        <v>0</v>
      </c>
      <c r="M2996">
        <v>285.31979999999999</v>
      </c>
      <c r="N2996" t="s">
        <v>0</v>
      </c>
      <c r="O2996">
        <v>9.2620000000000005</v>
      </c>
      <c r="P2996">
        <v>2.4016523368077238</v>
      </c>
      <c r="Q2996">
        <v>4.1641000000000004</v>
      </c>
      <c r="R2996">
        <v>9.6524000000000001</v>
      </c>
      <c r="S2996" t="s">
        <v>0</v>
      </c>
      <c r="T2996">
        <v>1.83155</v>
      </c>
      <c r="U2996">
        <v>34.494999999999997</v>
      </c>
      <c r="V2996">
        <v>44.468989999999998</v>
      </c>
      <c r="W2996">
        <v>0.71184000000000003</v>
      </c>
    </row>
    <row r="2997" spans="1:23" x14ac:dyDescent="0.25">
      <c r="A2997" s="1">
        <v>37211</v>
      </c>
      <c r="B2997">
        <v>1.5906</v>
      </c>
      <c r="C2997">
        <v>0.70173961249938599</v>
      </c>
      <c r="D2997">
        <v>1.1307400000000001</v>
      </c>
      <c r="E2997">
        <v>10.62515</v>
      </c>
      <c r="F2997">
        <v>1.65724</v>
      </c>
      <c r="G2997">
        <v>122.71599999999999</v>
      </c>
      <c r="H2997">
        <v>7.7983500000000001</v>
      </c>
      <c r="I2997">
        <v>1.9177294083804777</v>
      </c>
      <c r="J2997">
        <v>2.5649999999999999</v>
      </c>
      <c r="K2997" t="s">
        <v>0</v>
      </c>
      <c r="L2997" t="s">
        <v>0</v>
      </c>
      <c r="M2997">
        <v>286.26490000000001</v>
      </c>
      <c r="N2997" t="s">
        <v>0</v>
      </c>
      <c r="O2997">
        <v>9.2810000000000006</v>
      </c>
      <c r="P2997">
        <v>2.4123124427075795</v>
      </c>
      <c r="Q2997">
        <v>4.1523000000000003</v>
      </c>
      <c r="R2997">
        <v>9.6204999999999998</v>
      </c>
      <c r="S2997" t="s">
        <v>0</v>
      </c>
      <c r="T2997">
        <v>1.83375</v>
      </c>
      <c r="U2997">
        <v>34.503500000000003</v>
      </c>
      <c r="V2997">
        <v>44.594990000000003</v>
      </c>
      <c r="W2997">
        <v>0.71184000000000003</v>
      </c>
    </row>
    <row r="2998" spans="1:23" x14ac:dyDescent="0.25">
      <c r="A2998" s="1">
        <v>37214</v>
      </c>
      <c r="B2998">
        <v>1.5837699999999999</v>
      </c>
      <c r="C2998">
        <v>0.70905390936872925</v>
      </c>
      <c r="D2998">
        <v>1.1384799999999999</v>
      </c>
      <c r="E2998">
        <v>10.655250000000001</v>
      </c>
      <c r="F2998">
        <v>1.66032</v>
      </c>
      <c r="G2998">
        <v>123.06</v>
      </c>
      <c r="H2998">
        <v>7.7987500000000001</v>
      </c>
      <c r="I2998">
        <v>1.9185756494378572</v>
      </c>
      <c r="J2998">
        <v>2.5565000000000002</v>
      </c>
      <c r="K2998" t="s">
        <v>0</v>
      </c>
      <c r="L2998" t="s">
        <v>0</v>
      </c>
      <c r="M2998">
        <v>286.45479999999998</v>
      </c>
      <c r="N2998" t="s">
        <v>0</v>
      </c>
      <c r="O2998">
        <v>9.2539999999999996</v>
      </c>
      <c r="P2998">
        <v>2.4060439824839999</v>
      </c>
      <c r="Q2998">
        <v>4.1632999999999996</v>
      </c>
      <c r="R2998">
        <v>9.7414000000000005</v>
      </c>
      <c r="S2998" t="s">
        <v>0</v>
      </c>
      <c r="T2998">
        <v>1.8393999999999999</v>
      </c>
      <c r="U2998">
        <v>34.494999999999997</v>
      </c>
      <c r="V2998">
        <v>44.506990000000002</v>
      </c>
      <c r="W2998">
        <v>0.71184000000000003</v>
      </c>
    </row>
    <row r="2999" spans="1:23" x14ac:dyDescent="0.25">
      <c r="A2999" s="1">
        <v>37215</v>
      </c>
      <c r="B2999">
        <v>1.5921700000000001</v>
      </c>
      <c r="C2999">
        <v>0.70540765508387293</v>
      </c>
      <c r="D2999">
        <v>1.13388</v>
      </c>
      <c r="E2999">
        <v>10.67375</v>
      </c>
      <c r="F2999">
        <v>1.6493899999999999</v>
      </c>
      <c r="G2999">
        <v>122.37</v>
      </c>
      <c r="H2999">
        <v>7.7985499999999996</v>
      </c>
      <c r="I2999">
        <v>1.9272278754239902</v>
      </c>
      <c r="J2999">
        <v>2.5880000000000001</v>
      </c>
      <c r="K2999" t="s">
        <v>0</v>
      </c>
      <c r="L2999" t="s">
        <v>0</v>
      </c>
      <c r="M2999">
        <v>285.5598</v>
      </c>
      <c r="N2999" t="s">
        <v>0</v>
      </c>
      <c r="O2999">
        <v>9.2159999999999993</v>
      </c>
      <c r="P2999">
        <v>2.4133021212925647</v>
      </c>
      <c r="Q2999">
        <v>4.1464999999999996</v>
      </c>
      <c r="R2999">
        <v>9.7771000000000008</v>
      </c>
      <c r="S2999" t="s">
        <v>0</v>
      </c>
      <c r="T2999">
        <v>1.8345499999999999</v>
      </c>
      <c r="U2999">
        <v>34.487000000000002</v>
      </c>
      <c r="V2999">
        <v>44.489989999999999</v>
      </c>
      <c r="W2999">
        <v>0.71184000000000003</v>
      </c>
    </row>
    <row r="3000" spans="1:23" x14ac:dyDescent="0.25">
      <c r="A3000" s="1">
        <v>37216</v>
      </c>
      <c r="B3000">
        <v>1.6018399999999999</v>
      </c>
      <c r="C3000">
        <v>0.70674374885154134</v>
      </c>
      <c r="D3000">
        <v>1.14256</v>
      </c>
      <c r="E3000">
        <v>10.700100000000001</v>
      </c>
      <c r="F3000">
        <v>1.65299</v>
      </c>
      <c r="G3000">
        <v>122.898</v>
      </c>
      <c r="H3000">
        <v>7.7987500000000001</v>
      </c>
      <c r="I3000">
        <v>1.9397889509621353</v>
      </c>
      <c r="J3000">
        <v>2.581</v>
      </c>
      <c r="K3000" t="s">
        <v>0</v>
      </c>
      <c r="L3000" t="s">
        <v>0</v>
      </c>
      <c r="M3000">
        <v>287.59989999999999</v>
      </c>
      <c r="N3000" t="s">
        <v>0</v>
      </c>
      <c r="O3000">
        <v>9.1999999999999993</v>
      </c>
      <c r="P3000">
        <v>2.4409890887787733</v>
      </c>
      <c r="Q3000">
        <v>4.1391999999999998</v>
      </c>
      <c r="R3000">
        <v>9.96035</v>
      </c>
      <c r="S3000" t="s">
        <v>0</v>
      </c>
      <c r="T3000">
        <v>1.8355999999999999</v>
      </c>
      <c r="U3000">
        <v>34.462499999999999</v>
      </c>
      <c r="V3000">
        <v>44.373489999999997</v>
      </c>
      <c r="W3000">
        <v>0.71184000000000003</v>
      </c>
    </row>
    <row r="3001" spans="1:23" x14ac:dyDescent="0.25">
      <c r="A3001" s="1">
        <v>37217</v>
      </c>
      <c r="B3001">
        <v>1.60056</v>
      </c>
      <c r="C3001">
        <v>0.70935569222475225</v>
      </c>
      <c r="D3001">
        <v>1.1387100000000001</v>
      </c>
      <c r="E3001">
        <v>10.6988</v>
      </c>
      <c r="F3001">
        <v>1.66134</v>
      </c>
      <c r="G3001">
        <v>123.7475</v>
      </c>
      <c r="H3001">
        <v>7.79915</v>
      </c>
      <c r="I3001">
        <v>1.9392623046193227</v>
      </c>
      <c r="J3001">
        <v>2.5710000000000002</v>
      </c>
      <c r="K3001" t="s">
        <v>0</v>
      </c>
      <c r="L3001" t="s">
        <v>0</v>
      </c>
      <c r="M3001">
        <v>288.25490000000002</v>
      </c>
      <c r="N3001" t="s">
        <v>0</v>
      </c>
      <c r="O3001">
        <v>9.2110000000000003</v>
      </c>
      <c r="P3001">
        <v>2.4461241163376628</v>
      </c>
      <c r="Q3001">
        <v>4.1482999999999999</v>
      </c>
      <c r="R3001">
        <v>10.0017</v>
      </c>
      <c r="S3001" t="s">
        <v>0</v>
      </c>
      <c r="T3001">
        <v>1.8395999999999999</v>
      </c>
      <c r="U3001">
        <v>34.494</v>
      </c>
      <c r="V3001">
        <v>44.368989999999997</v>
      </c>
      <c r="W3001">
        <v>0.71184000000000003</v>
      </c>
    </row>
    <row r="3002" spans="1:23" x14ac:dyDescent="0.25">
      <c r="A3002" s="1">
        <v>37218</v>
      </c>
      <c r="B3002">
        <v>1.59867</v>
      </c>
      <c r="C3002">
        <v>0.71008606243076666</v>
      </c>
      <c r="D3002">
        <v>1.14198</v>
      </c>
      <c r="E3002">
        <v>10.66675</v>
      </c>
      <c r="F3002">
        <v>1.6667400000000001</v>
      </c>
      <c r="G3002">
        <v>124.078</v>
      </c>
      <c r="H3002">
        <v>7.79915</v>
      </c>
      <c r="I3002">
        <v>1.9349096397198253</v>
      </c>
      <c r="J3002">
        <v>2.54</v>
      </c>
      <c r="K3002" t="s">
        <v>0</v>
      </c>
      <c r="L3002" t="s">
        <v>0</v>
      </c>
      <c r="M3002">
        <v>289.25490000000002</v>
      </c>
      <c r="N3002" t="s">
        <v>0</v>
      </c>
      <c r="O3002">
        <v>9.1984999999999992</v>
      </c>
      <c r="P3002">
        <v>2.4428376001563414</v>
      </c>
      <c r="Q3002">
        <v>4.1617499999999996</v>
      </c>
      <c r="R3002">
        <v>10.01</v>
      </c>
      <c r="S3002" t="s">
        <v>0</v>
      </c>
      <c r="T3002">
        <v>1.8382000000000001</v>
      </c>
      <c r="U3002">
        <v>34.4955</v>
      </c>
      <c r="V3002">
        <v>44.234990000000003</v>
      </c>
      <c r="W3002">
        <v>0.71184000000000003</v>
      </c>
    </row>
    <row r="3003" spans="1:23" x14ac:dyDescent="0.25">
      <c r="A3003" s="1">
        <v>37221</v>
      </c>
      <c r="B3003">
        <v>1.6013999999999999</v>
      </c>
      <c r="C3003">
        <v>0.7094865445876819</v>
      </c>
      <c r="D3003">
        <v>1.1386099999999999</v>
      </c>
      <c r="E3003">
        <v>10.617050000000001</v>
      </c>
      <c r="F3003">
        <v>1.6637599999999999</v>
      </c>
      <c r="G3003">
        <v>123.86499999999999</v>
      </c>
      <c r="H3003">
        <v>7.7988999999999997</v>
      </c>
      <c r="I3003">
        <v>1.9311357009057026</v>
      </c>
      <c r="J3003">
        <v>2.5087999999999999</v>
      </c>
      <c r="K3003" t="s">
        <v>0</v>
      </c>
      <c r="L3003" t="s">
        <v>0</v>
      </c>
      <c r="M3003">
        <v>288.05489999999998</v>
      </c>
      <c r="N3003" t="s">
        <v>0</v>
      </c>
      <c r="O3003">
        <v>9.2140000000000004</v>
      </c>
      <c r="P3003">
        <v>2.4259479391572256</v>
      </c>
      <c r="Q3003">
        <v>4.1204999999999998</v>
      </c>
      <c r="R3003">
        <v>9.9550999999999998</v>
      </c>
      <c r="S3003" t="s">
        <v>0</v>
      </c>
      <c r="T3003">
        <v>1.83355</v>
      </c>
      <c r="U3003">
        <v>34.485999999999997</v>
      </c>
      <c r="V3003">
        <v>44.23</v>
      </c>
      <c r="W3003">
        <v>0.71184000000000003</v>
      </c>
    </row>
    <row r="3004" spans="1:23" x14ac:dyDescent="0.25">
      <c r="A3004" s="1">
        <v>37222</v>
      </c>
      <c r="B3004">
        <v>1.5953999999999999</v>
      </c>
      <c r="C3004">
        <v>0.70764897780105152</v>
      </c>
      <c r="D3004">
        <v>1.1353599999999999</v>
      </c>
      <c r="E3004">
        <v>10.61125</v>
      </c>
      <c r="F3004">
        <v>1.6565700000000001</v>
      </c>
      <c r="G3004">
        <v>123.736</v>
      </c>
      <c r="H3004">
        <v>7.7985499999999996</v>
      </c>
      <c r="I3004">
        <v>1.9176190841451253</v>
      </c>
      <c r="J3004">
        <v>2.5038</v>
      </c>
      <c r="K3004" t="s">
        <v>0</v>
      </c>
      <c r="L3004" t="s">
        <v>0</v>
      </c>
      <c r="M3004">
        <v>287.5498</v>
      </c>
      <c r="N3004" t="s">
        <v>0</v>
      </c>
      <c r="O3004">
        <v>9.2855000000000008</v>
      </c>
      <c r="P3004">
        <v>2.4163344206838229</v>
      </c>
      <c r="Q3004">
        <v>4.1212999999999997</v>
      </c>
      <c r="R3004">
        <v>10.0298</v>
      </c>
      <c r="S3004" t="s">
        <v>0</v>
      </c>
      <c r="T3004">
        <v>1.8326</v>
      </c>
      <c r="U3004">
        <v>34.491</v>
      </c>
      <c r="V3004">
        <v>44.109990000000003</v>
      </c>
      <c r="W3004">
        <v>0.71184000000000003</v>
      </c>
    </row>
    <row r="3005" spans="1:23" x14ac:dyDescent="0.25">
      <c r="A3005" s="1">
        <v>37223</v>
      </c>
      <c r="B3005">
        <v>1.5857000000000001</v>
      </c>
      <c r="C3005">
        <v>0.70244944120146957</v>
      </c>
      <c r="D3005">
        <v>1.13001</v>
      </c>
      <c r="E3005">
        <v>10.67055</v>
      </c>
      <c r="F3005">
        <v>1.6467499999999999</v>
      </c>
      <c r="G3005">
        <v>122.92700000000001</v>
      </c>
      <c r="H3005">
        <v>7.7990000000000004</v>
      </c>
      <c r="I3005">
        <v>1.920897443285503</v>
      </c>
      <c r="J3005">
        <v>2.5299999999999998</v>
      </c>
      <c r="K3005" t="s">
        <v>0</v>
      </c>
      <c r="L3005" t="s">
        <v>0</v>
      </c>
      <c r="M3005">
        <v>284.35500000000002</v>
      </c>
      <c r="N3005" t="s">
        <v>0</v>
      </c>
      <c r="O3005">
        <v>9.3234999999999992</v>
      </c>
      <c r="P3005">
        <v>2.4186721489902046</v>
      </c>
      <c r="Q3005">
        <v>4.1055000000000001</v>
      </c>
      <c r="R3005">
        <v>9.9266000000000005</v>
      </c>
      <c r="S3005" t="s">
        <v>0</v>
      </c>
      <c r="T3005">
        <v>1.8304499999999999</v>
      </c>
      <c r="U3005">
        <v>34.47</v>
      </c>
      <c r="V3005">
        <v>44.159990000000001</v>
      </c>
      <c r="W3005">
        <v>0.71184000000000003</v>
      </c>
    </row>
    <row r="3006" spans="1:23" x14ac:dyDescent="0.25">
      <c r="A3006" s="1">
        <v>37224</v>
      </c>
      <c r="B3006">
        <v>1.58022</v>
      </c>
      <c r="C3006">
        <v>0.70208941810829029</v>
      </c>
      <c r="D3006">
        <v>1.1291800000000001</v>
      </c>
      <c r="E3006">
        <v>10.681950000000001</v>
      </c>
      <c r="F3006">
        <v>1.65571</v>
      </c>
      <c r="G3006">
        <v>123.639</v>
      </c>
      <c r="H3006">
        <v>7.7994500000000002</v>
      </c>
      <c r="I3006">
        <v>1.9346476039389426</v>
      </c>
      <c r="J3006">
        <v>2.5804999999999998</v>
      </c>
      <c r="K3006" t="s">
        <v>0</v>
      </c>
      <c r="L3006" t="s">
        <v>0</v>
      </c>
      <c r="M3006">
        <v>285.52980000000002</v>
      </c>
      <c r="N3006" t="s">
        <v>0</v>
      </c>
      <c r="O3006">
        <v>9.3194999999999997</v>
      </c>
      <c r="P3006">
        <v>2.4327348805527174</v>
      </c>
      <c r="Q3006">
        <v>4.1191000000000004</v>
      </c>
      <c r="R3006">
        <v>10.166499999999999</v>
      </c>
      <c r="S3006" t="s">
        <v>0</v>
      </c>
      <c r="T3006">
        <v>1.8312999999999999</v>
      </c>
      <c r="U3006">
        <v>34.463500000000003</v>
      </c>
      <c r="V3006">
        <v>44.204990000000002</v>
      </c>
      <c r="W3006">
        <v>0.71184000000000003</v>
      </c>
    </row>
    <row r="3007" spans="1:23" x14ac:dyDescent="0.25">
      <c r="A3007" s="1">
        <v>37225</v>
      </c>
      <c r="B3007">
        <v>1.5720400000000001</v>
      </c>
      <c r="C3007">
        <v>0.70330412276876775</v>
      </c>
      <c r="D3007">
        <v>1.11816</v>
      </c>
      <c r="E3007">
        <v>10.66985</v>
      </c>
      <c r="F3007">
        <v>1.64154</v>
      </c>
      <c r="G3007">
        <v>123.19799999999999</v>
      </c>
      <c r="H3007">
        <v>7.7988499999999998</v>
      </c>
      <c r="I3007">
        <v>1.9197911267254124</v>
      </c>
      <c r="J3007">
        <v>2.5365000000000002</v>
      </c>
      <c r="K3007" t="s">
        <v>0</v>
      </c>
      <c r="L3007" t="s">
        <v>0</v>
      </c>
      <c r="M3007">
        <v>282.85989999999998</v>
      </c>
      <c r="N3007" t="s">
        <v>0</v>
      </c>
      <c r="O3007">
        <v>9.3324999999999996</v>
      </c>
      <c r="P3007">
        <v>2.4043085208693977</v>
      </c>
      <c r="Q3007">
        <v>4.0998999999999999</v>
      </c>
      <c r="R3007">
        <v>10.343249999999999</v>
      </c>
      <c r="S3007" t="s">
        <v>0</v>
      </c>
      <c r="T3007">
        <v>1.8298000000000001</v>
      </c>
      <c r="U3007">
        <v>34.476999999999997</v>
      </c>
      <c r="V3007">
        <v>44.03</v>
      </c>
      <c r="W3007">
        <v>0.71184000000000003</v>
      </c>
    </row>
    <row r="3008" spans="1:23" x14ac:dyDescent="0.25">
      <c r="A3008" s="1">
        <v>37228</v>
      </c>
      <c r="B3008">
        <v>1.57735</v>
      </c>
      <c r="C3008">
        <v>0.70307172034619247</v>
      </c>
      <c r="D3008">
        <v>1.1242399999999999</v>
      </c>
      <c r="E3008">
        <v>10.72275</v>
      </c>
      <c r="F3008">
        <v>1.65391</v>
      </c>
      <c r="G3008">
        <v>123.87</v>
      </c>
      <c r="H3008">
        <v>7.79915</v>
      </c>
      <c r="I3008">
        <v>1.9377216269110777</v>
      </c>
      <c r="J3008">
        <v>2.4980000000000002</v>
      </c>
      <c r="K3008" t="s">
        <v>0</v>
      </c>
      <c r="L3008" t="s">
        <v>0</v>
      </c>
      <c r="M3008">
        <v>283.09989999999999</v>
      </c>
      <c r="N3008" t="s">
        <v>0</v>
      </c>
      <c r="O3008">
        <v>9.2814999999999994</v>
      </c>
      <c r="P3008">
        <v>2.4205455909762059</v>
      </c>
      <c r="Q3008">
        <v>4.0877999999999997</v>
      </c>
      <c r="R3008">
        <v>10.481999999999999</v>
      </c>
      <c r="S3008" t="s">
        <v>0</v>
      </c>
      <c r="T3008">
        <v>1.8375999999999999</v>
      </c>
      <c r="U3008">
        <v>34.451500000000003</v>
      </c>
      <c r="V3008">
        <v>44.045000000000002</v>
      </c>
      <c r="W3008">
        <v>0.71184000000000003</v>
      </c>
    </row>
    <row r="3009" spans="1:23" x14ac:dyDescent="0.25">
      <c r="A3009" s="1">
        <v>37229</v>
      </c>
      <c r="B3009">
        <v>1.5723</v>
      </c>
      <c r="C3009">
        <v>0.70460246329021159</v>
      </c>
      <c r="D3009">
        <v>1.12317</v>
      </c>
      <c r="E3009">
        <v>10.657249999999999</v>
      </c>
      <c r="F3009">
        <v>1.6531</v>
      </c>
      <c r="G3009">
        <v>124.02249999999999</v>
      </c>
      <c r="H3009">
        <v>7.7994000000000003</v>
      </c>
      <c r="I3009">
        <v>1.9466993712161031</v>
      </c>
      <c r="J3009">
        <v>2.4735</v>
      </c>
      <c r="K3009" t="s">
        <v>0</v>
      </c>
      <c r="L3009" t="s">
        <v>0</v>
      </c>
      <c r="M3009">
        <v>281.91480000000001</v>
      </c>
      <c r="N3009" t="s">
        <v>0</v>
      </c>
      <c r="O3009">
        <v>9.2795000000000005</v>
      </c>
      <c r="P3009">
        <v>2.4297203391889592</v>
      </c>
      <c r="Q3009">
        <v>4.069</v>
      </c>
      <c r="R3009">
        <v>10.655799999999999</v>
      </c>
      <c r="S3009" t="s">
        <v>0</v>
      </c>
      <c r="T3009">
        <v>1.8343499999999999</v>
      </c>
      <c r="U3009">
        <v>34.474499999999999</v>
      </c>
      <c r="V3009">
        <v>44.155000000000001</v>
      </c>
      <c r="W3009">
        <v>0.71184000000000003</v>
      </c>
    </row>
    <row r="3010" spans="1:23" x14ac:dyDescent="0.25">
      <c r="A3010" s="1">
        <v>37230</v>
      </c>
      <c r="B3010">
        <v>1.5712999999999999</v>
      </c>
      <c r="C3010">
        <v>0.70720357562127834</v>
      </c>
      <c r="D3010">
        <v>1.1272899999999999</v>
      </c>
      <c r="E3010">
        <v>10.57985</v>
      </c>
      <c r="F3010">
        <v>1.65849</v>
      </c>
      <c r="G3010">
        <v>123.938</v>
      </c>
      <c r="H3010">
        <v>7.7994000000000003</v>
      </c>
      <c r="I3010">
        <v>1.9339741234262284</v>
      </c>
      <c r="J3010">
        <v>2.48</v>
      </c>
      <c r="K3010" t="s">
        <v>0</v>
      </c>
      <c r="L3010" t="s">
        <v>0</v>
      </c>
      <c r="M3010">
        <v>282.58980000000003</v>
      </c>
      <c r="N3010" t="s">
        <v>0</v>
      </c>
      <c r="O3010">
        <v>9.2814999999999994</v>
      </c>
      <c r="P3010">
        <v>2.4133603629693985</v>
      </c>
      <c r="Q3010">
        <v>4.1059999999999999</v>
      </c>
      <c r="R3010">
        <v>10.867000000000001</v>
      </c>
      <c r="S3010" t="s">
        <v>0</v>
      </c>
      <c r="T3010">
        <v>1.8342499999999999</v>
      </c>
      <c r="U3010">
        <v>34.46</v>
      </c>
      <c r="V3010">
        <v>44.079990000000002</v>
      </c>
      <c r="W3010">
        <v>0.71184000000000003</v>
      </c>
    </row>
    <row r="3011" spans="1:23" x14ac:dyDescent="0.25">
      <c r="A3011" s="1">
        <v>37231</v>
      </c>
      <c r="B3011">
        <v>1.5762</v>
      </c>
      <c r="C3011">
        <v>0.70145903479236815</v>
      </c>
      <c r="D3011">
        <v>1.12344</v>
      </c>
      <c r="E3011">
        <v>10.50515</v>
      </c>
      <c r="F3011">
        <v>1.64751</v>
      </c>
      <c r="G3011">
        <v>124.508</v>
      </c>
      <c r="H3011">
        <v>7.7998500000000002</v>
      </c>
      <c r="I3011">
        <v>1.9302038295243977</v>
      </c>
      <c r="J3011">
        <v>2.46</v>
      </c>
      <c r="K3011" t="s">
        <v>0</v>
      </c>
      <c r="L3011" t="s">
        <v>0</v>
      </c>
      <c r="M3011">
        <v>281.2749</v>
      </c>
      <c r="N3011" t="s">
        <v>0</v>
      </c>
      <c r="O3011">
        <v>9.3094999999999999</v>
      </c>
      <c r="P3011">
        <v>2.4052337887242641</v>
      </c>
      <c r="Q3011">
        <v>4.0965999999999996</v>
      </c>
      <c r="R3011">
        <v>10.926500000000001</v>
      </c>
      <c r="S3011" t="s">
        <v>0</v>
      </c>
      <c r="T3011">
        <v>1.8270500000000001</v>
      </c>
      <c r="U3011">
        <v>34.454000000000001</v>
      </c>
      <c r="V3011">
        <v>43.935000000000002</v>
      </c>
      <c r="W3011">
        <v>0.71184000000000003</v>
      </c>
    </row>
    <row r="3012" spans="1:23" x14ac:dyDescent="0.25">
      <c r="A3012" s="1">
        <v>37232</v>
      </c>
      <c r="B3012">
        <v>1.57338</v>
      </c>
      <c r="C3012">
        <v>0.69885108880999636</v>
      </c>
      <c r="D3012">
        <v>1.1240399999999999</v>
      </c>
      <c r="E3012">
        <v>10.483750000000001</v>
      </c>
      <c r="F3012">
        <v>1.6591899999999999</v>
      </c>
      <c r="G3012">
        <v>125.339</v>
      </c>
      <c r="H3012">
        <v>7.7994000000000003</v>
      </c>
      <c r="I3012">
        <v>1.94908977507504</v>
      </c>
      <c r="J3012">
        <v>2.4312999999999998</v>
      </c>
      <c r="K3012" t="s">
        <v>0</v>
      </c>
      <c r="L3012" t="s">
        <v>0</v>
      </c>
      <c r="M3012">
        <v>281.56979999999999</v>
      </c>
      <c r="N3012" t="s">
        <v>0</v>
      </c>
      <c r="O3012">
        <v>9.2725000000000009</v>
      </c>
      <c r="P3012">
        <v>2.4204284158296017</v>
      </c>
      <c r="Q3012">
        <v>4.1172000000000004</v>
      </c>
      <c r="R3012">
        <v>11.1755</v>
      </c>
      <c r="S3012" t="s">
        <v>0</v>
      </c>
      <c r="T3012">
        <v>1.8331999999999999</v>
      </c>
      <c r="U3012">
        <v>34.468600000000002</v>
      </c>
      <c r="V3012">
        <v>43.880249999999997</v>
      </c>
      <c r="W3012">
        <v>0.71184000000000003</v>
      </c>
    </row>
    <row r="3013" spans="1:23" x14ac:dyDescent="0.25">
      <c r="A3013" s="1">
        <v>37235</v>
      </c>
      <c r="B3013">
        <v>1.5798300000000001</v>
      </c>
      <c r="C3013">
        <v>0.6979877014567003</v>
      </c>
      <c r="D3013">
        <v>1.127</v>
      </c>
      <c r="E3013">
        <v>10.520300000000001</v>
      </c>
      <c r="F3013">
        <v>1.6623600000000001</v>
      </c>
      <c r="G3013">
        <v>125.822</v>
      </c>
      <c r="H3013">
        <v>7.7994500000000002</v>
      </c>
      <c r="I3013">
        <v>1.9477989871445267</v>
      </c>
      <c r="J3013">
        <v>2.3719999999999999</v>
      </c>
      <c r="K3013" t="s">
        <v>0</v>
      </c>
      <c r="L3013" t="s">
        <v>0</v>
      </c>
      <c r="M3013">
        <v>282.91480000000001</v>
      </c>
      <c r="N3013" t="s">
        <v>0</v>
      </c>
      <c r="O3013">
        <v>9.2565000000000008</v>
      </c>
      <c r="P3013">
        <v>2.4178534297250902</v>
      </c>
      <c r="Q3013">
        <v>4.1248500000000003</v>
      </c>
      <c r="R3013">
        <v>11.0725</v>
      </c>
      <c r="S3013" t="s">
        <v>0</v>
      </c>
      <c r="T3013">
        <v>1.8322499999999999</v>
      </c>
      <c r="U3013">
        <v>34.466999999999999</v>
      </c>
      <c r="V3013">
        <v>43.974989999999998</v>
      </c>
      <c r="W3013">
        <v>0.71184000000000003</v>
      </c>
    </row>
    <row r="3014" spans="1:23" x14ac:dyDescent="0.25">
      <c r="A3014" s="1">
        <v>37236</v>
      </c>
      <c r="B3014">
        <v>1.57717</v>
      </c>
      <c r="C3014">
        <v>0.69601531233687142</v>
      </c>
      <c r="D3014">
        <v>1.12677</v>
      </c>
      <c r="E3014">
        <v>10.522449999999999</v>
      </c>
      <c r="F3014">
        <v>1.6529400000000001</v>
      </c>
      <c r="G3014">
        <v>125.879</v>
      </c>
      <c r="H3014">
        <v>7.7990500000000003</v>
      </c>
      <c r="I3014">
        <v>1.9432191368220595</v>
      </c>
      <c r="J3014">
        <v>2.4180000000000001</v>
      </c>
      <c r="K3014" t="s">
        <v>0</v>
      </c>
      <c r="L3014" t="s">
        <v>0</v>
      </c>
      <c r="M3014">
        <v>280.33980000000003</v>
      </c>
      <c r="N3014" t="s">
        <v>0</v>
      </c>
      <c r="O3014">
        <v>9.2554999999999996</v>
      </c>
      <c r="P3014">
        <v>2.4062176664501069</v>
      </c>
      <c r="Q3014">
        <v>4.0979999999999999</v>
      </c>
      <c r="R3014">
        <v>11.14</v>
      </c>
      <c r="S3014" t="s">
        <v>0</v>
      </c>
      <c r="T3014">
        <v>1.8323499999999999</v>
      </c>
      <c r="U3014">
        <v>34.477499999999999</v>
      </c>
      <c r="V3014">
        <v>43.879989999999999</v>
      </c>
      <c r="W3014">
        <v>0.71184000000000003</v>
      </c>
    </row>
    <row r="3015" spans="1:23" x14ac:dyDescent="0.25">
      <c r="A3015" s="1">
        <v>37237</v>
      </c>
      <c r="B3015">
        <v>1.5670299999999999</v>
      </c>
      <c r="C3015">
        <v>0.69260711168982281</v>
      </c>
      <c r="D3015">
        <v>1.11852</v>
      </c>
      <c r="E3015">
        <v>10.480650000000001</v>
      </c>
      <c r="F3015">
        <v>1.6427499999999999</v>
      </c>
      <c r="G3015">
        <v>125.7632</v>
      </c>
      <c r="H3015">
        <v>7.7985499999999996</v>
      </c>
      <c r="I3015">
        <v>1.9275250578257517</v>
      </c>
      <c r="J3015">
        <v>2.4024999999999999</v>
      </c>
      <c r="K3015" t="s">
        <v>0</v>
      </c>
      <c r="L3015" t="s">
        <v>0</v>
      </c>
      <c r="M3015">
        <v>278.01490000000001</v>
      </c>
      <c r="N3015" t="s">
        <v>0</v>
      </c>
      <c r="O3015">
        <v>9.2044999999999995</v>
      </c>
      <c r="P3015">
        <v>2.383903880995518</v>
      </c>
      <c r="Q3015">
        <v>4.0838000000000001</v>
      </c>
      <c r="R3015">
        <v>11.2095</v>
      </c>
      <c r="S3015" t="s">
        <v>0</v>
      </c>
      <c r="T3015">
        <v>1.82965</v>
      </c>
      <c r="U3015">
        <v>34.472499999999997</v>
      </c>
      <c r="V3015">
        <v>43.829990000000002</v>
      </c>
      <c r="W3015">
        <v>0.71184000000000003</v>
      </c>
    </row>
    <row r="3016" spans="1:23" x14ac:dyDescent="0.25">
      <c r="A3016" s="1">
        <v>37238</v>
      </c>
      <c r="B3016">
        <v>1.56778</v>
      </c>
      <c r="C3016">
        <v>0.69539578451075434</v>
      </c>
      <c r="D3016">
        <v>1.1155999999999999</v>
      </c>
      <c r="E3016">
        <v>10.536149999999999</v>
      </c>
      <c r="F3016">
        <v>1.6521600000000001</v>
      </c>
      <c r="G3016">
        <v>125.87820000000001</v>
      </c>
      <c r="H3016">
        <v>7.7988999999999997</v>
      </c>
      <c r="I3016">
        <v>1.9312475859405174</v>
      </c>
      <c r="J3016">
        <v>2.4275000000000002</v>
      </c>
      <c r="K3016" t="s">
        <v>0</v>
      </c>
      <c r="L3016" t="s">
        <v>0</v>
      </c>
      <c r="M3016">
        <v>276.82979999999998</v>
      </c>
      <c r="N3016" t="s">
        <v>0</v>
      </c>
      <c r="O3016">
        <v>9.1664999999999992</v>
      </c>
      <c r="P3016">
        <v>2.3940054104522273</v>
      </c>
      <c r="Q3016">
        <v>4.0511999999999997</v>
      </c>
      <c r="R3016">
        <v>11.60225</v>
      </c>
      <c r="S3016" t="s">
        <v>0</v>
      </c>
      <c r="T3016">
        <v>1.83005</v>
      </c>
      <c r="U3016">
        <v>34.474499999999999</v>
      </c>
      <c r="V3016">
        <v>43.799990000000001</v>
      </c>
      <c r="W3016">
        <v>0.71184000000000003</v>
      </c>
    </row>
    <row r="3017" spans="1:23" x14ac:dyDescent="0.25">
      <c r="A3017" s="1">
        <v>37239</v>
      </c>
      <c r="B3017">
        <v>1.56606</v>
      </c>
      <c r="C3017">
        <v>0.68931289290834896</v>
      </c>
      <c r="D3017">
        <v>1.10927</v>
      </c>
      <c r="E3017">
        <v>10.5671</v>
      </c>
      <c r="F3017">
        <v>1.63089</v>
      </c>
      <c r="G3017">
        <v>127.1555</v>
      </c>
      <c r="H3017">
        <v>7.7994000000000003</v>
      </c>
      <c r="I3017">
        <v>1.9290123456790125</v>
      </c>
      <c r="J3017">
        <v>2.4188000000000001</v>
      </c>
      <c r="K3017" t="s">
        <v>0</v>
      </c>
      <c r="L3017" t="s">
        <v>0</v>
      </c>
      <c r="M3017">
        <v>274.76979999999998</v>
      </c>
      <c r="N3017" t="s">
        <v>0</v>
      </c>
      <c r="O3017">
        <v>9.1165000000000003</v>
      </c>
      <c r="P3017">
        <v>2.3992898102161759</v>
      </c>
      <c r="Q3017">
        <v>4.0462499999999997</v>
      </c>
      <c r="R3017">
        <v>12.315</v>
      </c>
      <c r="S3017" t="s">
        <v>0</v>
      </c>
      <c r="T3017">
        <v>1.8352999999999999</v>
      </c>
      <c r="U3017">
        <v>34.51</v>
      </c>
      <c r="V3017">
        <v>43.905000000000001</v>
      </c>
      <c r="W3017">
        <v>0.71184000000000003</v>
      </c>
    </row>
    <row r="3018" spans="1:23" x14ac:dyDescent="0.25">
      <c r="A3018" s="1">
        <v>37242</v>
      </c>
      <c r="B3018">
        <v>1.5623400000000001</v>
      </c>
      <c r="C3018">
        <v>0.68699248430222182</v>
      </c>
      <c r="D3018">
        <v>1.1065700000000001</v>
      </c>
      <c r="E3018">
        <v>10.494</v>
      </c>
      <c r="F3018">
        <v>1.63429</v>
      </c>
      <c r="G3018">
        <v>127.3295</v>
      </c>
      <c r="H3018">
        <v>7.7993499999999996</v>
      </c>
      <c r="I3018">
        <v>1.9367833901456462</v>
      </c>
      <c r="J3018">
        <v>2.3959999999999999</v>
      </c>
      <c r="K3018" t="s">
        <v>0</v>
      </c>
      <c r="L3018" t="s">
        <v>0</v>
      </c>
      <c r="M3018">
        <v>273.7998</v>
      </c>
      <c r="N3018" t="s">
        <v>0</v>
      </c>
      <c r="O3018">
        <v>9.1795000000000009</v>
      </c>
      <c r="P3018">
        <v>2.4094643760691996</v>
      </c>
      <c r="Q3018">
        <v>4.0122499999999999</v>
      </c>
      <c r="R3018">
        <v>11.945</v>
      </c>
      <c r="S3018" t="s">
        <v>0</v>
      </c>
      <c r="T3018">
        <v>1.837</v>
      </c>
      <c r="U3018">
        <v>34.576500000000003</v>
      </c>
      <c r="V3018">
        <v>44.015000000000001</v>
      </c>
      <c r="W3018">
        <v>0.71184000000000003</v>
      </c>
    </row>
    <row r="3019" spans="1:23" x14ac:dyDescent="0.25">
      <c r="A3019" s="1">
        <v>37243</v>
      </c>
      <c r="B3019">
        <v>1.57433</v>
      </c>
      <c r="C3019">
        <v>0.68751675822098168</v>
      </c>
      <c r="D3019">
        <v>1.11059</v>
      </c>
      <c r="E3019">
        <v>10.49945</v>
      </c>
      <c r="F3019">
        <v>1.63317</v>
      </c>
      <c r="G3019">
        <v>127.5205</v>
      </c>
      <c r="H3019">
        <v>7.7990000000000004</v>
      </c>
      <c r="I3019">
        <v>1.9446551154152811</v>
      </c>
      <c r="J3019">
        <v>2.36</v>
      </c>
      <c r="K3019" t="s">
        <v>0</v>
      </c>
      <c r="L3019" t="s">
        <v>0</v>
      </c>
      <c r="M3019">
        <v>274.1848</v>
      </c>
      <c r="N3019" t="s">
        <v>0</v>
      </c>
      <c r="O3019">
        <v>9.1575000000000006</v>
      </c>
      <c r="P3019">
        <v>2.4040773151264543</v>
      </c>
      <c r="Q3019">
        <v>4.0145</v>
      </c>
      <c r="R3019">
        <v>12.28875</v>
      </c>
      <c r="S3019" t="s">
        <v>0</v>
      </c>
      <c r="T3019">
        <v>1.8362000000000001</v>
      </c>
      <c r="U3019">
        <v>34.701500000000003</v>
      </c>
      <c r="V3019">
        <v>44.004989999999999</v>
      </c>
      <c r="W3019">
        <v>0.71184000000000003</v>
      </c>
    </row>
    <row r="3020" spans="1:23" x14ac:dyDescent="0.25">
      <c r="A3020" s="1">
        <v>37244</v>
      </c>
      <c r="B3020">
        <v>1.5750999999999999</v>
      </c>
      <c r="C3020">
        <v>0.69067451272913127</v>
      </c>
      <c r="D3020">
        <v>1.1145799999999999</v>
      </c>
      <c r="E3020">
        <v>10.51085</v>
      </c>
      <c r="F3020">
        <v>1.6375500000000001</v>
      </c>
      <c r="G3020">
        <v>127.79949999999999</v>
      </c>
      <c r="H3020">
        <v>7.7994500000000002</v>
      </c>
      <c r="I3020">
        <v>1.9605152234007097</v>
      </c>
      <c r="J3020">
        <v>2.3340000000000001</v>
      </c>
      <c r="K3020" t="s">
        <v>0</v>
      </c>
      <c r="L3020" t="s">
        <v>0</v>
      </c>
      <c r="M3020">
        <v>274.83980000000003</v>
      </c>
      <c r="N3020" t="s">
        <v>0</v>
      </c>
      <c r="O3020">
        <v>9.1594999999999995</v>
      </c>
      <c r="P3020">
        <v>2.4178534297250902</v>
      </c>
      <c r="Q3020">
        <v>3.9826999999999999</v>
      </c>
      <c r="R3020">
        <v>12.6295</v>
      </c>
      <c r="S3020" t="s">
        <v>0</v>
      </c>
      <c r="T3020">
        <v>1.8323</v>
      </c>
      <c r="U3020">
        <v>34.772500000000001</v>
      </c>
      <c r="V3020">
        <v>43.92</v>
      </c>
      <c r="W3020">
        <v>0.71184000000000003</v>
      </c>
    </row>
    <row r="3021" spans="1:23" x14ac:dyDescent="0.25">
      <c r="A3021" s="1">
        <v>37245</v>
      </c>
      <c r="B3021">
        <v>1.5769500000000001</v>
      </c>
      <c r="C3021">
        <v>0.69101814613651746</v>
      </c>
      <c r="D3021">
        <v>1.1157999999999999</v>
      </c>
      <c r="E3021">
        <v>10.6067</v>
      </c>
      <c r="F3021">
        <v>1.6294599999999999</v>
      </c>
      <c r="G3021">
        <v>128.3125</v>
      </c>
      <c r="H3021">
        <v>7.7999499999999999</v>
      </c>
      <c r="I3021">
        <v>1.983536645839532</v>
      </c>
      <c r="J3021">
        <v>2.3820000000000001</v>
      </c>
      <c r="K3021" t="s">
        <v>0</v>
      </c>
      <c r="L3021" t="s">
        <v>0</v>
      </c>
      <c r="M3021">
        <v>277.31490000000002</v>
      </c>
      <c r="N3021" t="s">
        <v>0</v>
      </c>
      <c r="O3021">
        <v>9.2195</v>
      </c>
      <c r="P3021">
        <v>2.4354009887728014</v>
      </c>
      <c r="Q3021">
        <v>3.9923999999999999</v>
      </c>
      <c r="R3021">
        <v>13.565</v>
      </c>
      <c r="S3021" t="s">
        <v>0</v>
      </c>
      <c r="T3021">
        <v>1.83525</v>
      </c>
      <c r="U3021">
        <v>34.814500000000002</v>
      </c>
      <c r="V3021">
        <v>43.92</v>
      </c>
      <c r="W3021">
        <v>0.71184000000000003</v>
      </c>
    </row>
    <row r="3022" spans="1:23" x14ac:dyDescent="0.25">
      <c r="A3022" s="1">
        <v>37246</v>
      </c>
      <c r="B3022">
        <v>1.58544</v>
      </c>
      <c r="C3022">
        <v>0.6967233102717918</v>
      </c>
      <c r="D3022">
        <v>1.12893</v>
      </c>
      <c r="E3022">
        <v>10.69755</v>
      </c>
      <c r="F3022">
        <v>1.65354</v>
      </c>
      <c r="G3022">
        <v>129.29150000000001</v>
      </c>
      <c r="H3022">
        <v>7.7992999999999997</v>
      </c>
      <c r="I3022">
        <v>1.9736322728349254</v>
      </c>
      <c r="J3022">
        <v>2.3860000000000001</v>
      </c>
      <c r="K3022" t="s">
        <v>0</v>
      </c>
      <c r="L3022" t="s">
        <v>0</v>
      </c>
      <c r="M3022">
        <v>279.18990000000002</v>
      </c>
      <c r="N3022" t="s">
        <v>0</v>
      </c>
      <c r="O3022">
        <v>9.15</v>
      </c>
      <c r="P3022">
        <v>2.4080138701598921</v>
      </c>
      <c r="Q3022">
        <v>4.0250000000000004</v>
      </c>
      <c r="R3022">
        <v>12.4625</v>
      </c>
      <c r="S3022" t="s">
        <v>0</v>
      </c>
      <c r="T3022">
        <v>1.8385499999999999</v>
      </c>
      <c r="U3022">
        <v>34.978999999999999</v>
      </c>
      <c r="V3022">
        <v>44.047490000000003</v>
      </c>
      <c r="W3022">
        <v>0.71184000000000003</v>
      </c>
    </row>
    <row r="3023" spans="1:23" x14ac:dyDescent="0.25">
      <c r="A3023" s="1">
        <v>37249</v>
      </c>
      <c r="B3023">
        <v>1.59876</v>
      </c>
      <c r="C3023">
        <v>0.6944878499350654</v>
      </c>
      <c r="D3023">
        <v>1.1404099999999999</v>
      </c>
      <c r="E3023">
        <v>10.83775</v>
      </c>
      <c r="F3023">
        <v>1.6923699999999999</v>
      </c>
      <c r="G3023">
        <v>129.61000000000001</v>
      </c>
      <c r="H3023">
        <v>7.7984499999999999</v>
      </c>
      <c r="I3023">
        <v>1.9685814402141817</v>
      </c>
      <c r="J3023">
        <v>2.3774999999999999</v>
      </c>
      <c r="K3023" t="s">
        <v>0</v>
      </c>
      <c r="L3023" t="s">
        <v>0</v>
      </c>
      <c r="M3023">
        <v>282.00979999999998</v>
      </c>
      <c r="N3023" t="s">
        <v>0</v>
      </c>
      <c r="O3023">
        <v>9.1349999999999998</v>
      </c>
      <c r="P3023">
        <v>2.4061018743533604</v>
      </c>
      <c r="Q3023">
        <v>4.0282499999999999</v>
      </c>
      <c r="R3023">
        <v>12.068</v>
      </c>
      <c r="S3023" t="s">
        <v>0</v>
      </c>
      <c r="T3023">
        <v>1.8396999999999999</v>
      </c>
      <c r="U3023">
        <v>35.003999999999998</v>
      </c>
      <c r="V3023">
        <v>44.043750000000003</v>
      </c>
      <c r="W3023">
        <v>0.71184000000000003</v>
      </c>
    </row>
    <row r="3024" spans="1:23" x14ac:dyDescent="0.25">
      <c r="A3024" s="1">
        <v>37250</v>
      </c>
      <c r="B3024">
        <v>1.59876</v>
      </c>
      <c r="C3024">
        <v>0.69348127600554788</v>
      </c>
      <c r="D3024">
        <v>1.1404099999999999</v>
      </c>
      <c r="E3024">
        <v>10.83775</v>
      </c>
      <c r="F3024">
        <v>1.6895500000000001</v>
      </c>
      <c r="G3024">
        <v>130.62450000000001</v>
      </c>
      <c r="H3024">
        <v>7.7984499999999999</v>
      </c>
      <c r="I3024">
        <v>1.9685814402141817</v>
      </c>
      <c r="J3024">
        <v>2.3774999999999999</v>
      </c>
      <c r="K3024" t="s">
        <v>0</v>
      </c>
      <c r="L3024" t="s">
        <v>0</v>
      </c>
      <c r="M3024">
        <v>282.00979999999998</v>
      </c>
      <c r="N3024" t="s">
        <v>0</v>
      </c>
      <c r="O3024">
        <v>9.1349999999999998</v>
      </c>
      <c r="P3024">
        <v>2.4061018743533604</v>
      </c>
      <c r="Q3024">
        <v>4.0282499999999999</v>
      </c>
      <c r="R3024">
        <v>12.068</v>
      </c>
      <c r="S3024" t="s">
        <v>0</v>
      </c>
      <c r="T3024">
        <v>1.8396999999999999</v>
      </c>
      <c r="U3024">
        <v>35.07</v>
      </c>
      <c r="V3024">
        <v>44.042499999999997</v>
      </c>
      <c r="W3024">
        <v>0.71184000000000003</v>
      </c>
    </row>
    <row r="3025" spans="1:23" x14ac:dyDescent="0.25">
      <c r="A3025" s="1">
        <v>37251</v>
      </c>
      <c r="B3025">
        <v>1.5991299999999999</v>
      </c>
      <c r="C3025">
        <v>0.68926063012206806</v>
      </c>
      <c r="D3025">
        <v>1.1393800000000001</v>
      </c>
      <c r="E3025">
        <v>10.814450000000001</v>
      </c>
      <c r="F3025">
        <v>1.68953</v>
      </c>
      <c r="G3025">
        <v>130.61600000000001</v>
      </c>
      <c r="H3025">
        <v>7.7984499999999999</v>
      </c>
      <c r="I3025">
        <v>1.9749575384129241</v>
      </c>
      <c r="J3025">
        <v>2.3632</v>
      </c>
      <c r="K3025" t="s">
        <v>0</v>
      </c>
      <c r="L3025" t="s">
        <v>0</v>
      </c>
      <c r="M3025">
        <v>281.76490000000001</v>
      </c>
      <c r="N3025" t="s">
        <v>0</v>
      </c>
      <c r="O3025">
        <v>9.1349999999999998</v>
      </c>
      <c r="P3025">
        <v>2.413127413127413</v>
      </c>
      <c r="Q3025">
        <v>4.0282499999999999</v>
      </c>
      <c r="R3025">
        <v>12.007999999999999</v>
      </c>
      <c r="S3025" t="s">
        <v>0</v>
      </c>
      <c r="T3025">
        <v>1.84775</v>
      </c>
      <c r="U3025">
        <v>35.128999999999998</v>
      </c>
      <c r="V3025">
        <v>44.109499999999997</v>
      </c>
      <c r="W3025">
        <v>1.5367500000000001</v>
      </c>
    </row>
    <row r="3026" spans="1:23" x14ac:dyDescent="0.25">
      <c r="A3026" s="1">
        <v>37252</v>
      </c>
      <c r="B3026">
        <v>1.5976300000000001</v>
      </c>
      <c r="C3026">
        <v>0.68952202333342527</v>
      </c>
      <c r="D3026">
        <v>1.1291899999999999</v>
      </c>
      <c r="E3026">
        <v>10.7193</v>
      </c>
      <c r="F3026">
        <v>1.68045</v>
      </c>
      <c r="G3026">
        <v>131.4665</v>
      </c>
      <c r="H3026">
        <v>7.7988499999999998</v>
      </c>
      <c r="I3026">
        <v>1.9740998104864182</v>
      </c>
      <c r="J3026">
        <v>2.3824999999999998</v>
      </c>
      <c r="K3026" t="s">
        <v>0</v>
      </c>
      <c r="L3026" t="s">
        <v>0</v>
      </c>
      <c r="M3026">
        <v>279.24489999999997</v>
      </c>
      <c r="N3026" t="s">
        <v>0</v>
      </c>
      <c r="O3026">
        <v>9.1820000000000004</v>
      </c>
      <c r="P3026">
        <v>2.4156339831388749</v>
      </c>
      <c r="Q3026">
        <v>4.0107499999999998</v>
      </c>
      <c r="R3026">
        <v>11.895</v>
      </c>
      <c r="S3026" t="s">
        <v>0</v>
      </c>
      <c r="T3026">
        <v>1.8531500000000001</v>
      </c>
      <c r="U3026">
        <v>35.146500000000003</v>
      </c>
      <c r="V3026">
        <v>44.284990000000001</v>
      </c>
      <c r="W3026">
        <v>1.51535</v>
      </c>
    </row>
    <row r="3027" spans="1:23" x14ac:dyDescent="0.25">
      <c r="A3027" s="1">
        <v>37253</v>
      </c>
      <c r="B3027">
        <v>1.5971</v>
      </c>
      <c r="C3027">
        <v>0.6909513017522525</v>
      </c>
      <c r="D3027">
        <v>1.1354900000000001</v>
      </c>
      <c r="E3027">
        <v>10.54635</v>
      </c>
      <c r="F3027">
        <v>1.67544</v>
      </c>
      <c r="G3027">
        <v>130.904</v>
      </c>
      <c r="H3027">
        <v>7.7986500000000003</v>
      </c>
      <c r="I3027">
        <v>1.9582884558895524</v>
      </c>
      <c r="J3027">
        <v>2.3620000000000001</v>
      </c>
      <c r="K3027" t="s">
        <v>0</v>
      </c>
      <c r="L3027" t="s">
        <v>0</v>
      </c>
      <c r="M3027">
        <v>279.61989999999997</v>
      </c>
      <c r="N3027" t="s">
        <v>0</v>
      </c>
      <c r="O3027">
        <v>9.2080000000000002</v>
      </c>
      <c r="P3027">
        <v>2.4140012070006036</v>
      </c>
      <c r="Q3027">
        <v>4.0134999999999996</v>
      </c>
      <c r="R3027">
        <v>12.058</v>
      </c>
      <c r="S3027" t="s">
        <v>0</v>
      </c>
      <c r="T3027">
        <v>1.84995</v>
      </c>
      <c r="U3027">
        <v>35.119999999999997</v>
      </c>
      <c r="V3027">
        <v>44.424990000000001</v>
      </c>
      <c r="W3027">
        <v>1.5190999999999999</v>
      </c>
    </row>
    <row r="3028" spans="1:23" x14ac:dyDescent="0.25">
      <c r="A3028" s="1">
        <v>37256</v>
      </c>
      <c r="B3028">
        <v>1.59666</v>
      </c>
      <c r="C3028">
        <v>0.68881434386989671</v>
      </c>
      <c r="D3028">
        <v>1.1245099999999999</v>
      </c>
      <c r="E3028">
        <v>10.4724</v>
      </c>
      <c r="F3028">
        <v>1.65954</v>
      </c>
      <c r="G3028">
        <v>131.46600000000001</v>
      </c>
      <c r="H3028">
        <v>7.7994000000000003</v>
      </c>
      <c r="I3028">
        <v>1.9616689879749694</v>
      </c>
      <c r="J3028">
        <v>2.3620000000000001</v>
      </c>
      <c r="K3028" t="s">
        <v>0</v>
      </c>
      <c r="L3028" t="s">
        <v>0</v>
      </c>
      <c r="M3028">
        <v>276.78489999999999</v>
      </c>
      <c r="N3028" t="s">
        <v>0</v>
      </c>
      <c r="O3028">
        <v>9.2185000000000006</v>
      </c>
      <c r="P3028">
        <v>2.4053494972819549</v>
      </c>
      <c r="Q3028">
        <v>3.9988999999999999</v>
      </c>
      <c r="R3028">
        <v>12.08</v>
      </c>
      <c r="S3028" t="s">
        <v>0</v>
      </c>
      <c r="T3028">
        <v>1.8460000000000001</v>
      </c>
      <c r="U3028">
        <v>35.0045</v>
      </c>
      <c r="V3028">
        <v>44.439990000000002</v>
      </c>
      <c r="W3028">
        <v>1.5345500000000001</v>
      </c>
    </row>
    <row r="3029" spans="1:23" x14ac:dyDescent="0.25">
      <c r="A3029" s="1">
        <v>37257</v>
      </c>
      <c r="B3029">
        <v>1.59666</v>
      </c>
      <c r="C3029">
        <v>0.68881434386989671</v>
      </c>
      <c r="D3029">
        <v>1.1245099999999999</v>
      </c>
      <c r="E3029">
        <v>10.4724</v>
      </c>
      <c r="F3029">
        <v>1.65954</v>
      </c>
      <c r="G3029">
        <v>131.46600000000001</v>
      </c>
      <c r="H3029">
        <v>7.7994000000000003</v>
      </c>
      <c r="I3029">
        <v>1.9616689879749694</v>
      </c>
      <c r="J3029">
        <v>2.3620000000000001</v>
      </c>
      <c r="K3029" t="s">
        <v>0</v>
      </c>
      <c r="L3029" t="s">
        <v>0</v>
      </c>
      <c r="M3029">
        <v>276.78489999999999</v>
      </c>
      <c r="N3029" t="s">
        <v>0</v>
      </c>
      <c r="O3029">
        <v>9.2185000000000006</v>
      </c>
      <c r="P3029">
        <v>2.4053494972819549</v>
      </c>
      <c r="Q3029">
        <v>3.9988999999999999</v>
      </c>
      <c r="R3029">
        <v>12.08</v>
      </c>
      <c r="S3029" t="s">
        <v>0</v>
      </c>
      <c r="T3029">
        <v>1.8460000000000001</v>
      </c>
      <c r="U3029">
        <v>35.0045</v>
      </c>
      <c r="V3029">
        <v>44.439990000000002</v>
      </c>
      <c r="W3029">
        <v>1.5345500000000001</v>
      </c>
    </row>
    <row r="3030" spans="1:23" x14ac:dyDescent="0.25">
      <c r="A3030" s="1">
        <v>37258</v>
      </c>
      <c r="B3030">
        <v>1.5972299999999999</v>
      </c>
      <c r="C3030">
        <v>0.69272705861163641</v>
      </c>
      <c r="D3030">
        <v>1.10727</v>
      </c>
      <c r="E3030">
        <v>10.2818</v>
      </c>
      <c r="F3030">
        <v>1.64412</v>
      </c>
      <c r="G3030">
        <v>131.93469999999999</v>
      </c>
      <c r="H3030">
        <v>7.7994000000000003</v>
      </c>
      <c r="I3030">
        <v>1.9451090233607595</v>
      </c>
      <c r="J3030">
        <v>2.3464999999999998</v>
      </c>
      <c r="K3030" t="s">
        <v>0</v>
      </c>
      <c r="L3030" t="s">
        <v>0</v>
      </c>
      <c r="M3030">
        <v>272.52980000000002</v>
      </c>
      <c r="N3030" t="s">
        <v>0</v>
      </c>
      <c r="O3030">
        <v>9.1515000000000004</v>
      </c>
      <c r="P3030">
        <v>2.3702860935314893</v>
      </c>
      <c r="Q3030">
        <v>3.97865</v>
      </c>
      <c r="R3030">
        <v>12.36525</v>
      </c>
      <c r="S3030" t="s">
        <v>0</v>
      </c>
      <c r="T3030">
        <v>1.8512500000000001</v>
      </c>
      <c r="U3030">
        <v>35.112000000000002</v>
      </c>
      <c r="V3030">
        <v>44.364989999999999</v>
      </c>
      <c r="W3030">
        <v>1.5208999999999999</v>
      </c>
    </row>
    <row r="3031" spans="1:23" x14ac:dyDescent="0.25">
      <c r="A3031" s="1">
        <v>37259</v>
      </c>
      <c r="B3031">
        <v>1.59694</v>
      </c>
      <c r="C3031">
        <v>0.69644187844303451</v>
      </c>
      <c r="D3031">
        <v>1.11205</v>
      </c>
      <c r="E3031">
        <v>10.290850000000001</v>
      </c>
      <c r="F3031">
        <v>1.64991</v>
      </c>
      <c r="G3031">
        <v>131.47669999999999</v>
      </c>
      <c r="H3031">
        <v>7.7987500000000001</v>
      </c>
      <c r="I3031">
        <v>1.94738174524352</v>
      </c>
      <c r="J3031">
        <v>2.34</v>
      </c>
      <c r="K3031" t="s">
        <v>0</v>
      </c>
      <c r="L3031" t="s">
        <v>0</v>
      </c>
      <c r="M3031">
        <v>274.28980000000001</v>
      </c>
      <c r="N3031" t="s">
        <v>0</v>
      </c>
      <c r="O3031">
        <v>9.157</v>
      </c>
      <c r="P3031">
        <v>2.3619443525910531</v>
      </c>
      <c r="Q3031">
        <v>3.9938699999999998</v>
      </c>
      <c r="R3031">
        <v>12.48625</v>
      </c>
      <c r="S3031" t="s">
        <v>0</v>
      </c>
      <c r="T3031">
        <v>1.8478000000000001</v>
      </c>
      <c r="U3031">
        <v>35.072499999999998</v>
      </c>
      <c r="V3031">
        <v>44.194989999999997</v>
      </c>
      <c r="W3031">
        <v>1.4937499999999999</v>
      </c>
    </row>
    <row r="3032" spans="1:23" x14ac:dyDescent="0.25">
      <c r="A3032" s="1">
        <v>37260</v>
      </c>
      <c r="B3032">
        <v>1.5977300000000001</v>
      </c>
      <c r="C3032">
        <v>0.69285184748945128</v>
      </c>
      <c r="D3032">
        <v>1.1191599999999999</v>
      </c>
      <c r="E3032">
        <v>10.32305</v>
      </c>
      <c r="F3032">
        <v>1.65177</v>
      </c>
      <c r="G3032">
        <v>130.7175</v>
      </c>
      <c r="H3032">
        <v>7.7989499999999996</v>
      </c>
      <c r="I3032">
        <v>1.9256320887331264</v>
      </c>
      <c r="J3032">
        <v>2.3774999999999999</v>
      </c>
      <c r="K3032" t="s">
        <v>0</v>
      </c>
      <c r="L3032" t="s">
        <v>0</v>
      </c>
      <c r="M3032">
        <v>274.14479999999998</v>
      </c>
      <c r="N3032" t="s">
        <v>0</v>
      </c>
      <c r="O3032">
        <v>9.1865000000000006</v>
      </c>
      <c r="P3032">
        <v>2.3330144880199706</v>
      </c>
      <c r="Q3032">
        <v>3.9387500000000002</v>
      </c>
      <c r="R3032">
        <v>12.16625</v>
      </c>
      <c r="S3032" t="s">
        <v>0</v>
      </c>
      <c r="T3032">
        <v>1.8441000000000001</v>
      </c>
      <c r="U3032">
        <v>34.993000000000002</v>
      </c>
      <c r="V3032">
        <v>44.004989999999999</v>
      </c>
      <c r="W3032">
        <v>1.4852000000000001</v>
      </c>
    </row>
    <row r="3033" spans="1:23" x14ac:dyDescent="0.25">
      <c r="A3033" s="1">
        <v>37263</v>
      </c>
      <c r="B3033">
        <v>1.5970299999999999</v>
      </c>
      <c r="C3033">
        <v>0.69602500121804367</v>
      </c>
      <c r="D3033">
        <v>1.12216</v>
      </c>
      <c r="E3033">
        <v>10.348100000000001</v>
      </c>
      <c r="F3033">
        <v>1.6488700000000001</v>
      </c>
      <c r="G3033">
        <v>130.77019999999999</v>
      </c>
      <c r="H3033">
        <v>7.7992499999999998</v>
      </c>
      <c r="I3033">
        <v>1.9354713840555868</v>
      </c>
      <c r="J3033">
        <v>2.3725000000000001</v>
      </c>
      <c r="K3033" t="s">
        <v>0</v>
      </c>
      <c r="L3033" t="s">
        <v>0</v>
      </c>
      <c r="M3033">
        <v>274.77980000000002</v>
      </c>
      <c r="N3033" t="s">
        <v>0</v>
      </c>
      <c r="O3033">
        <v>9.1935000000000002</v>
      </c>
      <c r="P3033">
        <v>2.3445009729679036</v>
      </c>
      <c r="Q3033">
        <v>3.9575</v>
      </c>
      <c r="R3033">
        <v>11.828749999999999</v>
      </c>
      <c r="S3033" t="s">
        <v>0</v>
      </c>
      <c r="T3033">
        <v>1.8451500000000001</v>
      </c>
      <c r="U3033">
        <v>34.938499999999998</v>
      </c>
      <c r="V3033">
        <v>43.959989999999998</v>
      </c>
      <c r="W3033">
        <v>1.468</v>
      </c>
    </row>
    <row r="3034" spans="1:23" x14ac:dyDescent="0.25">
      <c r="A3034" s="1">
        <v>37264</v>
      </c>
      <c r="B3034">
        <v>1.5976600000000001</v>
      </c>
      <c r="C3034">
        <v>0.69616067388353231</v>
      </c>
      <c r="D3034">
        <v>1.1238300000000001</v>
      </c>
      <c r="E3034">
        <v>10.40705</v>
      </c>
      <c r="F3034">
        <v>1.6556999999999999</v>
      </c>
      <c r="G3034">
        <v>132.47669999999999</v>
      </c>
      <c r="H3034">
        <v>7.7986500000000003</v>
      </c>
      <c r="I3034">
        <v>1.9124481248446137</v>
      </c>
      <c r="J3034">
        <v>2.4180000000000001</v>
      </c>
      <c r="K3034" t="s">
        <v>0</v>
      </c>
      <c r="L3034" t="s">
        <v>0</v>
      </c>
      <c r="M3034">
        <v>275.96480000000003</v>
      </c>
      <c r="N3034" t="s">
        <v>0</v>
      </c>
      <c r="O3034">
        <v>9.2174999999999994</v>
      </c>
      <c r="P3034">
        <v>2.3268801191362622</v>
      </c>
      <c r="Q3034">
        <v>3.9958</v>
      </c>
      <c r="R3034">
        <v>11.6465</v>
      </c>
      <c r="S3034" t="s">
        <v>0</v>
      </c>
      <c r="T3034">
        <v>1.8480000000000001</v>
      </c>
      <c r="U3034">
        <v>35.08</v>
      </c>
      <c r="V3034">
        <v>44.194989999999997</v>
      </c>
      <c r="W3034">
        <v>1.4625999999999999</v>
      </c>
    </row>
    <row r="3035" spans="1:23" x14ac:dyDescent="0.25">
      <c r="A3035" s="1">
        <v>37265</v>
      </c>
      <c r="B3035">
        <v>1.59694</v>
      </c>
      <c r="C3035">
        <v>0.69694667660977261</v>
      </c>
      <c r="D3035">
        <v>1.1266</v>
      </c>
      <c r="E3035">
        <v>10.39475</v>
      </c>
      <c r="F3035">
        <v>1.6600299999999999</v>
      </c>
      <c r="G3035">
        <v>132.66370000000001</v>
      </c>
      <c r="H3035">
        <v>7.7984499999999999</v>
      </c>
      <c r="I3035">
        <v>1.9096360233739449</v>
      </c>
      <c r="J3035">
        <v>2.4159999999999999</v>
      </c>
      <c r="K3035" t="s">
        <v>0</v>
      </c>
      <c r="L3035" t="s">
        <v>0</v>
      </c>
      <c r="M3035">
        <v>276.09989999999999</v>
      </c>
      <c r="N3035" t="s">
        <v>0</v>
      </c>
      <c r="O3035">
        <v>9.2475000000000005</v>
      </c>
      <c r="P3035">
        <v>2.3351391742947878</v>
      </c>
      <c r="Q3035">
        <v>3.9980000000000002</v>
      </c>
      <c r="R3035">
        <v>11.448499999999999</v>
      </c>
      <c r="S3035" t="s">
        <v>0</v>
      </c>
      <c r="T3035">
        <v>1.8468</v>
      </c>
      <c r="U3035">
        <v>35.163499999999999</v>
      </c>
      <c r="V3035">
        <v>44.06</v>
      </c>
      <c r="W3035">
        <v>1.47915</v>
      </c>
    </row>
    <row r="3036" spans="1:23" x14ac:dyDescent="0.25">
      <c r="A3036" s="1">
        <v>37266</v>
      </c>
      <c r="B3036">
        <v>1.60073</v>
      </c>
      <c r="C3036">
        <v>0.69570057047446776</v>
      </c>
      <c r="D3036">
        <v>1.12103</v>
      </c>
      <c r="E3036">
        <v>10.30345</v>
      </c>
      <c r="F3036">
        <v>1.66069</v>
      </c>
      <c r="G3036">
        <v>132.44049999999999</v>
      </c>
      <c r="H3036">
        <v>7.7994000000000003</v>
      </c>
      <c r="I3036">
        <v>1.917398473750815</v>
      </c>
      <c r="J3036">
        <v>2.4655</v>
      </c>
      <c r="K3036" t="s">
        <v>0</v>
      </c>
      <c r="L3036" t="s">
        <v>0</v>
      </c>
      <c r="M3036">
        <v>275.22489999999999</v>
      </c>
      <c r="N3036" t="s">
        <v>0</v>
      </c>
      <c r="O3036">
        <v>9.2844999999999995</v>
      </c>
      <c r="P3036">
        <v>2.355490648702125</v>
      </c>
      <c r="Q3036">
        <v>4.1296499999999998</v>
      </c>
      <c r="R3036">
        <v>11.628500000000001</v>
      </c>
      <c r="S3036" t="s">
        <v>0</v>
      </c>
      <c r="T3036">
        <v>1.8449</v>
      </c>
      <c r="U3036">
        <v>35.013500000000001</v>
      </c>
      <c r="V3036">
        <v>44.159990000000001</v>
      </c>
      <c r="W3036">
        <v>1.4540999999999999</v>
      </c>
    </row>
    <row r="3037" spans="1:23" x14ac:dyDescent="0.25">
      <c r="A3037" s="1">
        <v>37267</v>
      </c>
      <c r="B3037">
        <v>1.5966100000000001</v>
      </c>
      <c r="C3037">
        <v>0.69145295008401153</v>
      </c>
      <c r="D3037">
        <v>1.1242399999999999</v>
      </c>
      <c r="E3037">
        <v>10.287750000000001</v>
      </c>
      <c r="F3037">
        <v>1.6559900000000001</v>
      </c>
      <c r="G3037">
        <v>131.86519999999999</v>
      </c>
      <c r="H3037">
        <v>7.7990500000000003</v>
      </c>
      <c r="I3037">
        <v>1.9262626651770234</v>
      </c>
      <c r="J3037">
        <v>2.4420000000000002</v>
      </c>
      <c r="K3037" t="s">
        <v>0</v>
      </c>
      <c r="L3037" t="s">
        <v>0</v>
      </c>
      <c r="M3037">
        <v>276.64479999999998</v>
      </c>
      <c r="N3037" t="s">
        <v>0</v>
      </c>
      <c r="O3037">
        <v>9.3219999999999992</v>
      </c>
      <c r="P3037">
        <v>2.365967917475039</v>
      </c>
      <c r="Q3037">
        <v>4.08155</v>
      </c>
      <c r="R3037">
        <v>11.545</v>
      </c>
      <c r="S3037" t="s">
        <v>0</v>
      </c>
      <c r="T3037">
        <v>1.84175</v>
      </c>
      <c r="U3037">
        <v>35.042999999999999</v>
      </c>
      <c r="V3037">
        <v>44.06</v>
      </c>
      <c r="W3037">
        <v>1.4460500000000001</v>
      </c>
    </row>
    <row r="3038" spans="1:23" x14ac:dyDescent="0.25">
      <c r="A3038" s="1">
        <v>37270</v>
      </c>
      <c r="B3038">
        <v>1.59771</v>
      </c>
      <c r="C3038">
        <v>0.69112798999246672</v>
      </c>
      <c r="D3038">
        <v>1.1196900000000001</v>
      </c>
      <c r="E3038">
        <v>10.360049999999999</v>
      </c>
      <c r="F3038">
        <v>1.65543</v>
      </c>
      <c r="G3038">
        <v>131.81049999999999</v>
      </c>
      <c r="H3038">
        <v>7.7991999999999999</v>
      </c>
      <c r="I3038">
        <v>1.9328900572135455</v>
      </c>
      <c r="J3038">
        <v>2.4365000000000001</v>
      </c>
      <c r="K3038" t="s">
        <v>0</v>
      </c>
      <c r="L3038" t="s">
        <v>0</v>
      </c>
      <c r="M3038">
        <v>275.23</v>
      </c>
      <c r="N3038" t="s">
        <v>0</v>
      </c>
      <c r="O3038">
        <v>9.2445000000000004</v>
      </c>
      <c r="P3038">
        <v>2.372704408484791</v>
      </c>
      <c r="Q3038">
        <v>4.0940000000000003</v>
      </c>
      <c r="R3038">
        <v>11.544499999999999</v>
      </c>
      <c r="S3038" t="s">
        <v>0</v>
      </c>
      <c r="T3038">
        <v>1.8320000000000001</v>
      </c>
      <c r="U3038">
        <v>35.073999999999998</v>
      </c>
      <c r="V3038">
        <v>43.98</v>
      </c>
      <c r="W3038">
        <v>1.4321999999999999</v>
      </c>
    </row>
    <row r="3039" spans="1:23" x14ac:dyDescent="0.25">
      <c r="A3039" s="1">
        <v>37271</v>
      </c>
      <c r="B3039">
        <v>1.59198</v>
      </c>
      <c r="C3039">
        <v>0.69590875244437944</v>
      </c>
      <c r="D3039">
        <v>1.1236699999999999</v>
      </c>
      <c r="E3039">
        <v>10.443149999999999</v>
      </c>
      <c r="F3039">
        <v>1.67134</v>
      </c>
      <c r="G3039">
        <v>131.07900000000001</v>
      </c>
      <c r="H3039">
        <v>7.7988999999999997</v>
      </c>
      <c r="I3039">
        <v>1.9353964659660532</v>
      </c>
      <c r="J3039">
        <v>2.4155000000000002</v>
      </c>
      <c r="K3039" t="s">
        <v>0</v>
      </c>
      <c r="L3039" t="s">
        <v>0</v>
      </c>
      <c r="M3039">
        <v>275.78489999999999</v>
      </c>
      <c r="N3039" t="s">
        <v>0</v>
      </c>
      <c r="O3039">
        <v>9.2164999999999999</v>
      </c>
      <c r="P3039">
        <v>2.3705108450871162</v>
      </c>
      <c r="Q3039">
        <v>4.12</v>
      </c>
      <c r="R3039">
        <v>11.81</v>
      </c>
      <c r="S3039" t="s">
        <v>0</v>
      </c>
      <c r="T3039">
        <v>1.8261499999999999</v>
      </c>
      <c r="U3039">
        <v>35.030999999999999</v>
      </c>
      <c r="V3039">
        <v>43.861499999999999</v>
      </c>
      <c r="W3039">
        <v>1.43825</v>
      </c>
    </row>
    <row r="3040" spans="1:23" x14ac:dyDescent="0.25">
      <c r="A3040" s="1">
        <v>37272</v>
      </c>
      <c r="B3040">
        <v>1.5920799999999999</v>
      </c>
      <c r="C3040">
        <v>0.69697582190873797</v>
      </c>
      <c r="D3040">
        <v>1.1333899999999999</v>
      </c>
      <c r="E3040">
        <v>10.4946</v>
      </c>
      <c r="F3040">
        <v>1.65882</v>
      </c>
      <c r="G3040">
        <v>131.68520000000001</v>
      </c>
      <c r="H3040">
        <v>7.7988499999999998</v>
      </c>
      <c r="I3040">
        <v>1.9442770205898938</v>
      </c>
      <c r="J3040">
        <v>2.4024999999999999</v>
      </c>
      <c r="K3040" t="s">
        <v>0</v>
      </c>
      <c r="L3040" t="s">
        <v>0</v>
      </c>
      <c r="M3040">
        <v>277.57499999999999</v>
      </c>
      <c r="N3040" t="s">
        <v>0</v>
      </c>
      <c r="O3040">
        <v>9.2523</v>
      </c>
      <c r="P3040">
        <v>2.3852116875372689</v>
      </c>
      <c r="Q3040">
        <v>4.1455000000000002</v>
      </c>
      <c r="R3040">
        <v>11.795</v>
      </c>
      <c r="S3040" t="s">
        <v>0</v>
      </c>
      <c r="T3040">
        <v>1.8314999999999999</v>
      </c>
      <c r="U3040">
        <v>35.0105</v>
      </c>
      <c r="V3040">
        <v>43.899990000000003</v>
      </c>
      <c r="W3040">
        <v>1.4477</v>
      </c>
    </row>
    <row r="3041" spans="1:23" x14ac:dyDescent="0.25">
      <c r="A3041" s="1">
        <v>37273</v>
      </c>
      <c r="B3041">
        <v>1.6121700000000001</v>
      </c>
      <c r="C3041">
        <v>0.6979877014567003</v>
      </c>
      <c r="D3041">
        <v>1.1371599999999999</v>
      </c>
      <c r="E3041">
        <v>10.508050000000001</v>
      </c>
      <c r="F3041">
        <v>1.6664399999999999</v>
      </c>
      <c r="G3041">
        <v>132.37899999999999</v>
      </c>
      <c r="H3041">
        <v>7.7995000000000001</v>
      </c>
      <c r="I3041">
        <v>1.9476093095725</v>
      </c>
      <c r="J3041">
        <v>2.4239999999999999</v>
      </c>
      <c r="K3041" t="s">
        <v>0</v>
      </c>
      <c r="L3041" t="s">
        <v>0</v>
      </c>
      <c r="M3041">
        <v>278.24</v>
      </c>
      <c r="N3041" t="s">
        <v>0</v>
      </c>
      <c r="O3041">
        <v>9.1807999999999996</v>
      </c>
      <c r="P3041">
        <v>2.3765388088787489</v>
      </c>
      <c r="Q3041">
        <v>4.2007000000000003</v>
      </c>
      <c r="R3041">
        <v>11.542</v>
      </c>
      <c r="S3041" t="s">
        <v>0</v>
      </c>
      <c r="T3041">
        <v>1.8328500000000001</v>
      </c>
      <c r="U3041">
        <v>35.061999999999998</v>
      </c>
      <c r="V3041">
        <v>43.965000000000003</v>
      </c>
      <c r="W3041">
        <v>1.4352499999999999</v>
      </c>
    </row>
    <row r="3042" spans="1:23" x14ac:dyDescent="0.25">
      <c r="A3042" s="1">
        <v>37274</v>
      </c>
      <c r="B3042">
        <v>1.6147800000000001</v>
      </c>
      <c r="C3042">
        <v>0.69703411982016517</v>
      </c>
      <c r="D3042">
        <v>1.1333899999999999</v>
      </c>
      <c r="E3042">
        <v>10.47085</v>
      </c>
      <c r="F3042">
        <v>1.66231</v>
      </c>
      <c r="G3042">
        <v>132.35550000000001</v>
      </c>
      <c r="H3042">
        <v>7.7992999999999997</v>
      </c>
      <c r="I3042">
        <v>1.9477989871445267</v>
      </c>
      <c r="J3042">
        <v>2.4055</v>
      </c>
      <c r="K3042" t="s">
        <v>0</v>
      </c>
      <c r="L3042" t="s">
        <v>0</v>
      </c>
      <c r="M3042">
        <v>277.125</v>
      </c>
      <c r="N3042" t="s">
        <v>0</v>
      </c>
      <c r="O3042">
        <v>9.1654999999999998</v>
      </c>
      <c r="P3042">
        <v>2.3686579184234211</v>
      </c>
      <c r="Q3042">
        <v>4.1795</v>
      </c>
      <c r="R3042">
        <v>11.536</v>
      </c>
      <c r="S3042" t="s">
        <v>0</v>
      </c>
      <c r="T3042">
        <v>1.8340000000000001</v>
      </c>
      <c r="U3042">
        <v>35.064999999999998</v>
      </c>
      <c r="V3042">
        <v>44.054989999999997</v>
      </c>
      <c r="W3042">
        <v>1.4148499999999999</v>
      </c>
    </row>
    <row r="3043" spans="1:23" x14ac:dyDescent="0.25">
      <c r="A3043" s="1">
        <v>37277</v>
      </c>
      <c r="B3043">
        <v>1.61592</v>
      </c>
      <c r="C3043">
        <v>0.69801206164842533</v>
      </c>
      <c r="D3043">
        <v>1.1337699999999999</v>
      </c>
      <c r="E3043">
        <v>10.459300000000001</v>
      </c>
      <c r="F3043">
        <v>1.6612100000000001</v>
      </c>
      <c r="G3043">
        <v>132.38849999999999</v>
      </c>
      <c r="H3043">
        <v>7.7991999999999999</v>
      </c>
      <c r="I3043">
        <v>1.9363708537459097</v>
      </c>
      <c r="J3043">
        <v>2.4095</v>
      </c>
      <c r="K3043" t="s">
        <v>0</v>
      </c>
      <c r="L3043" t="s">
        <v>0</v>
      </c>
      <c r="M3043">
        <v>277.97000000000003</v>
      </c>
      <c r="N3043" t="s">
        <v>0</v>
      </c>
      <c r="O3043">
        <v>9.1679999999999993</v>
      </c>
      <c r="P3043">
        <v>2.3380874444704229</v>
      </c>
      <c r="Q3043">
        <v>4.1738999999999997</v>
      </c>
      <c r="R3043">
        <v>11.600949999999999</v>
      </c>
      <c r="S3043" t="s">
        <v>0</v>
      </c>
      <c r="T3043">
        <v>1.83175</v>
      </c>
      <c r="U3043">
        <v>35.008499999999998</v>
      </c>
      <c r="V3043">
        <v>43.987490000000001</v>
      </c>
      <c r="W3043">
        <v>1.3997999999999999</v>
      </c>
    </row>
    <row r="3044" spans="1:23" x14ac:dyDescent="0.25">
      <c r="A3044" s="1">
        <v>37278</v>
      </c>
      <c r="B3044">
        <v>1.60833</v>
      </c>
      <c r="C3044">
        <v>0.70093785484978899</v>
      </c>
      <c r="D3044">
        <v>1.1347499999999999</v>
      </c>
      <c r="E3044">
        <v>10.48615</v>
      </c>
      <c r="F3044">
        <v>1.66117</v>
      </c>
      <c r="G3044">
        <v>133.6772</v>
      </c>
      <c r="H3044">
        <v>7.7989499999999996</v>
      </c>
      <c r="I3044">
        <v>1.9294589797020916</v>
      </c>
      <c r="J3044">
        <v>2.4169999999999998</v>
      </c>
      <c r="K3044" t="s">
        <v>0</v>
      </c>
      <c r="L3044" t="s">
        <v>0</v>
      </c>
      <c r="M3044">
        <v>277.97000000000003</v>
      </c>
      <c r="N3044" t="s">
        <v>0</v>
      </c>
      <c r="O3044">
        <v>9.2029999999999994</v>
      </c>
      <c r="P3044">
        <v>2.3341580691844452</v>
      </c>
      <c r="Q3044">
        <v>4.1494</v>
      </c>
      <c r="R3044">
        <v>11.741</v>
      </c>
      <c r="S3044" t="s">
        <v>0</v>
      </c>
      <c r="T3044">
        <v>1.8392999999999999</v>
      </c>
      <c r="U3044">
        <v>35.082000000000001</v>
      </c>
      <c r="V3044">
        <v>44.357500000000002</v>
      </c>
      <c r="W3044">
        <v>1.4144000000000001</v>
      </c>
    </row>
    <row r="3045" spans="1:23" x14ac:dyDescent="0.25">
      <c r="A3045" s="1">
        <v>37279</v>
      </c>
      <c r="B3045">
        <v>1.6073</v>
      </c>
      <c r="C3045">
        <v>0.7033140156417037</v>
      </c>
      <c r="D3045">
        <v>1.13253</v>
      </c>
      <c r="E3045">
        <v>10.55255</v>
      </c>
      <c r="F3045">
        <v>1.67099</v>
      </c>
      <c r="G3045">
        <v>134.23220000000001</v>
      </c>
      <c r="H3045">
        <v>7.8001500000000004</v>
      </c>
      <c r="I3045">
        <v>1.9335253968560875</v>
      </c>
      <c r="J3045">
        <v>2.419</v>
      </c>
      <c r="K3045" t="s">
        <v>0</v>
      </c>
      <c r="L3045" t="s">
        <v>0</v>
      </c>
      <c r="M3045">
        <v>277.03980000000001</v>
      </c>
      <c r="N3045" t="s">
        <v>0</v>
      </c>
      <c r="O3045">
        <v>9.1944999999999997</v>
      </c>
      <c r="P3045">
        <v>2.3490721165139767</v>
      </c>
      <c r="Q3045">
        <v>4.1337999999999999</v>
      </c>
      <c r="R3045">
        <v>11.44875</v>
      </c>
      <c r="S3045" t="s">
        <v>0</v>
      </c>
      <c r="T3045">
        <v>1.8371500000000001</v>
      </c>
      <c r="U3045">
        <v>35.109499999999997</v>
      </c>
      <c r="V3045">
        <v>44.299990000000001</v>
      </c>
      <c r="W3045">
        <v>1.4360999999999999</v>
      </c>
    </row>
    <row r="3046" spans="1:23" x14ac:dyDescent="0.25">
      <c r="A3046" s="1">
        <v>37280</v>
      </c>
      <c r="B3046">
        <v>1.6014600000000001</v>
      </c>
      <c r="C3046">
        <v>0.70382387511349165</v>
      </c>
      <c r="D3046">
        <v>1.14019</v>
      </c>
      <c r="E3046">
        <v>10.5488</v>
      </c>
      <c r="F3046">
        <v>1.67672</v>
      </c>
      <c r="G3046">
        <v>134.5667</v>
      </c>
      <c r="H3046">
        <v>7.8005000000000004</v>
      </c>
      <c r="I3046">
        <v>1.9281940534495392</v>
      </c>
      <c r="J3046">
        <v>2.4340000000000002</v>
      </c>
      <c r="K3046" t="s">
        <v>0</v>
      </c>
      <c r="L3046" t="s">
        <v>0</v>
      </c>
      <c r="M3046">
        <v>279.70999999999998</v>
      </c>
      <c r="N3046" t="s">
        <v>0</v>
      </c>
      <c r="O3046">
        <v>9.1654999999999998</v>
      </c>
      <c r="P3046">
        <v>2.3460410557184748</v>
      </c>
      <c r="Q3046">
        <v>4.1762499999999996</v>
      </c>
      <c r="R3046">
        <v>11.391249999999999</v>
      </c>
      <c r="S3046" t="s">
        <v>0</v>
      </c>
      <c r="T3046">
        <v>1.8375999999999999</v>
      </c>
      <c r="U3046">
        <v>35.136000000000003</v>
      </c>
      <c r="V3046">
        <v>44.189</v>
      </c>
      <c r="W3046">
        <v>1.4202999999999999</v>
      </c>
    </row>
    <row r="3047" spans="1:23" x14ac:dyDescent="0.25">
      <c r="A3047" s="1">
        <v>37281</v>
      </c>
      <c r="B3047">
        <v>1.6078600000000001</v>
      </c>
      <c r="C3047">
        <v>0.71068154360031266</v>
      </c>
      <c r="D3047">
        <v>1.1580999999999999</v>
      </c>
      <c r="E3047">
        <v>10.686249999999999</v>
      </c>
      <c r="F3047">
        <v>1.70306</v>
      </c>
      <c r="G3047">
        <v>134.17099999999999</v>
      </c>
      <c r="H3047">
        <v>7.8003</v>
      </c>
      <c r="I3047">
        <v>1.9404288347724847</v>
      </c>
      <c r="J3047">
        <v>2.4340000000000002</v>
      </c>
      <c r="K3047" t="s">
        <v>0</v>
      </c>
      <c r="L3047" t="s">
        <v>0</v>
      </c>
      <c r="M3047">
        <v>283.6499</v>
      </c>
      <c r="N3047" t="s">
        <v>0</v>
      </c>
      <c r="O3047">
        <v>9.1684999999999999</v>
      </c>
      <c r="P3047">
        <v>2.3626698168930891</v>
      </c>
      <c r="Q3047">
        <v>4.1767000000000003</v>
      </c>
      <c r="R3047">
        <v>11.4535</v>
      </c>
      <c r="S3047" t="s">
        <v>0</v>
      </c>
      <c r="T3047">
        <v>1.8328500000000001</v>
      </c>
      <c r="U3047">
        <v>35.088000000000001</v>
      </c>
      <c r="V3047">
        <v>44.25</v>
      </c>
      <c r="W3047">
        <v>1.40445</v>
      </c>
    </row>
    <row r="3048" spans="1:23" x14ac:dyDescent="0.25">
      <c r="A3048" s="1">
        <v>37284</v>
      </c>
      <c r="B3048">
        <v>1.61215</v>
      </c>
      <c r="C3048">
        <v>0.71027267367942548</v>
      </c>
      <c r="D3048">
        <v>1.16238</v>
      </c>
      <c r="E3048">
        <v>10.73235</v>
      </c>
      <c r="F3048">
        <v>1.7057100000000001</v>
      </c>
      <c r="G3048">
        <v>133.35749999999999</v>
      </c>
      <c r="H3048">
        <v>7.8003999999999998</v>
      </c>
      <c r="I3048">
        <v>1.9422378464466756</v>
      </c>
      <c r="J3048">
        <v>2.4605000000000001</v>
      </c>
      <c r="K3048" t="s">
        <v>0</v>
      </c>
      <c r="L3048" t="s">
        <v>0</v>
      </c>
      <c r="M3048">
        <v>284.34989999999999</v>
      </c>
      <c r="N3048" t="s">
        <v>0</v>
      </c>
      <c r="O3048">
        <v>9.2065000000000001</v>
      </c>
      <c r="P3048">
        <v>2.3698928808417858</v>
      </c>
      <c r="Q3048">
        <v>4.1428000000000003</v>
      </c>
      <c r="R3048">
        <v>11.5745</v>
      </c>
      <c r="S3048" t="s">
        <v>0</v>
      </c>
      <c r="T3048">
        <v>1.83335</v>
      </c>
      <c r="U3048">
        <v>35.020000000000003</v>
      </c>
      <c r="V3048">
        <v>44.185000000000002</v>
      </c>
      <c r="W3048">
        <v>1.3917999999999999</v>
      </c>
    </row>
    <row r="3049" spans="1:23" x14ac:dyDescent="0.25">
      <c r="A3049" s="1">
        <v>37285</v>
      </c>
      <c r="B3049">
        <v>1.5885199999999999</v>
      </c>
      <c r="C3049">
        <v>0.70845613239628202</v>
      </c>
      <c r="D3049">
        <v>1.16187</v>
      </c>
      <c r="E3049">
        <v>10.6843</v>
      </c>
      <c r="F3049">
        <v>1.69963</v>
      </c>
      <c r="G3049">
        <v>133.12620000000001</v>
      </c>
      <c r="H3049">
        <v>7.8000499999999997</v>
      </c>
      <c r="I3049">
        <v>1.966220334650701</v>
      </c>
      <c r="J3049">
        <v>2.4725000000000001</v>
      </c>
      <c r="K3049" t="s">
        <v>0</v>
      </c>
      <c r="L3049" t="s">
        <v>0</v>
      </c>
      <c r="M3049">
        <v>283.65989999999999</v>
      </c>
      <c r="N3049" t="s">
        <v>0</v>
      </c>
      <c r="O3049">
        <v>9.2189999999999994</v>
      </c>
      <c r="P3049">
        <v>2.3827678231033169</v>
      </c>
      <c r="Q3049">
        <v>4.1512500000000001</v>
      </c>
      <c r="R3049">
        <v>11.468999999999999</v>
      </c>
      <c r="S3049" t="s">
        <v>0</v>
      </c>
      <c r="T3049">
        <v>1.83355</v>
      </c>
      <c r="U3049">
        <v>35.031500000000001</v>
      </c>
      <c r="V3049">
        <v>44.164990000000003</v>
      </c>
      <c r="W3049">
        <v>1.3855</v>
      </c>
    </row>
    <row r="3050" spans="1:23" x14ac:dyDescent="0.25">
      <c r="A3050" s="1">
        <v>37286</v>
      </c>
      <c r="B3050">
        <v>1.59169</v>
      </c>
      <c r="C3050">
        <v>0.70801472670631549</v>
      </c>
      <c r="D3050">
        <v>1.1614800000000001</v>
      </c>
      <c r="E3050">
        <v>10.6966</v>
      </c>
      <c r="F3050">
        <v>1.70932</v>
      </c>
      <c r="G3050">
        <v>132.6832</v>
      </c>
      <c r="H3050">
        <v>7.8005000000000004</v>
      </c>
      <c r="I3050">
        <v>1.977105122679373</v>
      </c>
      <c r="J3050">
        <v>2.4664999999999999</v>
      </c>
      <c r="K3050" t="s">
        <v>0</v>
      </c>
      <c r="L3050" t="s">
        <v>0</v>
      </c>
      <c r="M3050">
        <v>283.56979999999999</v>
      </c>
      <c r="N3050" t="s">
        <v>0</v>
      </c>
      <c r="O3050">
        <v>9.2469999999999999</v>
      </c>
      <c r="P3050">
        <v>2.407318247472316</v>
      </c>
      <c r="Q3050">
        <v>4.1822999999999997</v>
      </c>
      <c r="R3050">
        <v>11.52875</v>
      </c>
      <c r="S3050" t="s">
        <v>0</v>
      </c>
      <c r="T3050">
        <v>1.8344</v>
      </c>
      <c r="U3050">
        <v>35.031999999999996</v>
      </c>
      <c r="V3050">
        <v>44.069989999999997</v>
      </c>
      <c r="W3050">
        <v>1.3966499999999999</v>
      </c>
    </row>
    <row r="3051" spans="1:23" x14ac:dyDescent="0.25">
      <c r="A3051" s="1">
        <v>37287</v>
      </c>
      <c r="B3051">
        <v>1.59049</v>
      </c>
      <c r="C3051">
        <v>0.71002051959301626</v>
      </c>
      <c r="D3051">
        <v>1.1629499999999999</v>
      </c>
      <c r="E3051">
        <v>10.68695</v>
      </c>
      <c r="F3051">
        <v>1.7193499999999999</v>
      </c>
      <c r="G3051">
        <v>134.39920000000001</v>
      </c>
      <c r="H3051">
        <v>7.8003</v>
      </c>
      <c r="I3051">
        <v>1.9727367777317473</v>
      </c>
      <c r="J3051">
        <v>2.4474999999999998</v>
      </c>
      <c r="K3051" t="s">
        <v>0</v>
      </c>
      <c r="L3051" t="s">
        <v>0</v>
      </c>
      <c r="M3051">
        <v>284.01979999999998</v>
      </c>
      <c r="N3051" t="s">
        <v>0</v>
      </c>
      <c r="O3051">
        <v>9.2059999999999995</v>
      </c>
      <c r="P3051">
        <v>2.405696689761355</v>
      </c>
      <c r="Q3051">
        <v>4.2035999999999998</v>
      </c>
      <c r="R3051">
        <v>11.4925</v>
      </c>
      <c r="S3051" t="s">
        <v>0</v>
      </c>
      <c r="T3051">
        <v>1.835</v>
      </c>
      <c r="U3051">
        <v>34.975999999999999</v>
      </c>
      <c r="V3051">
        <v>44.164990000000003</v>
      </c>
      <c r="W3051">
        <v>1.3740000000000001</v>
      </c>
    </row>
    <row r="3052" spans="1:23" x14ac:dyDescent="0.25">
      <c r="A3052" s="1">
        <v>37288</v>
      </c>
      <c r="B3052">
        <v>1.5910899999999999</v>
      </c>
      <c r="C3052">
        <v>0.70653901861730306</v>
      </c>
      <c r="D3052">
        <v>1.1627400000000001</v>
      </c>
      <c r="E3052">
        <v>10.679449999999999</v>
      </c>
      <c r="F3052">
        <v>1.7139200000000001</v>
      </c>
      <c r="G3052">
        <v>132.887</v>
      </c>
      <c r="H3052">
        <v>7.8003999999999998</v>
      </c>
      <c r="I3052">
        <v>1.9673034172060355</v>
      </c>
      <c r="J3052">
        <v>2.4434999999999998</v>
      </c>
      <c r="K3052" t="s">
        <v>0</v>
      </c>
      <c r="L3052" t="s">
        <v>0</v>
      </c>
      <c r="M3052">
        <v>284</v>
      </c>
      <c r="N3052" t="s">
        <v>0</v>
      </c>
      <c r="O3052">
        <v>9.1929999999999996</v>
      </c>
      <c r="P3052">
        <v>2.3986567522187574</v>
      </c>
      <c r="Q3052">
        <v>4.2275999999999998</v>
      </c>
      <c r="R3052">
        <v>11.7125</v>
      </c>
      <c r="S3052" t="s">
        <v>0</v>
      </c>
      <c r="T3052">
        <v>1.83525</v>
      </c>
      <c r="U3052">
        <v>35.067999999999998</v>
      </c>
      <c r="V3052">
        <v>44.079990000000002</v>
      </c>
      <c r="W3052">
        <v>1.3624000000000001</v>
      </c>
    </row>
    <row r="3053" spans="1:23" x14ac:dyDescent="0.25">
      <c r="A3053" s="1">
        <v>37291</v>
      </c>
      <c r="B3053">
        <v>1.59388</v>
      </c>
      <c r="C3053">
        <v>0.70369510298577831</v>
      </c>
      <c r="D3053">
        <v>1.15568</v>
      </c>
      <c r="E3053">
        <v>10.644550000000001</v>
      </c>
      <c r="F3053">
        <v>1.6970799999999999</v>
      </c>
      <c r="G3053">
        <v>132.155</v>
      </c>
      <c r="H3053">
        <v>7.8000999999999996</v>
      </c>
      <c r="I3053">
        <v>1.9627085377821396</v>
      </c>
      <c r="J3053">
        <v>2.4584999999999999</v>
      </c>
      <c r="K3053" t="s">
        <v>0</v>
      </c>
      <c r="L3053" t="s">
        <v>0</v>
      </c>
      <c r="M3053">
        <v>283.125</v>
      </c>
      <c r="N3053" t="s">
        <v>0</v>
      </c>
      <c r="O3053">
        <v>9.2080000000000002</v>
      </c>
      <c r="P3053">
        <v>2.3957834211787254</v>
      </c>
      <c r="Q3053">
        <v>4.2273500000000004</v>
      </c>
      <c r="R3053">
        <v>11.7005</v>
      </c>
      <c r="S3053" t="s">
        <v>0</v>
      </c>
      <c r="T3053">
        <v>1.8328500000000001</v>
      </c>
      <c r="U3053">
        <v>34.981000000000002</v>
      </c>
      <c r="V3053">
        <v>44.099989999999998</v>
      </c>
      <c r="W3053">
        <v>1.3716999999999999</v>
      </c>
    </row>
    <row r="3054" spans="1:23" x14ac:dyDescent="0.25">
      <c r="A3054" s="1">
        <v>37292</v>
      </c>
      <c r="B3054">
        <v>1.59778</v>
      </c>
      <c r="C3054">
        <v>0.70772410083652992</v>
      </c>
      <c r="D3054">
        <v>1.15283</v>
      </c>
      <c r="E3054">
        <v>10.64485</v>
      </c>
      <c r="F3054">
        <v>1.6973100000000001</v>
      </c>
      <c r="G3054">
        <v>133.73400000000001</v>
      </c>
      <c r="H3054">
        <v>7.8001500000000004</v>
      </c>
      <c r="I3054">
        <v>1.9661816751867871</v>
      </c>
      <c r="J3054">
        <v>2.4544999999999999</v>
      </c>
      <c r="K3054" t="s">
        <v>0</v>
      </c>
      <c r="L3054" t="s">
        <v>0</v>
      </c>
      <c r="M3054">
        <v>282.50979999999998</v>
      </c>
      <c r="N3054" t="s">
        <v>0</v>
      </c>
      <c r="O3054">
        <v>9.1992999999999991</v>
      </c>
      <c r="P3054">
        <v>2.4102774229313795</v>
      </c>
      <c r="Q3054">
        <v>4.2279</v>
      </c>
      <c r="R3054">
        <v>11.6775</v>
      </c>
      <c r="S3054" t="s">
        <v>0</v>
      </c>
      <c r="T3054">
        <v>1.8342000000000001</v>
      </c>
      <c r="U3054">
        <v>35.000999999999998</v>
      </c>
      <c r="V3054">
        <v>44.094990000000003</v>
      </c>
      <c r="W3054">
        <v>1.36165</v>
      </c>
    </row>
    <row r="3055" spans="1:23" x14ac:dyDescent="0.25">
      <c r="A3055" s="1">
        <v>37293</v>
      </c>
      <c r="B3055">
        <v>1.6036999999999999</v>
      </c>
      <c r="C3055">
        <v>0.70907402023697252</v>
      </c>
      <c r="D3055">
        <v>1.15242</v>
      </c>
      <c r="E3055">
        <v>10.6304</v>
      </c>
      <c r="F3055">
        <v>1.69556</v>
      </c>
      <c r="G3055">
        <v>133.5445</v>
      </c>
      <c r="H3055">
        <v>7.8004499999999997</v>
      </c>
      <c r="I3055">
        <v>1.9696283311339151</v>
      </c>
      <c r="J3055">
        <v>2.4725000000000001</v>
      </c>
      <c r="K3055" t="s">
        <v>0</v>
      </c>
      <c r="L3055" t="s">
        <v>0</v>
      </c>
      <c r="M3055">
        <v>283.09500000000003</v>
      </c>
      <c r="N3055" t="s">
        <v>0</v>
      </c>
      <c r="O3055">
        <v>9.1820000000000004</v>
      </c>
      <c r="P3055">
        <v>2.4033262034655962</v>
      </c>
      <c r="Q3055">
        <v>4.3156999999999996</v>
      </c>
      <c r="R3055">
        <v>11.545249999999999</v>
      </c>
      <c r="S3055" t="s">
        <v>0</v>
      </c>
      <c r="T3055">
        <v>1.8310999999999999</v>
      </c>
      <c r="U3055">
        <v>35.01</v>
      </c>
      <c r="V3055">
        <v>44.049990000000001</v>
      </c>
      <c r="W3055">
        <v>1.3869499999999999</v>
      </c>
    </row>
    <row r="3056" spans="1:23" x14ac:dyDescent="0.25">
      <c r="A3056" s="1">
        <v>37294</v>
      </c>
      <c r="B3056">
        <v>1.6037999999999999</v>
      </c>
      <c r="C3056">
        <v>0.7081902198930633</v>
      </c>
      <c r="D3056">
        <v>1.1515</v>
      </c>
      <c r="E3056">
        <v>10.626250000000001</v>
      </c>
      <c r="F3056">
        <v>1.6890400000000001</v>
      </c>
      <c r="G3056">
        <v>133.48650000000001</v>
      </c>
      <c r="H3056">
        <v>7.8000499999999997</v>
      </c>
      <c r="I3056">
        <v>1.9673034172060355</v>
      </c>
      <c r="J3056">
        <v>2.4984999999999999</v>
      </c>
      <c r="K3056" t="s">
        <v>0</v>
      </c>
      <c r="L3056" t="s">
        <v>0</v>
      </c>
      <c r="M3056">
        <v>282.5598</v>
      </c>
      <c r="N3056" t="s">
        <v>0</v>
      </c>
      <c r="O3056">
        <v>9.1790000000000003</v>
      </c>
      <c r="P3056">
        <v>2.4038461538461537</v>
      </c>
      <c r="Q3056">
        <v>4.2648000000000001</v>
      </c>
      <c r="R3056">
        <v>11.528</v>
      </c>
      <c r="S3056" t="s">
        <v>0</v>
      </c>
      <c r="T3056">
        <v>1.8287500000000001</v>
      </c>
      <c r="U3056">
        <v>35.030500000000004</v>
      </c>
      <c r="V3056">
        <v>43.909990000000001</v>
      </c>
      <c r="W3056">
        <v>1.4036999999999999</v>
      </c>
    </row>
    <row r="3057" spans="1:23" x14ac:dyDescent="0.25">
      <c r="A3057" s="1">
        <v>37295</v>
      </c>
      <c r="B3057">
        <v>1.5972999999999999</v>
      </c>
      <c r="C3057">
        <v>0.70770907495346813</v>
      </c>
      <c r="D3057">
        <v>1.14774</v>
      </c>
      <c r="E3057">
        <v>10.60145</v>
      </c>
      <c r="F3057">
        <v>1.6883999999999999</v>
      </c>
      <c r="G3057">
        <v>134.45750000000001</v>
      </c>
      <c r="H3057">
        <v>7.8002500000000001</v>
      </c>
      <c r="I3057">
        <v>1.9623233908948192</v>
      </c>
      <c r="J3057">
        <v>2.4965000000000002</v>
      </c>
      <c r="K3057" t="s">
        <v>0</v>
      </c>
      <c r="L3057" t="s">
        <v>0</v>
      </c>
      <c r="M3057">
        <v>280.66480000000001</v>
      </c>
      <c r="N3057" t="s">
        <v>0</v>
      </c>
      <c r="O3057">
        <v>9.1829999999999998</v>
      </c>
      <c r="P3057">
        <v>2.3969319271332692</v>
      </c>
      <c r="Q3057">
        <v>4.2397</v>
      </c>
      <c r="R3057">
        <v>11.529</v>
      </c>
      <c r="S3057" t="s">
        <v>0</v>
      </c>
      <c r="T3057">
        <v>1.8327</v>
      </c>
      <c r="U3057">
        <v>35.048499999999997</v>
      </c>
      <c r="V3057">
        <v>44.039990000000003</v>
      </c>
      <c r="W3057">
        <v>1.4559</v>
      </c>
    </row>
    <row r="3058" spans="1:23" x14ac:dyDescent="0.25">
      <c r="A3058" s="1">
        <v>37298</v>
      </c>
      <c r="B3058">
        <v>1.5907</v>
      </c>
      <c r="C3058">
        <v>0.7043493572812114</v>
      </c>
      <c r="D3058">
        <v>1.14073</v>
      </c>
      <c r="E3058">
        <v>10.5701</v>
      </c>
      <c r="F3058">
        <v>1.68509</v>
      </c>
      <c r="G3058">
        <v>133.1925</v>
      </c>
      <c r="H3058">
        <v>7.8001500000000004</v>
      </c>
      <c r="I3058">
        <v>1.9542700801250732</v>
      </c>
      <c r="J3058">
        <v>2.4963000000000002</v>
      </c>
      <c r="K3058" t="s">
        <v>0</v>
      </c>
      <c r="L3058" t="s">
        <v>0</v>
      </c>
      <c r="M3058">
        <v>278.6748</v>
      </c>
      <c r="N3058" t="s">
        <v>0</v>
      </c>
      <c r="O3058">
        <v>9.1237999999999992</v>
      </c>
      <c r="P3058">
        <v>2.3850410227055905</v>
      </c>
      <c r="Q3058">
        <v>4.2393999999999998</v>
      </c>
      <c r="R3058">
        <v>11.6595</v>
      </c>
      <c r="S3058">
        <v>1327.65</v>
      </c>
      <c r="T3058">
        <v>1.83</v>
      </c>
      <c r="U3058">
        <v>35.048499999999997</v>
      </c>
      <c r="V3058">
        <v>43.95</v>
      </c>
      <c r="W3058">
        <v>1.4400999999999999</v>
      </c>
    </row>
    <row r="3059" spans="1:23" x14ac:dyDescent="0.25">
      <c r="A3059" s="1">
        <v>37299</v>
      </c>
      <c r="B3059">
        <v>1.5905899999999999</v>
      </c>
      <c r="C3059">
        <v>0.6982167544092388</v>
      </c>
      <c r="D3059">
        <v>1.1423700000000001</v>
      </c>
      <c r="E3059">
        <v>10.582750000000001</v>
      </c>
      <c r="F3059">
        <v>1.6862999999999999</v>
      </c>
      <c r="G3059">
        <v>132.52199999999999</v>
      </c>
      <c r="H3059">
        <v>7.8000999999999996</v>
      </c>
      <c r="I3059">
        <v>1.9677292404565132</v>
      </c>
      <c r="J3059">
        <v>2.4925000000000002</v>
      </c>
      <c r="K3059" t="s">
        <v>0</v>
      </c>
      <c r="L3059" t="s">
        <v>0</v>
      </c>
      <c r="M3059">
        <v>278.72489999999999</v>
      </c>
      <c r="N3059" t="s">
        <v>0</v>
      </c>
      <c r="O3059">
        <v>9.1440000000000001</v>
      </c>
      <c r="P3059">
        <v>2.3990020151616926</v>
      </c>
      <c r="Q3059">
        <v>4.1942500000000003</v>
      </c>
      <c r="R3059">
        <v>11.51975</v>
      </c>
      <c r="S3059">
        <v>1327.65</v>
      </c>
      <c r="T3059">
        <v>1.8284499999999999</v>
      </c>
      <c r="U3059">
        <v>35.048499999999997</v>
      </c>
      <c r="V3059">
        <v>43.899990000000003</v>
      </c>
      <c r="W3059">
        <v>1.4310499999999999</v>
      </c>
    </row>
    <row r="3060" spans="1:23" x14ac:dyDescent="0.25">
      <c r="A3060" s="1">
        <v>37300</v>
      </c>
      <c r="B3060">
        <v>1.591</v>
      </c>
      <c r="C3060">
        <v>0.70140983376586941</v>
      </c>
      <c r="D3060">
        <v>1.14754</v>
      </c>
      <c r="E3060">
        <v>10.6112</v>
      </c>
      <c r="F3060">
        <v>1.7</v>
      </c>
      <c r="G3060">
        <v>133.19749999999999</v>
      </c>
      <c r="H3060">
        <v>7.8002500000000001</v>
      </c>
      <c r="I3060">
        <v>1.9646365422396856</v>
      </c>
      <c r="J3060">
        <v>2.4424999999999999</v>
      </c>
      <c r="K3060" t="s">
        <v>0</v>
      </c>
      <c r="L3060" t="s">
        <v>0</v>
      </c>
      <c r="M3060">
        <v>280.58499999999998</v>
      </c>
      <c r="N3060" t="s">
        <v>0</v>
      </c>
      <c r="O3060">
        <v>9.1125000000000007</v>
      </c>
      <c r="P3060">
        <v>2.3979090233316547</v>
      </c>
      <c r="Q3060">
        <v>4.2121000000000004</v>
      </c>
      <c r="R3060">
        <v>11.5945</v>
      </c>
      <c r="S3060">
        <v>1327.65</v>
      </c>
      <c r="T3060">
        <v>1.82775</v>
      </c>
      <c r="U3060">
        <v>35.048499999999997</v>
      </c>
      <c r="V3060">
        <v>43.87</v>
      </c>
      <c r="W3060">
        <v>1.4067000000000001</v>
      </c>
    </row>
    <row r="3061" spans="1:23" x14ac:dyDescent="0.25">
      <c r="A3061" s="1">
        <v>37301</v>
      </c>
      <c r="B3061">
        <v>1.5887</v>
      </c>
      <c r="C3061">
        <v>0.69997130117665174</v>
      </c>
      <c r="D3061">
        <v>1.1505099999999999</v>
      </c>
      <c r="E3061">
        <v>10.55645</v>
      </c>
      <c r="F3061">
        <v>1.6971499999999999</v>
      </c>
      <c r="G3061">
        <v>131.91300000000001</v>
      </c>
      <c r="H3061">
        <v>7.8002500000000001</v>
      </c>
      <c r="I3061">
        <v>1.9364833462432225</v>
      </c>
      <c r="J3061">
        <v>2.472</v>
      </c>
      <c r="K3061" t="s">
        <v>0</v>
      </c>
      <c r="L3061" t="s">
        <v>0</v>
      </c>
      <c r="M3061">
        <v>278.26979999999998</v>
      </c>
      <c r="N3061" t="s">
        <v>0</v>
      </c>
      <c r="O3061">
        <v>9.1334999999999997</v>
      </c>
      <c r="P3061">
        <v>2.3746200607902734</v>
      </c>
      <c r="Q3061">
        <v>4.2009499999999997</v>
      </c>
      <c r="R3061">
        <v>11.660500000000001</v>
      </c>
      <c r="S3061">
        <v>1318.8</v>
      </c>
      <c r="T3061">
        <v>1.8201000000000001</v>
      </c>
      <c r="U3061">
        <v>35.048499999999997</v>
      </c>
      <c r="V3061">
        <v>43.59</v>
      </c>
      <c r="W3061">
        <v>1.4150499999999999</v>
      </c>
    </row>
    <row r="3062" spans="1:23" x14ac:dyDescent="0.25">
      <c r="A3062" s="1">
        <v>37302</v>
      </c>
      <c r="B3062">
        <v>1.5914900000000001</v>
      </c>
      <c r="C3062">
        <v>0.69970682284122954</v>
      </c>
      <c r="D3062">
        <v>1.14642</v>
      </c>
      <c r="E3062">
        <v>10.530049999999999</v>
      </c>
      <c r="F3062">
        <v>1.69695</v>
      </c>
      <c r="G3062">
        <v>132.42250000000001</v>
      </c>
      <c r="H3062">
        <v>7.7999499999999999</v>
      </c>
      <c r="I3062">
        <v>1.9350219624992744</v>
      </c>
      <c r="J3062">
        <v>2.4615</v>
      </c>
      <c r="K3062" t="s">
        <v>0</v>
      </c>
      <c r="L3062" t="s">
        <v>0</v>
      </c>
      <c r="M3062">
        <v>276.97489999999999</v>
      </c>
      <c r="N3062" t="s">
        <v>0</v>
      </c>
      <c r="O3062">
        <v>9.1199999999999992</v>
      </c>
      <c r="P3062">
        <v>2.3705670396358811</v>
      </c>
      <c r="Q3062">
        <v>4.2035</v>
      </c>
      <c r="R3062">
        <v>11.513</v>
      </c>
      <c r="S3062">
        <v>1317.95</v>
      </c>
      <c r="T3062">
        <v>1.82345</v>
      </c>
      <c r="U3062">
        <v>35.106999999999999</v>
      </c>
      <c r="V3062">
        <v>43.689990000000002</v>
      </c>
      <c r="W3062">
        <v>1.4147000000000001</v>
      </c>
    </row>
    <row r="3063" spans="1:23" x14ac:dyDescent="0.25">
      <c r="A3063" s="1">
        <v>37305</v>
      </c>
      <c r="B3063">
        <v>1.59128</v>
      </c>
      <c r="C3063">
        <v>0.701208181697064</v>
      </c>
      <c r="D3063">
        <v>1.15036</v>
      </c>
      <c r="E3063">
        <v>10.5755</v>
      </c>
      <c r="F3063">
        <v>1.69974</v>
      </c>
      <c r="G3063">
        <v>132.49619999999999</v>
      </c>
      <c r="H3063">
        <v>7.7996999999999996</v>
      </c>
      <c r="I3063">
        <v>1.9327406262079629</v>
      </c>
      <c r="J3063">
        <v>2.4710000000000001</v>
      </c>
      <c r="K3063" t="s">
        <v>0</v>
      </c>
      <c r="L3063" t="s">
        <v>0</v>
      </c>
      <c r="M3063">
        <v>279.65480000000002</v>
      </c>
      <c r="N3063" t="s">
        <v>0</v>
      </c>
      <c r="O3063">
        <v>9.1065000000000005</v>
      </c>
      <c r="P3063">
        <v>2.3739999525200011</v>
      </c>
      <c r="Q3063">
        <v>4.1689999999999996</v>
      </c>
      <c r="R3063">
        <v>11.616250000000001</v>
      </c>
      <c r="S3063">
        <v>1319.3</v>
      </c>
      <c r="T3063">
        <v>1.82725</v>
      </c>
      <c r="U3063">
        <v>35.109499999999997</v>
      </c>
      <c r="V3063">
        <v>43.601990000000001</v>
      </c>
      <c r="W3063">
        <v>1.4146000000000001</v>
      </c>
    </row>
    <row r="3064" spans="1:23" x14ac:dyDescent="0.25">
      <c r="A3064" s="1">
        <v>37306</v>
      </c>
      <c r="B3064">
        <v>1.5888899999999999</v>
      </c>
      <c r="C3064">
        <v>0.69974109579455601</v>
      </c>
      <c r="D3064">
        <v>1.1455500000000001</v>
      </c>
      <c r="E3064">
        <v>10.5221</v>
      </c>
      <c r="F3064">
        <v>1.6873400000000001</v>
      </c>
      <c r="G3064">
        <v>133.4342</v>
      </c>
      <c r="H3064">
        <v>7.8000499999999997</v>
      </c>
      <c r="I3064">
        <v>1.9298313327415184</v>
      </c>
      <c r="J3064">
        <v>2.4575</v>
      </c>
      <c r="K3064" t="s">
        <v>0</v>
      </c>
      <c r="L3064" t="s">
        <v>0</v>
      </c>
      <c r="M3064">
        <v>279.91989999999998</v>
      </c>
      <c r="N3064" t="s">
        <v>0</v>
      </c>
      <c r="O3064">
        <v>9.1118000000000006</v>
      </c>
      <c r="P3064">
        <v>2.3785172323573485</v>
      </c>
      <c r="Q3064">
        <v>4.18865</v>
      </c>
      <c r="R3064">
        <v>11.589499999999999</v>
      </c>
      <c r="S3064">
        <v>1323.7249999999999</v>
      </c>
      <c r="T3064">
        <v>1.829</v>
      </c>
      <c r="U3064">
        <v>35.109499999999997</v>
      </c>
      <c r="V3064">
        <v>43.799990000000001</v>
      </c>
      <c r="W3064">
        <v>1.4409000000000001</v>
      </c>
    </row>
    <row r="3065" spans="1:23" x14ac:dyDescent="0.25">
      <c r="A3065" s="1">
        <v>37307</v>
      </c>
      <c r="B3065">
        <v>1.59049</v>
      </c>
      <c r="C3065">
        <v>0.70188244872748717</v>
      </c>
      <c r="D3065">
        <v>1.14845</v>
      </c>
      <c r="E3065">
        <v>10.59055</v>
      </c>
      <c r="F3065">
        <v>1.7010799999999999</v>
      </c>
      <c r="G3065">
        <v>133.55000000000001</v>
      </c>
      <c r="H3065">
        <v>7.7999000000000001</v>
      </c>
      <c r="I3065">
        <v>1.9340489314379654</v>
      </c>
      <c r="J3065">
        <v>2.4550000000000001</v>
      </c>
      <c r="K3065" t="s">
        <v>0</v>
      </c>
      <c r="L3065" t="s">
        <v>0</v>
      </c>
      <c r="M3065">
        <v>280.50979999999998</v>
      </c>
      <c r="N3065" t="s">
        <v>0</v>
      </c>
      <c r="O3065">
        <v>9.1333000000000002</v>
      </c>
      <c r="P3065">
        <v>2.38299494805071</v>
      </c>
      <c r="Q3065">
        <v>4.2042000000000002</v>
      </c>
      <c r="R3065">
        <v>11.46275</v>
      </c>
      <c r="S3065">
        <v>1322.5</v>
      </c>
      <c r="T3065">
        <v>1.827</v>
      </c>
      <c r="U3065">
        <v>35.136000000000003</v>
      </c>
      <c r="V3065">
        <v>43.834989999999998</v>
      </c>
      <c r="W3065">
        <v>1.4311</v>
      </c>
    </row>
    <row r="3066" spans="1:23" x14ac:dyDescent="0.25">
      <c r="A3066" s="1">
        <v>37308</v>
      </c>
      <c r="B3066">
        <v>1.59138</v>
      </c>
      <c r="C3066">
        <v>0.70250865841921506</v>
      </c>
      <c r="D3066">
        <v>1.14978</v>
      </c>
      <c r="E3066">
        <v>10.534599999999999</v>
      </c>
      <c r="F3066">
        <v>1.70059</v>
      </c>
      <c r="G3066">
        <v>133.99950000000001</v>
      </c>
      <c r="H3066">
        <v>7.8000999999999996</v>
      </c>
      <c r="I3066">
        <v>1.9416721680711428</v>
      </c>
      <c r="J3066">
        <v>2.4565000000000001</v>
      </c>
      <c r="K3066" t="s">
        <v>0</v>
      </c>
      <c r="L3066" t="s">
        <v>0</v>
      </c>
      <c r="M3066">
        <v>280.82499999999999</v>
      </c>
      <c r="N3066" t="s">
        <v>0</v>
      </c>
      <c r="O3066">
        <v>9.1219999999999999</v>
      </c>
      <c r="P3066">
        <v>2.3950374823365985</v>
      </c>
      <c r="Q3066">
        <v>4.1932499999999999</v>
      </c>
      <c r="R3066">
        <v>11.50775</v>
      </c>
      <c r="S3066">
        <v>1321.2249999999999</v>
      </c>
      <c r="T3066">
        <v>1.82982</v>
      </c>
      <c r="U3066">
        <v>35.118000000000002</v>
      </c>
      <c r="V3066">
        <v>43.92</v>
      </c>
      <c r="W3066">
        <v>1.4434499999999999</v>
      </c>
    </row>
    <row r="3067" spans="1:23" x14ac:dyDescent="0.25">
      <c r="A3067" s="1">
        <v>37309</v>
      </c>
      <c r="B3067">
        <v>1.5927</v>
      </c>
      <c r="C3067">
        <v>0.69918335384271169</v>
      </c>
      <c r="D3067">
        <v>1.1413</v>
      </c>
      <c r="E3067">
        <v>10.46815</v>
      </c>
      <c r="F3067">
        <v>1.68998</v>
      </c>
      <c r="G3067">
        <v>133.82050000000001</v>
      </c>
      <c r="H3067">
        <v>7.8000499999999997</v>
      </c>
      <c r="I3067">
        <v>1.9551106592633141</v>
      </c>
      <c r="J3067">
        <v>2.4569999999999999</v>
      </c>
      <c r="K3067" t="s">
        <v>0</v>
      </c>
      <c r="L3067" t="s">
        <v>0</v>
      </c>
      <c r="M3067">
        <v>279.33499999999998</v>
      </c>
      <c r="N3067" t="s">
        <v>0</v>
      </c>
      <c r="O3067">
        <v>9.1448</v>
      </c>
      <c r="P3067">
        <v>2.3976215594130621</v>
      </c>
      <c r="Q3067">
        <v>4.1962000000000002</v>
      </c>
      <c r="R3067">
        <v>11.509</v>
      </c>
      <c r="S3067">
        <v>1324.45</v>
      </c>
      <c r="T3067">
        <v>1.831</v>
      </c>
      <c r="U3067">
        <v>35.1205</v>
      </c>
      <c r="V3067">
        <v>44.009990000000002</v>
      </c>
      <c r="W3067">
        <v>1.4494499999999999</v>
      </c>
    </row>
    <row r="3068" spans="1:23" x14ac:dyDescent="0.25">
      <c r="A3068" s="1">
        <v>37312</v>
      </c>
      <c r="B3068">
        <v>1.59968</v>
      </c>
      <c r="C3068">
        <v>0.70296298899862919</v>
      </c>
      <c r="D3068">
        <v>1.1489100000000001</v>
      </c>
      <c r="E3068">
        <v>10.4739</v>
      </c>
      <c r="F3068">
        <v>1.6978200000000001</v>
      </c>
      <c r="G3068">
        <v>133.62200000000001</v>
      </c>
      <c r="H3068">
        <v>7.8</v>
      </c>
      <c r="I3068">
        <v>1.9501540621709115</v>
      </c>
      <c r="J3068">
        <v>2.4285000000000001</v>
      </c>
      <c r="K3068" t="s">
        <v>0</v>
      </c>
      <c r="L3068" t="s">
        <v>0</v>
      </c>
      <c r="M3068">
        <v>280.58499999999998</v>
      </c>
      <c r="N3068" t="s">
        <v>0</v>
      </c>
      <c r="O3068">
        <v>9.1285000000000007</v>
      </c>
      <c r="P3068">
        <v>2.4036728120568229</v>
      </c>
      <c r="Q3068">
        <v>4.2142499999999998</v>
      </c>
      <c r="R3068">
        <v>11.542999999999999</v>
      </c>
      <c r="S3068">
        <v>1326.4749999999999</v>
      </c>
      <c r="T3068">
        <v>1.82965</v>
      </c>
      <c r="U3068">
        <v>35.119999999999997</v>
      </c>
      <c r="V3068">
        <v>43.834490000000002</v>
      </c>
      <c r="W3068">
        <v>1.4494499999999999</v>
      </c>
    </row>
    <row r="3069" spans="1:23" x14ac:dyDescent="0.25">
      <c r="A3069" s="1">
        <v>37313</v>
      </c>
      <c r="B3069">
        <v>1.60856</v>
      </c>
      <c r="C3069">
        <v>0.70723358510848955</v>
      </c>
      <c r="D3069">
        <v>1.15242</v>
      </c>
      <c r="E3069">
        <v>10.52125</v>
      </c>
      <c r="F3069">
        <v>1.70828</v>
      </c>
      <c r="G3069">
        <v>134.39320000000001</v>
      </c>
      <c r="H3069">
        <v>7.8002500000000001</v>
      </c>
      <c r="I3069">
        <v>1.9506485906563931</v>
      </c>
      <c r="J3069">
        <v>2.427</v>
      </c>
      <c r="K3069" t="s">
        <v>0</v>
      </c>
      <c r="L3069" t="s">
        <v>0</v>
      </c>
      <c r="M3069">
        <v>283.78980000000001</v>
      </c>
      <c r="N3069" t="s">
        <v>0</v>
      </c>
      <c r="O3069">
        <v>9.1315000000000008</v>
      </c>
      <c r="P3069">
        <v>2.3998080153587713</v>
      </c>
      <c r="Q3069">
        <v>4.2322499999999996</v>
      </c>
      <c r="R3069">
        <v>11.468500000000001</v>
      </c>
      <c r="S3069">
        <v>1327.15</v>
      </c>
      <c r="T3069">
        <v>1.8315699999999999</v>
      </c>
      <c r="U3069">
        <v>35.111499999999999</v>
      </c>
      <c r="V3069">
        <v>43.909990000000001</v>
      </c>
      <c r="W3069">
        <v>1.4716</v>
      </c>
    </row>
    <row r="3070" spans="1:23" x14ac:dyDescent="0.25">
      <c r="A3070" s="1">
        <v>37314</v>
      </c>
      <c r="B3070">
        <v>1.60968</v>
      </c>
      <c r="C3070">
        <v>0.70513905342133465</v>
      </c>
      <c r="D3070">
        <v>1.1588799999999999</v>
      </c>
      <c r="E3070">
        <v>10.52145</v>
      </c>
      <c r="F3070">
        <v>1.7049000000000001</v>
      </c>
      <c r="G3070">
        <v>134.13</v>
      </c>
      <c r="H3070">
        <v>7.7999499999999999</v>
      </c>
      <c r="I3070">
        <v>1.9440502342580532</v>
      </c>
      <c r="J3070">
        <v>2.3887999999999998</v>
      </c>
      <c r="K3070" t="s">
        <v>0</v>
      </c>
      <c r="L3070" t="s">
        <v>0</v>
      </c>
      <c r="M3070">
        <v>285.3098</v>
      </c>
      <c r="N3070" t="s">
        <v>0</v>
      </c>
      <c r="O3070">
        <v>9.1376000000000008</v>
      </c>
      <c r="P3070">
        <v>2.388744237154528</v>
      </c>
      <c r="Q3070">
        <v>4.2284499999999996</v>
      </c>
      <c r="R3070">
        <v>11.4948</v>
      </c>
      <c r="S3070">
        <v>1330.35</v>
      </c>
      <c r="T3070">
        <v>1.83467</v>
      </c>
      <c r="U3070">
        <v>35.125999999999998</v>
      </c>
      <c r="V3070">
        <v>43.879989999999999</v>
      </c>
      <c r="W3070">
        <v>1.47235</v>
      </c>
    </row>
    <row r="3071" spans="1:23" x14ac:dyDescent="0.25">
      <c r="A3071" s="1">
        <v>37315</v>
      </c>
      <c r="B3071">
        <v>1.6048</v>
      </c>
      <c r="C3071">
        <v>0.7075338201166016</v>
      </c>
      <c r="D3071">
        <v>1.1575500000000001</v>
      </c>
      <c r="E3071">
        <v>10.454650000000001</v>
      </c>
      <c r="F3071">
        <v>1.69821</v>
      </c>
      <c r="G3071">
        <v>133.459</v>
      </c>
      <c r="H3071">
        <v>7.8001500000000004</v>
      </c>
      <c r="I3071">
        <v>1.9383601473153711</v>
      </c>
      <c r="J3071">
        <v>2.4009999999999998</v>
      </c>
      <c r="K3071" t="s">
        <v>0</v>
      </c>
      <c r="L3071" t="s">
        <v>0</v>
      </c>
      <c r="M3071">
        <v>285.46480000000003</v>
      </c>
      <c r="N3071" t="s">
        <v>0</v>
      </c>
      <c r="O3071">
        <v>9.1814999999999998</v>
      </c>
      <c r="P3071">
        <v>2.3790831013727312</v>
      </c>
      <c r="Q3071">
        <v>4.2558999999999996</v>
      </c>
      <c r="R3071">
        <v>11.5153</v>
      </c>
      <c r="S3071">
        <v>1326.95</v>
      </c>
      <c r="T3071">
        <v>1.8304</v>
      </c>
      <c r="U3071">
        <v>35.125999999999998</v>
      </c>
      <c r="V3071">
        <v>43.734990000000003</v>
      </c>
      <c r="W3071">
        <v>1.4560999999999999</v>
      </c>
    </row>
    <row r="3072" spans="1:23" x14ac:dyDescent="0.25">
      <c r="A3072" s="1">
        <v>37316</v>
      </c>
      <c r="B3072">
        <v>1.5951900000000001</v>
      </c>
      <c r="C3072">
        <v>0.70646414694454263</v>
      </c>
      <c r="D3072">
        <v>1.1566700000000001</v>
      </c>
      <c r="E3072">
        <v>10.528549999999999</v>
      </c>
      <c r="F3072">
        <v>1.70757</v>
      </c>
      <c r="G3072">
        <v>133.19049999999999</v>
      </c>
      <c r="H3072">
        <v>7.8006000000000002</v>
      </c>
      <c r="I3072">
        <v>1.9278966647387699</v>
      </c>
      <c r="J3072">
        <v>2.3784999999999998</v>
      </c>
      <c r="K3072" t="s">
        <v>0</v>
      </c>
      <c r="L3072" t="s">
        <v>0</v>
      </c>
      <c r="M3072">
        <v>285.20479999999998</v>
      </c>
      <c r="N3072" t="s">
        <v>0</v>
      </c>
      <c r="O3072">
        <v>9.14</v>
      </c>
      <c r="P3072">
        <v>2.3624465496468141</v>
      </c>
      <c r="Q3072">
        <v>4.2427000000000001</v>
      </c>
      <c r="R3072">
        <v>11.406499999999999</v>
      </c>
      <c r="S3072">
        <v>1327</v>
      </c>
      <c r="T3072">
        <v>1.8297000000000001</v>
      </c>
      <c r="U3072">
        <v>35.110500000000002</v>
      </c>
      <c r="V3072">
        <v>43.724989999999998</v>
      </c>
      <c r="W3072">
        <v>1.4577</v>
      </c>
    </row>
    <row r="3073" spans="1:23" x14ac:dyDescent="0.25">
      <c r="A3073" s="1">
        <v>37319</v>
      </c>
      <c r="B3073">
        <v>1.5884</v>
      </c>
      <c r="C3073">
        <v>0.70419063848965191</v>
      </c>
      <c r="D3073">
        <v>1.1518299999999999</v>
      </c>
      <c r="E3073">
        <v>10.429650000000001</v>
      </c>
      <c r="F3073">
        <v>1.6991000000000001</v>
      </c>
      <c r="G3073">
        <v>131.94450000000001</v>
      </c>
      <c r="H3073">
        <v>7.7999499999999999</v>
      </c>
      <c r="I3073">
        <v>1.9261884582787581</v>
      </c>
      <c r="J3073">
        <v>2.3610000000000002</v>
      </c>
      <c r="K3073" t="s">
        <v>0</v>
      </c>
      <c r="L3073" t="s">
        <v>0</v>
      </c>
      <c r="M3073">
        <v>283.2</v>
      </c>
      <c r="N3073" t="s">
        <v>0</v>
      </c>
      <c r="O3073">
        <v>9.1204999999999998</v>
      </c>
      <c r="P3073">
        <v>2.3585461921271729</v>
      </c>
      <c r="Q3073">
        <v>4.2106500000000002</v>
      </c>
      <c r="R3073">
        <v>11.030250000000001</v>
      </c>
      <c r="S3073">
        <v>1321.45</v>
      </c>
      <c r="T3073">
        <v>1.8249200000000001</v>
      </c>
      <c r="U3073">
        <v>35.090000000000003</v>
      </c>
      <c r="V3073">
        <v>43.598999999999997</v>
      </c>
      <c r="W3073">
        <v>1.4450000000000001</v>
      </c>
    </row>
    <row r="3074" spans="1:23" x14ac:dyDescent="0.25">
      <c r="A3074" s="1">
        <v>37320</v>
      </c>
      <c r="B3074">
        <v>1.5910299999999999</v>
      </c>
      <c r="C3074">
        <v>0.70310632373827564</v>
      </c>
      <c r="D3074">
        <v>1.1519299999999999</v>
      </c>
      <c r="E3074">
        <v>10.35655</v>
      </c>
      <c r="F3074">
        <v>1.6924699999999999</v>
      </c>
      <c r="G3074">
        <v>131.95650000000001</v>
      </c>
      <c r="H3074">
        <v>7.8000999999999996</v>
      </c>
      <c r="I3074">
        <v>1.9250019250019248</v>
      </c>
      <c r="J3074">
        <v>2.3645999999999998</v>
      </c>
      <c r="K3074" t="s">
        <v>0</v>
      </c>
      <c r="L3074" t="s">
        <v>0</v>
      </c>
      <c r="M3074">
        <v>281.99489999999997</v>
      </c>
      <c r="N3074" t="s">
        <v>0</v>
      </c>
      <c r="O3074">
        <v>9.125</v>
      </c>
      <c r="P3074">
        <v>2.3579900492819919</v>
      </c>
      <c r="Q3074">
        <v>4.17875</v>
      </c>
      <c r="R3074">
        <v>11.077249999999999</v>
      </c>
      <c r="S3074">
        <v>1319.3</v>
      </c>
      <c r="T3074">
        <v>1.8213200000000001</v>
      </c>
      <c r="U3074">
        <v>35.096499999999999</v>
      </c>
      <c r="V3074">
        <v>43.67</v>
      </c>
      <c r="W3074">
        <v>1.4556500000000001</v>
      </c>
    </row>
    <row r="3075" spans="1:23" x14ac:dyDescent="0.25">
      <c r="A3075" s="1">
        <v>37321</v>
      </c>
      <c r="B3075">
        <v>1.5851999999999999</v>
      </c>
      <c r="C3075">
        <v>0.70376938884666274</v>
      </c>
      <c r="D3075">
        <v>1.1443700000000001</v>
      </c>
      <c r="E3075">
        <v>10.338050000000001</v>
      </c>
      <c r="F3075">
        <v>1.68167</v>
      </c>
      <c r="G3075">
        <v>130.465</v>
      </c>
      <c r="H3075">
        <v>7.7998000000000003</v>
      </c>
      <c r="I3075">
        <v>1.9168839135101976</v>
      </c>
      <c r="J3075">
        <v>2.3990999999999998</v>
      </c>
      <c r="K3075" t="s">
        <v>0</v>
      </c>
      <c r="L3075" t="s">
        <v>0</v>
      </c>
      <c r="M3075">
        <v>280.56979999999999</v>
      </c>
      <c r="N3075" t="s">
        <v>0</v>
      </c>
      <c r="O3075">
        <v>9.1240000000000006</v>
      </c>
      <c r="P3075">
        <v>2.338032779219565</v>
      </c>
      <c r="Q3075">
        <v>4.1767700000000003</v>
      </c>
      <c r="R3075">
        <v>11.114000000000001</v>
      </c>
      <c r="S3075">
        <v>1319.2750000000001</v>
      </c>
      <c r="T3075">
        <v>1.823</v>
      </c>
      <c r="U3075">
        <v>35.049999999999997</v>
      </c>
      <c r="V3075">
        <v>43.554989999999997</v>
      </c>
      <c r="W3075">
        <v>1.4424999999999999</v>
      </c>
    </row>
    <row r="3076" spans="1:23" x14ac:dyDescent="0.25">
      <c r="A3076" s="1">
        <v>37322</v>
      </c>
      <c r="B3076">
        <v>1.57819</v>
      </c>
      <c r="C3076">
        <v>0.70134096392302081</v>
      </c>
      <c r="D3076">
        <v>1.13696</v>
      </c>
      <c r="E3076">
        <v>10.28805</v>
      </c>
      <c r="F3076">
        <v>1.6682699999999999</v>
      </c>
      <c r="G3076">
        <v>126.93049999999999</v>
      </c>
      <c r="H3076">
        <v>7.8002500000000001</v>
      </c>
      <c r="I3076">
        <v>1.9081056327278278</v>
      </c>
      <c r="J3076">
        <v>2.4089</v>
      </c>
      <c r="K3076" t="s">
        <v>0</v>
      </c>
      <c r="L3076" t="s">
        <v>0</v>
      </c>
      <c r="M3076">
        <v>279.91480000000001</v>
      </c>
      <c r="N3076" t="s">
        <v>0</v>
      </c>
      <c r="O3076">
        <v>9.1199999999999992</v>
      </c>
      <c r="P3076">
        <v>2.3288309268747089</v>
      </c>
      <c r="Q3076">
        <v>4.1813000000000002</v>
      </c>
      <c r="R3076">
        <v>11.444000000000001</v>
      </c>
      <c r="S3076">
        <v>1317.575</v>
      </c>
      <c r="T3076">
        <v>1.8149500000000001</v>
      </c>
      <c r="U3076">
        <v>34.997999999999998</v>
      </c>
      <c r="V3076">
        <v>43.26999</v>
      </c>
      <c r="W3076">
        <v>1.4402999999999999</v>
      </c>
    </row>
    <row r="3077" spans="1:23" x14ac:dyDescent="0.25">
      <c r="A3077" s="1">
        <v>37323</v>
      </c>
      <c r="B3077">
        <v>1.5853999999999999</v>
      </c>
      <c r="C3077">
        <v>0.70494022106925336</v>
      </c>
      <c r="D3077">
        <v>1.14273</v>
      </c>
      <c r="E3077">
        <v>10.41625</v>
      </c>
      <c r="F3077">
        <v>1.68651</v>
      </c>
      <c r="G3077">
        <v>128.31700000000001</v>
      </c>
      <c r="H3077">
        <v>7.8015499999999998</v>
      </c>
      <c r="I3077">
        <v>1.9157822138779264</v>
      </c>
      <c r="J3077">
        <v>2.3860000000000001</v>
      </c>
      <c r="K3077" t="s">
        <v>0</v>
      </c>
      <c r="L3077" t="s">
        <v>0</v>
      </c>
      <c r="M3077">
        <v>281.97000000000003</v>
      </c>
      <c r="N3077" t="s">
        <v>0</v>
      </c>
      <c r="O3077">
        <v>9.1199999999999992</v>
      </c>
      <c r="P3077">
        <v>2.3266635644485807</v>
      </c>
      <c r="Q3077">
        <v>4.1855000000000002</v>
      </c>
      <c r="R3077">
        <v>11.7645</v>
      </c>
      <c r="S3077">
        <v>1317.2750000000001</v>
      </c>
      <c r="T3077">
        <v>1.82012</v>
      </c>
      <c r="U3077">
        <v>34.926000000000002</v>
      </c>
      <c r="V3077">
        <v>43.409990000000001</v>
      </c>
      <c r="W3077">
        <v>1.43245</v>
      </c>
    </row>
    <row r="3078" spans="1:23" x14ac:dyDescent="0.25">
      <c r="A3078" s="1">
        <v>37326</v>
      </c>
      <c r="B3078">
        <v>1.58399</v>
      </c>
      <c r="C3078">
        <v>0.7053031745695888</v>
      </c>
      <c r="D3078">
        <v>1.14269</v>
      </c>
      <c r="E3078">
        <v>10.37895</v>
      </c>
      <c r="F3078">
        <v>1.67944</v>
      </c>
      <c r="G3078">
        <v>128.15649999999999</v>
      </c>
      <c r="H3078">
        <v>7.8007999999999997</v>
      </c>
      <c r="I3078">
        <v>1.9203441256673197</v>
      </c>
      <c r="J3078">
        <v>2.39</v>
      </c>
      <c r="K3078" t="s">
        <v>0</v>
      </c>
      <c r="L3078" t="s">
        <v>0</v>
      </c>
      <c r="M3078">
        <v>280.9248</v>
      </c>
      <c r="N3078" t="s">
        <v>0</v>
      </c>
      <c r="O3078">
        <v>9.1140000000000008</v>
      </c>
      <c r="P3078">
        <v>2.3421946363742827</v>
      </c>
      <c r="Q3078">
        <v>4.1823399999999999</v>
      </c>
      <c r="R3078">
        <v>11.496499999999999</v>
      </c>
      <c r="S3078">
        <v>1320.175</v>
      </c>
      <c r="T3078">
        <v>1.8173699999999999</v>
      </c>
      <c r="U3078">
        <v>34.973500000000001</v>
      </c>
      <c r="V3078">
        <v>43.34</v>
      </c>
      <c r="W3078">
        <v>1.4318</v>
      </c>
    </row>
    <row r="3079" spans="1:23" x14ac:dyDescent="0.25">
      <c r="A3079" s="1">
        <v>37327</v>
      </c>
      <c r="B3079">
        <v>1.5864</v>
      </c>
      <c r="C3079">
        <v>0.70787439476739256</v>
      </c>
      <c r="D3079">
        <v>1.14663</v>
      </c>
      <c r="E3079">
        <v>10.40405</v>
      </c>
      <c r="F3079">
        <v>1.6772499999999999</v>
      </c>
      <c r="G3079">
        <v>128.74250000000001</v>
      </c>
      <c r="H3079">
        <v>7.8010999999999999</v>
      </c>
      <c r="I3079">
        <v>1.9249648693911336</v>
      </c>
      <c r="J3079">
        <v>2.3650000000000002</v>
      </c>
      <c r="K3079" t="s">
        <v>0</v>
      </c>
      <c r="L3079" t="s">
        <v>0</v>
      </c>
      <c r="M3079">
        <v>281.97000000000003</v>
      </c>
      <c r="N3079" t="s">
        <v>0</v>
      </c>
      <c r="O3079">
        <v>9.1195000000000004</v>
      </c>
      <c r="P3079">
        <v>2.334594014100948</v>
      </c>
      <c r="Q3079">
        <v>4.1898499999999999</v>
      </c>
      <c r="R3079">
        <v>11.608499999999999</v>
      </c>
      <c r="S3079">
        <v>1321.325</v>
      </c>
      <c r="T3079">
        <v>1.8203499999999999</v>
      </c>
      <c r="U3079">
        <v>34.973500000000001</v>
      </c>
      <c r="V3079">
        <v>43.244999999999997</v>
      </c>
      <c r="W3079">
        <v>1.4287000000000001</v>
      </c>
    </row>
    <row r="3080" spans="1:23" x14ac:dyDescent="0.25">
      <c r="A3080" s="1">
        <v>37328</v>
      </c>
      <c r="B3080">
        <v>1.5906199999999999</v>
      </c>
      <c r="C3080">
        <v>0.70742370435348545</v>
      </c>
      <c r="D3080">
        <v>1.14324</v>
      </c>
      <c r="E3080">
        <v>10.432600000000001</v>
      </c>
      <c r="F3080">
        <v>1.6749499999999999</v>
      </c>
      <c r="G3080">
        <v>129.30699999999999</v>
      </c>
      <c r="H3080">
        <v>7.8026</v>
      </c>
      <c r="I3080">
        <v>1.9271907340669507</v>
      </c>
      <c r="J3080">
        <v>2.3824999999999998</v>
      </c>
      <c r="K3080" t="s">
        <v>0</v>
      </c>
      <c r="L3080" t="s">
        <v>0</v>
      </c>
      <c r="M3080">
        <v>282.0498</v>
      </c>
      <c r="N3080" t="s">
        <v>0</v>
      </c>
      <c r="O3080">
        <v>9.1669999999999998</v>
      </c>
      <c r="P3080">
        <v>2.3360665311748079</v>
      </c>
      <c r="Q3080">
        <v>4.1876499999999997</v>
      </c>
      <c r="R3080">
        <v>11.6732</v>
      </c>
      <c r="S3080">
        <v>1323.175</v>
      </c>
      <c r="T3080">
        <v>1.8244499999999999</v>
      </c>
      <c r="U3080">
        <v>34.9895</v>
      </c>
      <c r="V3080">
        <v>43.39</v>
      </c>
      <c r="W3080">
        <v>1.4312</v>
      </c>
    </row>
    <row r="3081" spans="1:23" x14ac:dyDescent="0.25">
      <c r="A3081" s="1">
        <v>37329</v>
      </c>
      <c r="B3081">
        <v>1.5936999999999999</v>
      </c>
      <c r="C3081">
        <v>0.70504459407057496</v>
      </c>
      <c r="D3081">
        <v>1.1345700000000001</v>
      </c>
      <c r="E3081">
        <v>10.3576</v>
      </c>
      <c r="F3081">
        <v>1.6552899999999999</v>
      </c>
      <c r="G3081">
        <v>129.017</v>
      </c>
      <c r="H3081">
        <v>7.8018999999999998</v>
      </c>
      <c r="I3081">
        <v>1.9126675974982308</v>
      </c>
      <c r="J3081">
        <v>2.3769999999999998</v>
      </c>
      <c r="K3081" t="s">
        <v>0</v>
      </c>
      <c r="L3081" t="s">
        <v>0</v>
      </c>
      <c r="M3081">
        <v>280.06979999999999</v>
      </c>
      <c r="N3081" t="s">
        <v>0</v>
      </c>
      <c r="O3081">
        <v>9.1660000000000004</v>
      </c>
      <c r="P3081">
        <v>2.3244462006926851</v>
      </c>
      <c r="Q3081">
        <v>4.1414999999999997</v>
      </c>
      <c r="R3081">
        <v>11.71725</v>
      </c>
      <c r="S3081">
        <v>1325.05</v>
      </c>
      <c r="T3081">
        <v>1.8192999999999999</v>
      </c>
      <c r="U3081">
        <v>34.996000000000002</v>
      </c>
      <c r="V3081">
        <v>43.254989999999999</v>
      </c>
      <c r="W3081">
        <v>1.4209000000000001</v>
      </c>
    </row>
    <row r="3082" spans="1:23" x14ac:dyDescent="0.25">
      <c r="A3082" s="1">
        <v>37330</v>
      </c>
      <c r="B3082">
        <v>1.5878000000000001</v>
      </c>
      <c r="C3082">
        <v>0.70327444581973664</v>
      </c>
      <c r="D3082">
        <v>1.1330800000000001</v>
      </c>
      <c r="E3082">
        <v>10.363149999999999</v>
      </c>
      <c r="F3082">
        <v>1.6568700000000001</v>
      </c>
      <c r="G3082">
        <v>128.98349999999999</v>
      </c>
      <c r="H3082">
        <v>7.8020500000000004</v>
      </c>
      <c r="I3082">
        <v>1.9066867504337712</v>
      </c>
      <c r="J3082">
        <v>2.379</v>
      </c>
      <c r="K3082" t="s">
        <v>0</v>
      </c>
      <c r="L3082" t="s">
        <v>0</v>
      </c>
      <c r="M3082">
        <v>279.70999999999998</v>
      </c>
      <c r="N3082" t="s">
        <v>0</v>
      </c>
      <c r="O3082">
        <v>9.1453000000000007</v>
      </c>
      <c r="P3082">
        <v>2.2944199706314246</v>
      </c>
      <c r="Q3082">
        <v>4.14255</v>
      </c>
      <c r="R3082">
        <v>11.9092</v>
      </c>
      <c r="S3082">
        <v>1325.75</v>
      </c>
      <c r="T3082">
        <v>1.81915</v>
      </c>
      <c r="U3082">
        <v>35.003500000000003</v>
      </c>
      <c r="V3082">
        <v>43.252989999999997</v>
      </c>
      <c r="W3082">
        <v>1.4133</v>
      </c>
    </row>
    <row r="3083" spans="1:23" x14ac:dyDescent="0.25">
      <c r="A3083" s="1">
        <v>37333</v>
      </c>
      <c r="B3083">
        <v>1.5867100000000001</v>
      </c>
      <c r="C3083">
        <v>0.70218801786366314</v>
      </c>
      <c r="D3083">
        <v>1.13618</v>
      </c>
      <c r="E3083">
        <v>10.29935</v>
      </c>
      <c r="F3083">
        <v>1.6582699999999999</v>
      </c>
      <c r="G3083">
        <v>131.14150000000001</v>
      </c>
      <c r="H3083">
        <v>7.80145</v>
      </c>
      <c r="I3083">
        <v>1.9076324373819653</v>
      </c>
      <c r="J3083">
        <v>2.3765000000000001</v>
      </c>
      <c r="K3083" t="s">
        <v>0</v>
      </c>
      <c r="L3083" t="s">
        <v>0</v>
      </c>
      <c r="M3083">
        <v>280.0498</v>
      </c>
      <c r="N3083" t="s">
        <v>0</v>
      </c>
      <c r="O3083">
        <v>9.1234999999999999</v>
      </c>
      <c r="P3083">
        <v>2.2994320402860495</v>
      </c>
      <c r="Q3083">
        <v>4.1409500000000001</v>
      </c>
      <c r="R3083">
        <v>11.99375</v>
      </c>
      <c r="S3083">
        <v>1328.45</v>
      </c>
      <c r="T3083">
        <v>1.8257000000000001</v>
      </c>
      <c r="U3083">
        <v>35.028500000000001</v>
      </c>
      <c r="V3083">
        <v>43.368000000000002</v>
      </c>
      <c r="W3083">
        <v>1.4186000000000001</v>
      </c>
    </row>
    <row r="3084" spans="1:23" x14ac:dyDescent="0.25">
      <c r="A3084" s="1">
        <v>37334</v>
      </c>
      <c r="B3084">
        <v>1.5808</v>
      </c>
      <c r="C3084">
        <v>0.70332390879295548</v>
      </c>
      <c r="D3084">
        <v>1.13408</v>
      </c>
      <c r="E3084">
        <v>10.26595</v>
      </c>
      <c r="F3084">
        <v>1.6580999999999999</v>
      </c>
      <c r="G3084">
        <v>131.78299999999999</v>
      </c>
      <c r="H3084">
        <v>7.8010000000000002</v>
      </c>
      <c r="I3084">
        <v>1.9159290339885813</v>
      </c>
      <c r="J3084">
        <v>2.3765000000000001</v>
      </c>
      <c r="K3084" t="s">
        <v>0</v>
      </c>
      <c r="L3084" t="s">
        <v>0</v>
      </c>
      <c r="M3084">
        <v>279.5249</v>
      </c>
      <c r="N3084" t="s">
        <v>0</v>
      </c>
      <c r="O3084">
        <v>9.1225000000000005</v>
      </c>
      <c r="P3084">
        <v>2.3188943511733604</v>
      </c>
      <c r="Q3084">
        <v>4.1485500000000002</v>
      </c>
      <c r="R3084">
        <v>11.807</v>
      </c>
      <c r="S3084">
        <v>1330.3</v>
      </c>
      <c r="T3084">
        <v>1.8262</v>
      </c>
      <c r="U3084">
        <v>35.073500000000003</v>
      </c>
      <c r="V3084">
        <v>43.509990000000002</v>
      </c>
      <c r="W3084">
        <v>1.4314499999999999</v>
      </c>
    </row>
    <row r="3085" spans="1:23" x14ac:dyDescent="0.25">
      <c r="A3085" s="1">
        <v>37335</v>
      </c>
      <c r="B3085">
        <v>1.57952</v>
      </c>
      <c r="C3085">
        <v>0.70091329001689207</v>
      </c>
      <c r="D3085">
        <v>1.13198</v>
      </c>
      <c r="E3085">
        <v>10.20945</v>
      </c>
      <c r="F3085">
        <v>1.6537900000000001</v>
      </c>
      <c r="G3085">
        <v>131.2225</v>
      </c>
      <c r="H3085">
        <v>7.8013000000000003</v>
      </c>
      <c r="I3085">
        <v>1.8903591682419658</v>
      </c>
      <c r="J3085">
        <v>2.375</v>
      </c>
      <c r="K3085" t="s">
        <v>0</v>
      </c>
      <c r="L3085" t="s">
        <v>0</v>
      </c>
      <c r="M3085">
        <v>277.90480000000002</v>
      </c>
      <c r="N3085" t="s">
        <v>0</v>
      </c>
      <c r="O3085">
        <v>9.1180000000000003</v>
      </c>
      <c r="P3085">
        <v>2.2772818364000726</v>
      </c>
      <c r="Q3085">
        <v>4.1320499999999996</v>
      </c>
      <c r="R3085">
        <v>11.77525</v>
      </c>
      <c r="S3085">
        <v>1328.9</v>
      </c>
      <c r="T3085">
        <v>1.82637</v>
      </c>
      <c r="U3085">
        <v>35.063499999999998</v>
      </c>
      <c r="V3085">
        <v>43.384990000000002</v>
      </c>
      <c r="W3085">
        <v>1.41465</v>
      </c>
    </row>
    <row r="3086" spans="1:23" x14ac:dyDescent="0.25">
      <c r="A3086" s="1">
        <v>37336</v>
      </c>
      <c r="B3086">
        <v>1.5807599999999999</v>
      </c>
      <c r="C3086">
        <v>0.70251852892620037</v>
      </c>
      <c r="D3086">
        <v>1.1350899999999999</v>
      </c>
      <c r="E3086">
        <v>10.237550000000001</v>
      </c>
      <c r="F3086">
        <v>1.65696</v>
      </c>
      <c r="G3086">
        <v>131.82300000000001</v>
      </c>
      <c r="H3086">
        <v>7.8011499999999998</v>
      </c>
      <c r="I3086">
        <v>1.8898590165173677</v>
      </c>
      <c r="J3086">
        <v>2.3780000000000001</v>
      </c>
      <c r="K3086" t="s">
        <v>0</v>
      </c>
      <c r="L3086" t="s">
        <v>0</v>
      </c>
      <c r="M3086">
        <v>278.24489999999997</v>
      </c>
      <c r="N3086" t="s">
        <v>0</v>
      </c>
      <c r="O3086">
        <v>9.11</v>
      </c>
      <c r="P3086">
        <v>2.2838350157584615</v>
      </c>
      <c r="Q3086">
        <v>4.1288499999999999</v>
      </c>
      <c r="R3086">
        <v>11.616199999999999</v>
      </c>
      <c r="S3086">
        <v>1329.85</v>
      </c>
      <c r="T3086">
        <v>1.8272200000000001</v>
      </c>
      <c r="U3086">
        <v>35.049999999999997</v>
      </c>
      <c r="V3086">
        <v>43.354999999999997</v>
      </c>
      <c r="W3086">
        <v>1.4032500000000001</v>
      </c>
    </row>
    <row r="3087" spans="1:23" x14ac:dyDescent="0.25">
      <c r="A3087" s="1">
        <v>37337</v>
      </c>
      <c r="B3087">
        <v>1.5770599999999999</v>
      </c>
      <c r="C3087">
        <v>0.70284441133266329</v>
      </c>
      <c r="D3087">
        <v>1.13886</v>
      </c>
      <c r="E3087">
        <v>10.295199999999999</v>
      </c>
      <c r="F3087">
        <v>1.6663300000000001</v>
      </c>
      <c r="G3087">
        <v>132.65270000000001</v>
      </c>
      <c r="H3087">
        <v>7.8013500000000002</v>
      </c>
      <c r="I3087">
        <v>1.8881105677548475</v>
      </c>
      <c r="J3087">
        <v>2.395</v>
      </c>
      <c r="K3087" t="s">
        <v>0</v>
      </c>
      <c r="L3087" t="s">
        <v>0</v>
      </c>
      <c r="M3087">
        <v>279.14479999999998</v>
      </c>
      <c r="N3087" t="s">
        <v>0</v>
      </c>
      <c r="O3087">
        <v>9.0922999999999998</v>
      </c>
      <c r="P3087">
        <v>2.2889580662882256</v>
      </c>
      <c r="Q3087">
        <v>4.1397000000000004</v>
      </c>
      <c r="R3087">
        <v>11.564500000000001</v>
      </c>
      <c r="S3087">
        <v>1331.55</v>
      </c>
      <c r="T3087">
        <v>1.8313699999999999</v>
      </c>
      <c r="U3087">
        <v>35.020000000000003</v>
      </c>
      <c r="V3087">
        <v>43.429989999999997</v>
      </c>
      <c r="W3087">
        <v>1.40425</v>
      </c>
    </row>
    <row r="3088" spans="1:23" x14ac:dyDescent="0.25">
      <c r="A3088" s="1">
        <v>37340</v>
      </c>
      <c r="B3088">
        <v>1.5855600000000001</v>
      </c>
      <c r="C3088">
        <v>0.70274068868587491</v>
      </c>
      <c r="D3088">
        <v>1.1420600000000001</v>
      </c>
      <c r="E3088">
        <v>10.287800000000001</v>
      </c>
      <c r="F3088">
        <v>1.66479</v>
      </c>
      <c r="G3088">
        <v>133.17099999999999</v>
      </c>
      <c r="H3088">
        <v>7.8013000000000003</v>
      </c>
      <c r="I3088">
        <v>1.8905736000302493</v>
      </c>
      <c r="J3088">
        <v>2.4007999999999998</v>
      </c>
      <c r="K3088" t="s">
        <v>0</v>
      </c>
      <c r="L3088" t="s">
        <v>0</v>
      </c>
      <c r="M3088">
        <v>280.13479999999998</v>
      </c>
      <c r="N3088" t="s">
        <v>0</v>
      </c>
      <c r="O3088">
        <v>9.0824999999999996</v>
      </c>
      <c r="P3088">
        <v>2.2909507445589918</v>
      </c>
      <c r="Q3088">
        <v>4.1702500000000002</v>
      </c>
      <c r="R3088">
        <v>11.635</v>
      </c>
      <c r="S3088">
        <v>1334.75</v>
      </c>
      <c r="T3088">
        <v>1.83775</v>
      </c>
      <c r="U3088">
        <v>35.058500000000002</v>
      </c>
      <c r="V3088">
        <v>43.414990000000003</v>
      </c>
      <c r="W3088">
        <v>1.4057999999999999</v>
      </c>
    </row>
    <row r="3089" spans="1:23" x14ac:dyDescent="0.25">
      <c r="A3089" s="1">
        <v>37341</v>
      </c>
      <c r="B3089">
        <v>1.5921799999999999</v>
      </c>
      <c r="C3089">
        <v>0.70211406545107324</v>
      </c>
      <c r="D3089">
        <v>1.1422699999999999</v>
      </c>
      <c r="E3089">
        <v>10.3172</v>
      </c>
      <c r="F3089">
        <v>1.6676500000000001</v>
      </c>
      <c r="G3089">
        <v>132.82</v>
      </c>
      <c r="H3089">
        <v>7.8008499999999996</v>
      </c>
      <c r="I3089">
        <v>1.9006709368407049</v>
      </c>
      <c r="J3089">
        <v>2.3820000000000001</v>
      </c>
      <c r="K3089" t="s">
        <v>0</v>
      </c>
      <c r="L3089" t="s">
        <v>0</v>
      </c>
      <c r="M3089">
        <v>280.0598</v>
      </c>
      <c r="N3089" t="s">
        <v>0</v>
      </c>
      <c r="O3089">
        <v>9.0760000000000005</v>
      </c>
      <c r="P3089">
        <v>2.2993262973948632</v>
      </c>
      <c r="Q3089">
        <v>4.13565</v>
      </c>
      <c r="R3089">
        <v>11.625500000000001</v>
      </c>
      <c r="S3089">
        <v>1332.175</v>
      </c>
      <c r="T3089">
        <v>1.8474999999999999</v>
      </c>
      <c r="U3089">
        <v>35.0535</v>
      </c>
      <c r="V3089">
        <v>43.364989999999999</v>
      </c>
      <c r="W3089">
        <v>1.4090499999999999</v>
      </c>
    </row>
    <row r="3090" spans="1:23" x14ac:dyDescent="0.25">
      <c r="A3090" s="1">
        <v>37342</v>
      </c>
      <c r="B3090">
        <v>1.5927800000000001</v>
      </c>
      <c r="C3090">
        <v>0.70327444581973664</v>
      </c>
      <c r="D3090">
        <v>1.1472500000000001</v>
      </c>
      <c r="E3090">
        <v>10.364750000000001</v>
      </c>
      <c r="F3090">
        <v>1.67821</v>
      </c>
      <c r="G3090">
        <v>132.52699999999999</v>
      </c>
      <c r="H3090">
        <v>7.8008499999999996</v>
      </c>
      <c r="I3090">
        <v>1.8988663767730662</v>
      </c>
      <c r="J3090">
        <v>2.3580000000000001</v>
      </c>
      <c r="K3090" t="s">
        <v>0</v>
      </c>
      <c r="L3090" t="s">
        <v>0</v>
      </c>
      <c r="M3090">
        <v>280.85500000000002</v>
      </c>
      <c r="N3090" t="s">
        <v>0</v>
      </c>
      <c r="O3090">
        <v>9.0640999999999998</v>
      </c>
      <c r="P3090">
        <v>2.3019727906816141</v>
      </c>
      <c r="Q3090">
        <v>4.1464999999999996</v>
      </c>
      <c r="R3090">
        <v>11.5405</v>
      </c>
      <c r="S3090">
        <v>1329.85</v>
      </c>
      <c r="T3090">
        <v>1.84155</v>
      </c>
      <c r="U3090">
        <v>35.038499999999999</v>
      </c>
      <c r="V3090">
        <v>43.342500000000001</v>
      </c>
      <c r="W3090">
        <v>1.39479</v>
      </c>
    </row>
    <row r="3091" spans="1:23" x14ac:dyDescent="0.25">
      <c r="A3091" s="1">
        <v>37343</v>
      </c>
      <c r="B3091">
        <v>1.5958000000000001</v>
      </c>
      <c r="C3091">
        <v>0.70310138018800938</v>
      </c>
      <c r="D3091">
        <v>1.1476999999999999</v>
      </c>
      <c r="E3091">
        <v>10.38795</v>
      </c>
      <c r="F3091">
        <v>1.6840999999999999</v>
      </c>
      <c r="G3091">
        <v>132.46</v>
      </c>
      <c r="H3091">
        <v>7.8007499999999999</v>
      </c>
      <c r="I3091">
        <v>1.8767359807822237</v>
      </c>
      <c r="J3091">
        <v>2.3584999999999998</v>
      </c>
      <c r="K3091" t="s">
        <v>0</v>
      </c>
      <c r="L3091" t="s">
        <v>0</v>
      </c>
      <c r="M3091">
        <v>280.375</v>
      </c>
      <c r="N3091" t="s">
        <v>0</v>
      </c>
      <c r="O3091">
        <v>9.0608000000000004</v>
      </c>
      <c r="P3091">
        <v>2.2741227571464306</v>
      </c>
      <c r="Q3091">
        <v>4.13985</v>
      </c>
      <c r="R3091">
        <v>11.451499999999999</v>
      </c>
      <c r="S3091">
        <v>1329.75</v>
      </c>
      <c r="T3091">
        <v>1.84375</v>
      </c>
      <c r="U3091">
        <v>35.018500000000003</v>
      </c>
      <c r="V3091">
        <v>43.568980000000003</v>
      </c>
      <c r="W3091">
        <v>1.3980999999999999</v>
      </c>
    </row>
    <row r="3092" spans="1:23" x14ac:dyDescent="0.25">
      <c r="A3092" s="1">
        <v>37344</v>
      </c>
      <c r="B3092">
        <v>1.5958000000000001</v>
      </c>
      <c r="C3092">
        <v>0.70260737597223288</v>
      </c>
      <c r="D3092">
        <v>1.1476999999999999</v>
      </c>
      <c r="E3092">
        <v>10.380850000000001</v>
      </c>
      <c r="F3092">
        <v>1.6817</v>
      </c>
      <c r="G3092">
        <v>132.5805</v>
      </c>
      <c r="H3092">
        <v>7.8009500000000003</v>
      </c>
      <c r="I3092">
        <v>1.8781811693555961</v>
      </c>
      <c r="J3092">
        <v>2.3584999999999998</v>
      </c>
      <c r="K3092" t="s">
        <v>0</v>
      </c>
      <c r="L3092" t="s">
        <v>0</v>
      </c>
      <c r="M3092">
        <v>280.375</v>
      </c>
      <c r="N3092" t="s">
        <v>0</v>
      </c>
      <c r="O3092">
        <v>9.0608000000000004</v>
      </c>
      <c r="P3092">
        <v>2.2741227571464306</v>
      </c>
      <c r="Q3092">
        <v>4.1513499999999999</v>
      </c>
      <c r="R3092">
        <v>11.451499999999999</v>
      </c>
      <c r="S3092">
        <v>1329.75</v>
      </c>
      <c r="T3092">
        <v>1.84375</v>
      </c>
      <c r="U3092">
        <v>35.023499999999999</v>
      </c>
      <c r="V3092">
        <v>43.482500000000002</v>
      </c>
      <c r="W3092">
        <v>1.3980999999999999</v>
      </c>
    </row>
    <row r="3093" spans="1:23" x14ac:dyDescent="0.25">
      <c r="A3093" s="1">
        <v>37347</v>
      </c>
      <c r="B3093">
        <v>1.6002799999999999</v>
      </c>
      <c r="C3093">
        <v>0.69559894547199863</v>
      </c>
      <c r="D3093">
        <v>1.13836</v>
      </c>
      <c r="E3093">
        <v>10.259399999999999</v>
      </c>
      <c r="F3093">
        <v>1.66137</v>
      </c>
      <c r="G3093">
        <v>133.1885</v>
      </c>
      <c r="H3093">
        <v>7.8009000000000004</v>
      </c>
      <c r="I3093">
        <v>1.8770177941286883</v>
      </c>
      <c r="J3093">
        <v>2.3359999999999999</v>
      </c>
      <c r="K3093" t="s">
        <v>0</v>
      </c>
      <c r="L3093" t="s">
        <v>0</v>
      </c>
      <c r="M3093">
        <v>278.10989999999998</v>
      </c>
      <c r="N3093" t="s">
        <v>0</v>
      </c>
      <c r="O3093">
        <v>9.0459999999999994</v>
      </c>
      <c r="P3093">
        <v>2.26690544737379</v>
      </c>
      <c r="Q3093">
        <v>4.1513499999999999</v>
      </c>
      <c r="R3093">
        <v>11.4475</v>
      </c>
      <c r="S3093">
        <v>1330.05</v>
      </c>
      <c r="T3093">
        <v>1.84575</v>
      </c>
      <c r="U3093">
        <v>35.003500000000003</v>
      </c>
      <c r="V3093">
        <v>43.622500000000002</v>
      </c>
      <c r="W3093">
        <v>1.3971</v>
      </c>
    </row>
    <row r="3094" spans="1:23" x14ac:dyDescent="0.25">
      <c r="A3094" s="1">
        <v>37348</v>
      </c>
      <c r="B3094">
        <v>1.59782</v>
      </c>
      <c r="C3094">
        <v>0.69789027769054146</v>
      </c>
      <c r="D3094">
        <v>1.1361300000000001</v>
      </c>
      <c r="E3094">
        <v>10.289849999999999</v>
      </c>
      <c r="F3094">
        <v>1.6629400000000001</v>
      </c>
      <c r="G3094">
        <v>133.13050000000001</v>
      </c>
      <c r="H3094">
        <v>7.8005500000000003</v>
      </c>
      <c r="I3094">
        <v>1.8734310015362132</v>
      </c>
      <c r="J3094">
        <v>2.3325</v>
      </c>
      <c r="K3094" t="s">
        <v>0</v>
      </c>
      <c r="L3094" t="s">
        <v>0</v>
      </c>
      <c r="M3094">
        <v>277.61500000000001</v>
      </c>
      <c r="N3094" t="s">
        <v>0</v>
      </c>
      <c r="O3094">
        <v>9.0389999999999997</v>
      </c>
      <c r="P3094">
        <v>2.2703021772197882</v>
      </c>
      <c r="Q3094">
        <v>4.1359000000000004</v>
      </c>
      <c r="R3094">
        <v>11.362500000000001</v>
      </c>
      <c r="S3094">
        <v>1331.75</v>
      </c>
      <c r="T3094">
        <v>1.84615</v>
      </c>
      <c r="U3094">
        <v>35.012999999999998</v>
      </c>
      <c r="V3094">
        <v>43.81</v>
      </c>
      <c r="W3094">
        <v>1.3916999999999999</v>
      </c>
    </row>
    <row r="3095" spans="1:23" x14ac:dyDescent="0.25">
      <c r="A3095" s="1">
        <v>37349</v>
      </c>
      <c r="B3095">
        <v>1.59192</v>
      </c>
      <c r="C3095">
        <v>0.69757383819077246</v>
      </c>
      <c r="D3095">
        <v>1.1369199999999999</v>
      </c>
      <c r="E3095">
        <v>10.32095</v>
      </c>
      <c r="F3095">
        <v>1.6583000000000001</v>
      </c>
      <c r="G3095">
        <v>132.58000000000001</v>
      </c>
      <c r="H3095">
        <v>7.8006500000000001</v>
      </c>
      <c r="I3095">
        <v>1.8840197445269224</v>
      </c>
      <c r="J3095">
        <v>2.3540000000000001</v>
      </c>
      <c r="K3095" t="s">
        <v>0</v>
      </c>
      <c r="L3095" t="s">
        <v>0</v>
      </c>
      <c r="M3095">
        <v>277.00979999999998</v>
      </c>
      <c r="N3095" t="s">
        <v>0</v>
      </c>
      <c r="O3095">
        <v>9.0830000000000002</v>
      </c>
      <c r="P3095">
        <v>2.2789945076232367</v>
      </c>
      <c r="Q3095">
        <v>4.1180500000000002</v>
      </c>
      <c r="R3095">
        <v>11.228</v>
      </c>
      <c r="S3095">
        <v>1332.1</v>
      </c>
      <c r="T3095">
        <v>1.8415999999999999</v>
      </c>
      <c r="U3095">
        <v>35.009</v>
      </c>
      <c r="V3095">
        <v>43.694989999999997</v>
      </c>
      <c r="W3095">
        <v>1.37995</v>
      </c>
    </row>
    <row r="3096" spans="1:23" x14ac:dyDescent="0.25">
      <c r="A3096" s="1">
        <v>37350</v>
      </c>
      <c r="B3096">
        <v>1.5931200000000001</v>
      </c>
      <c r="C3096">
        <v>0.6987338941837391</v>
      </c>
      <c r="D3096">
        <v>1.1345499999999999</v>
      </c>
      <c r="E3096">
        <v>10.3246</v>
      </c>
      <c r="F3096">
        <v>1.6654899999999999</v>
      </c>
      <c r="G3096">
        <v>132.16370000000001</v>
      </c>
      <c r="H3096">
        <v>7.8003499999999999</v>
      </c>
      <c r="I3096">
        <v>1.8875403461748996</v>
      </c>
      <c r="J3096">
        <v>2.3370000000000002</v>
      </c>
      <c r="K3096" t="s">
        <v>0</v>
      </c>
      <c r="L3096" t="s">
        <v>0</v>
      </c>
      <c r="M3096">
        <v>276.40480000000002</v>
      </c>
      <c r="N3096" t="s">
        <v>0</v>
      </c>
      <c r="O3096">
        <v>9.09</v>
      </c>
      <c r="P3096">
        <v>2.2789425706472195</v>
      </c>
      <c r="Q3096">
        <v>4.1239999999999997</v>
      </c>
      <c r="R3096">
        <v>11.3385</v>
      </c>
      <c r="S3096">
        <v>1332.2</v>
      </c>
      <c r="T3096">
        <v>1.8364</v>
      </c>
      <c r="U3096">
        <v>34.993499999999997</v>
      </c>
      <c r="V3096">
        <v>43.64499</v>
      </c>
      <c r="W3096">
        <v>1.3848</v>
      </c>
    </row>
    <row r="3097" spans="1:23" x14ac:dyDescent="0.25">
      <c r="A3097" s="1">
        <v>37351</v>
      </c>
      <c r="B3097">
        <v>1.5898099999999999</v>
      </c>
      <c r="C3097">
        <v>0.69911980816152464</v>
      </c>
      <c r="D3097">
        <v>1.13889</v>
      </c>
      <c r="E3097">
        <v>10.288449999999999</v>
      </c>
      <c r="F3097">
        <v>1.66595</v>
      </c>
      <c r="G3097">
        <v>131.49369999999999</v>
      </c>
      <c r="H3097">
        <v>7.8003499999999999</v>
      </c>
      <c r="I3097">
        <v>1.8893234332785429</v>
      </c>
      <c r="J3097">
        <v>2.3290000000000002</v>
      </c>
      <c r="K3097" t="s">
        <v>0</v>
      </c>
      <c r="L3097" t="s">
        <v>0</v>
      </c>
      <c r="M3097">
        <v>278.06490000000002</v>
      </c>
      <c r="N3097" t="s">
        <v>0</v>
      </c>
      <c r="O3097">
        <v>9.0694999999999997</v>
      </c>
      <c r="P3097">
        <v>2.2913181953577895</v>
      </c>
      <c r="Q3097">
        <v>4.1129499999999997</v>
      </c>
      <c r="R3097">
        <v>11.223000000000001</v>
      </c>
      <c r="S3097">
        <v>1333.35</v>
      </c>
      <c r="T3097">
        <v>1.83395</v>
      </c>
      <c r="U3097">
        <v>34.993499999999997</v>
      </c>
      <c r="V3097">
        <v>43.59</v>
      </c>
      <c r="W3097">
        <v>1.36435</v>
      </c>
    </row>
    <row r="3098" spans="1:23" x14ac:dyDescent="0.25">
      <c r="A3098" s="1">
        <v>37354</v>
      </c>
      <c r="B3098">
        <v>1.5954299999999999</v>
      </c>
      <c r="C3098">
        <v>0.70022617305389645</v>
      </c>
      <c r="D3098">
        <v>1.1443300000000001</v>
      </c>
      <c r="E3098">
        <v>10.392950000000001</v>
      </c>
      <c r="F3098">
        <v>1.6756899999999999</v>
      </c>
      <c r="G3098">
        <v>131.39099999999999</v>
      </c>
      <c r="H3098">
        <v>7.8000999999999996</v>
      </c>
      <c r="I3098">
        <v>1.8964176670269861</v>
      </c>
      <c r="J3098">
        <v>2.3260000000000001</v>
      </c>
      <c r="K3098" t="s">
        <v>0</v>
      </c>
      <c r="L3098" t="s">
        <v>0</v>
      </c>
      <c r="M3098">
        <v>278.33499999999998</v>
      </c>
      <c r="N3098" t="s">
        <v>0</v>
      </c>
      <c r="O3098">
        <v>9.07</v>
      </c>
      <c r="P3098">
        <v>2.3093088238690158</v>
      </c>
      <c r="Q3098">
        <v>4.1311</v>
      </c>
      <c r="R3098">
        <v>11.2606</v>
      </c>
      <c r="S3098">
        <v>1330.85</v>
      </c>
      <c r="T3098">
        <v>1.8348500000000001</v>
      </c>
      <c r="U3098">
        <v>34.976999999999997</v>
      </c>
      <c r="V3098">
        <v>43.584989999999998</v>
      </c>
      <c r="W3098">
        <v>1.3714</v>
      </c>
    </row>
    <row r="3099" spans="1:23" x14ac:dyDescent="0.25">
      <c r="A3099" s="1">
        <v>37355</v>
      </c>
      <c r="B3099">
        <v>1.59423</v>
      </c>
      <c r="C3099">
        <v>0.69710700592540953</v>
      </c>
      <c r="D3099">
        <v>1.1427400000000001</v>
      </c>
      <c r="E3099">
        <v>10.36145</v>
      </c>
      <c r="F3099">
        <v>1.6652400000000001</v>
      </c>
      <c r="G3099">
        <v>130.7072</v>
      </c>
      <c r="H3099">
        <v>7.8003999999999998</v>
      </c>
      <c r="I3099">
        <v>1.8967773752394683</v>
      </c>
      <c r="J3099">
        <v>2.3260000000000001</v>
      </c>
      <c r="K3099" t="s">
        <v>0</v>
      </c>
      <c r="L3099" t="s">
        <v>0</v>
      </c>
      <c r="M3099">
        <v>278.48</v>
      </c>
      <c r="N3099" t="s">
        <v>0</v>
      </c>
      <c r="O3099">
        <v>9.0860000000000003</v>
      </c>
      <c r="P3099">
        <v>2.3013900395839086</v>
      </c>
      <c r="Q3099">
        <v>4.1193999999999997</v>
      </c>
      <c r="R3099">
        <v>11.3447</v>
      </c>
      <c r="S3099">
        <v>1332.5</v>
      </c>
      <c r="T3099">
        <v>1.8353200000000001</v>
      </c>
      <c r="U3099">
        <v>34.9985</v>
      </c>
      <c r="V3099">
        <v>43.532490000000003</v>
      </c>
      <c r="W3099">
        <v>1.36425</v>
      </c>
    </row>
    <row r="3100" spans="1:23" x14ac:dyDescent="0.25">
      <c r="A3100" s="1">
        <v>37356</v>
      </c>
      <c r="B3100">
        <v>1.59416</v>
      </c>
      <c r="C3100">
        <v>0.6975446428571429</v>
      </c>
      <c r="D3100">
        <v>1.13906</v>
      </c>
      <c r="E3100">
        <v>10.35595</v>
      </c>
      <c r="F3100">
        <v>1.66883</v>
      </c>
      <c r="G3100">
        <v>130.5352</v>
      </c>
      <c r="H3100">
        <v>7.8003</v>
      </c>
      <c r="I3100">
        <v>1.8862941864413176</v>
      </c>
      <c r="J3100">
        <v>2.3085</v>
      </c>
      <c r="K3100" t="s">
        <v>0</v>
      </c>
      <c r="L3100" t="s">
        <v>0</v>
      </c>
      <c r="M3100">
        <v>277.61500000000001</v>
      </c>
      <c r="N3100" t="s">
        <v>0</v>
      </c>
      <c r="O3100">
        <v>9.0950000000000006</v>
      </c>
      <c r="P3100">
        <v>2.2870211549456831</v>
      </c>
      <c r="Q3100">
        <v>4.1120999999999999</v>
      </c>
      <c r="R3100">
        <v>11.2895</v>
      </c>
      <c r="S3100">
        <v>1331.95</v>
      </c>
      <c r="T3100">
        <v>1.83385</v>
      </c>
      <c r="U3100">
        <v>34.968499999999999</v>
      </c>
      <c r="V3100">
        <v>43.494999999999997</v>
      </c>
      <c r="W3100">
        <v>1.3588</v>
      </c>
    </row>
    <row r="3101" spans="1:23" x14ac:dyDescent="0.25">
      <c r="A3101" s="1">
        <v>37357</v>
      </c>
      <c r="B3101">
        <v>1.5890200000000001</v>
      </c>
      <c r="C3101">
        <v>0.6962818548948615</v>
      </c>
      <c r="D3101">
        <v>1.1332100000000001</v>
      </c>
      <c r="E3101">
        <v>10.327349999999999</v>
      </c>
      <c r="F3101">
        <v>1.6592100000000001</v>
      </c>
      <c r="G3101">
        <v>131.37370000000001</v>
      </c>
      <c r="H3101">
        <v>7.8003</v>
      </c>
      <c r="I3101">
        <v>1.87423859057258</v>
      </c>
      <c r="J3101">
        <v>2.3130000000000002</v>
      </c>
      <c r="K3101" t="s">
        <v>0</v>
      </c>
      <c r="L3101" t="s">
        <v>0</v>
      </c>
      <c r="M3101">
        <v>275.08499999999998</v>
      </c>
      <c r="N3101" t="s">
        <v>0</v>
      </c>
      <c r="O3101">
        <v>9.1147500000000008</v>
      </c>
      <c r="P3101">
        <v>2.2670082292398721</v>
      </c>
      <c r="Q3101">
        <v>4.1032999999999999</v>
      </c>
      <c r="R3101">
        <v>11.3238</v>
      </c>
      <c r="S3101">
        <v>1332.75</v>
      </c>
      <c r="T3101">
        <v>1.83585</v>
      </c>
      <c r="U3101">
        <v>35.002499999999998</v>
      </c>
      <c r="V3101">
        <v>43.554989999999997</v>
      </c>
      <c r="W3101">
        <v>1.3523499999999999</v>
      </c>
    </row>
    <row r="3102" spans="1:23" x14ac:dyDescent="0.25">
      <c r="A3102" s="1">
        <v>37358</v>
      </c>
      <c r="B3102">
        <v>1.5889800000000001</v>
      </c>
      <c r="C3102">
        <v>0.69691753374823162</v>
      </c>
      <c r="D3102">
        <v>1.1380999999999999</v>
      </c>
      <c r="E3102">
        <v>10.34155</v>
      </c>
      <c r="F3102">
        <v>1.66614</v>
      </c>
      <c r="G3102">
        <v>131.76220000000001</v>
      </c>
      <c r="H3102">
        <v>7.8001500000000004</v>
      </c>
      <c r="I3102">
        <v>1.8752930145335209</v>
      </c>
      <c r="J3102">
        <v>2.3279999999999998</v>
      </c>
      <c r="K3102" t="s">
        <v>0</v>
      </c>
      <c r="L3102" t="s">
        <v>0</v>
      </c>
      <c r="M3102">
        <v>276.11500000000001</v>
      </c>
      <c r="N3102" t="s">
        <v>0</v>
      </c>
      <c r="O3102">
        <v>9.1125000000000007</v>
      </c>
      <c r="P3102">
        <v>2.2685510764274857</v>
      </c>
      <c r="Q3102">
        <v>4.0991099999999996</v>
      </c>
      <c r="R3102">
        <v>11.280250000000001</v>
      </c>
      <c r="S3102">
        <v>1334.7249999999999</v>
      </c>
      <c r="T3102">
        <v>1.83565</v>
      </c>
      <c r="U3102">
        <v>35.020499999999998</v>
      </c>
      <c r="V3102">
        <v>43.567489999999999</v>
      </c>
      <c r="W3102">
        <v>1.3653999999999999</v>
      </c>
    </row>
    <row r="3103" spans="1:23" x14ac:dyDescent="0.25">
      <c r="A3103" s="1">
        <v>37361</v>
      </c>
      <c r="B3103">
        <v>1.59168</v>
      </c>
      <c r="C3103">
        <v>0.69693210487434309</v>
      </c>
      <c r="D3103">
        <v>1.13662</v>
      </c>
      <c r="E3103">
        <v>10.37655</v>
      </c>
      <c r="F3103">
        <v>1.66815</v>
      </c>
      <c r="G3103">
        <v>131.93899999999999</v>
      </c>
      <c r="H3103">
        <v>7.8000999999999996</v>
      </c>
      <c r="I3103">
        <v>1.8854406274746409</v>
      </c>
      <c r="J3103">
        <v>2.3279999999999998</v>
      </c>
      <c r="K3103" t="s">
        <v>0</v>
      </c>
      <c r="L3103" t="s">
        <v>0</v>
      </c>
      <c r="M3103">
        <v>275.55489999999998</v>
      </c>
      <c r="N3103" t="s">
        <v>0</v>
      </c>
      <c r="O3103">
        <v>9.2044999999999995</v>
      </c>
      <c r="P3103">
        <v>2.2851397362948744</v>
      </c>
      <c r="Q3103">
        <v>4.0928000000000004</v>
      </c>
      <c r="R3103">
        <v>11.260999999999999</v>
      </c>
      <c r="S3103">
        <v>1330.625</v>
      </c>
      <c r="T3103">
        <v>1.8346499999999999</v>
      </c>
      <c r="U3103">
        <v>35.008499999999998</v>
      </c>
      <c r="V3103">
        <v>43.512500000000003</v>
      </c>
      <c r="W3103">
        <v>1.3615999999999999</v>
      </c>
    </row>
    <row r="3104" spans="1:23" x14ac:dyDescent="0.25">
      <c r="A3104" s="1">
        <v>37362</v>
      </c>
      <c r="B3104">
        <v>1.5809899999999999</v>
      </c>
      <c r="C3104">
        <v>0.69547800203079579</v>
      </c>
      <c r="D3104">
        <v>1.1341300000000001</v>
      </c>
      <c r="E3104">
        <v>10.399150000000001</v>
      </c>
      <c r="F3104">
        <v>1.66347</v>
      </c>
      <c r="G3104">
        <v>130.989</v>
      </c>
      <c r="H3104">
        <v>7.8006000000000002</v>
      </c>
      <c r="I3104">
        <v>1.8786045725235296</v>
      </c>
      <c r="J3104">
        <v>2.3279999999999998</v>
      </c>
      <c r="K3104" t="s">
        <v>0</v>
      </c>
      <c r="L3104" t="s">
        <v>0</v>
      </c>
      <c r="M3104">
        <v>275.63990000000001</v>
      </c>
      <c r="N3104" t="s">
        <v>0</v>
      </c>
      <c r="O3104">
        <v>9.1925000000000008</v>
      </c>
      <c r="P3104">
        <v>2.2742261945373086</v>
      </c>
      <c r="Q3104">
        <v>4.0904999999999996</v>
      </c>
      <c r="R3104">
        <v>11.27525</v>
      </c>
      <c r="S3104">
        <v>1328.6</v>
      </c>
      <c r="T3104">
        <v>1.83267</v>
      </c>
      <c r="U3104">
        <v>35.020000000000003</v>
      </c>
      <c r="V3104">
        <v>43.5</v>
      </c>
      <c r="W3104">
        <v>1.3539000000000001</v>
      </c>
    </row>
    <row r="3105" spans="1:23" x14ac:dyDescent="0.25">
      <c r="A3105" s="1">
        <v>37363</v>
      </c>
      <c r="B3105">
        <v>1.57605</v>
      </c>
      <c r="C3105">
        <v>0.69284224674883776</v>
      </c>
      <c r="D3105">
        <v>1.1279399999999999</v>
      </c>
      <c r="E3105">
        <v>10.28185</v>
      </c>
      <c r="F3105">
        <v>1.6519600000000001</v>
      </c>
      <c r="G3105">
        <v>130.49270000000001</v>
      </c>
      <c r="H3105">
        <v>7.8002500000000001</v>
      </c>
      <c r="I3105">
        <v>1.8617813523979743</v>
      </c>
      <c r="J3105">
        <v>2.3279999999999998</v>
      </c>
      <c r="K3105" t="s">
        <v>0</v>
      </c>
      <c r="L3105" t="s">
        <v>0</v>
      </c>
      <c r="M3105">
        <v>274.57979999999998</v>
      </c>
      <c r="N3105" t="s">
        <v>0</v>
      </c>
      <c r="O3105">
        <v>9.2047500000000007</v>
      </c>
      <c r="P3105">
        <v>2.2479992806402302</v>
      </c>
      <c r="Q3105">
        <v>4.0730000000000004</v>
      </c>
      <c r="R3105">
        <v>11.2555</v>
      </c>
      <c r="S3105">
        <v>1321.5250000000001</v>
      </c>
      <c r="T3105">
        <v>1.82755</v>
      </c>
      <c r="U3105">
        <v>34.97</v>
      </c>
      <c r="V3105">
        <v>43.37</v>
      </c>
      <c r="W3105">
        <v>1.3572500000000001</v>
      </c>
    </row>
    <row r="3106" spans="1:23" x14ac:dyDescent="0.25">
      <c r="A3106" s="1">
        <v>37364</v>
      </c>
      <c r="B3106">
        <v>1.57545</v>
      </c>
      <c r="C3106">
        <v>0.69199363365857036</v>
      </c>
      <c r="D3106">
        <v>1.12418</v>
      </c>
      <c r="E3106">
        <v>10.330299999999999</v>
      </c>
      <c r="F3106">
        <v>1.6466499999999999</v>
      </c>
      <c r="G3106">
        <v>129.83519999999999</v>
      </c>
      <c r="H3106">
        <v>7.8002500000000001</v>
      </c>
      <c r="I3106">
        <v>1.8603612821609958</v>
      </c>
      <c r="J3106">
        <v>2.3279999999999998</v>
      </c>
      <c r="K3106" t="s">
        <v>0</v>
      </c>
      <c r="L3106" t="s">
        <v>0</v>
      </c>
      <c r="M3106">
        <v>273.3098</v>
      </c>
      <c r="N3106" t="s">
        <v>0</v>
      </c>
      <c r="O3106">
        <v>9.2717500000000008</v>
      </c>
      <c r="P3106">
        <v>2.2461814914645104</v>
      </c>
      <c r="Q3106">
        <v>4.0648</v>
      </c>
      <c r="R3106">
        <v>11.218999999999999</v>
      </c>
      <c r="S3106">
        <v>1315.85</v>
      </c>
      <c r="T3106">
        <v>1.8220499999999999</v>
      </c>
      <c r="U3106">
        <v>34.938499999999998</v>
      </c>
      <c r="V3106">
        <v>43.274990000000003</v>
      </c>
      <c r="W3106">
        <v>1.3608</v>
      </c>
    </row>
    <row r="3107" spans="1:23" x14ac:dyDescent="0.25">
      <c r="A3107" s="1">
        <v>37365</v>
      </c>
      <c r="B3107">
        <v>1.5750200000000001</v>
      </c>
      <c r="C3107">
        <v>0.69207025897269092</v>
      </c>
      <c r="D3107">
        <v>1.1263300000000001</v>
      </c>
      <c r="E3107">
        <v>10.280749999999999</v>
      </c>
      <c r="F3107">
        <v>1.64354</v>
      </c>
      <c r="G3107">
        <v>130.14349999999999</v>
      </c>
      <c r="H3107">
        <v>7.7999000000000001</v>
      </c>
      <c r="I3107">
        <v>1.8542211344124901</v>
      </c>
      <c r="J3107">
        <v>2.3279999999999998</v>
      </c>
      <c r="K3107" t="s">
        <v>0</v>
      </c>
      <c r="L3107" t="s">
        <v>0</v>
      </c>
      <c r="M3107">
        <v>273.84500000000003</v>
      </c>
      <c r="N3107" t="s">
        <v>0</v>
      </c>
      <c r="O3107">
        <v>9.2587499999999991</v>
      </c>
      <c r="P3107">
        <v>2.2388895108026419</v>
      </c>
      <c r="Q3107">
        <v>4.0579999999999998</v>
      </c>
      <c r="R3107">
        <v>11.1807</v>
      </c>
      <c r="S3107">
        <v>1314.9</v>
      </c>
      <c r="T3107">
        <v>1.81995</v>
      </c>
      <c r="U3107">
        <v>34.9285</v>
      </c>
      <c r="V3107">
        <v>43.325000000000003</v>
      </c>
      <c r="W3107">
        <v>1.36067</v>
      </c>
    </row>
    <row r="3108" spans="1:23" x14ac:dyDescent="0.25">
      <c r="A3108" s="1">
        <v>37368</v>
      </c>
      <c r="B3108">
        <v>1.5743199999999999</v>
      </c>
      <c r="C3108">
        <v>0.69057911964973828</v>
      </c>
      <c r="D3108">
        <v>1.12653</v>
      </c>
      <c r="E3108">
        <v>10.360049999999999</v>
      </c>
      <c r="F3108">
        <v>1.6510800000000001</v>
      </c>
      <c r="G3108">
        <v>129.76599999999999</v>
      </c>
      <c r="H3108">
        <v>7.7999499999999999</v>
      </c>
      <c r="I3108">
        <v>1.8528125694804713</v>
      </c>
      <c r="J3108">
        <v>2.3279999999999998</v>
      </c>
      <c r="K3108" t="s">
        <v>0</v>
      </c>
      <c r="L3108" t="s">
        <v>0</v>
      </c>
      <c r="M3108">
        <v>273.34989999999999</v>
      </c>
      <c r="N3108" t="s">
        <v>0</v>
      </c>
      <c r="O3108">
        <v>9.3025000000000002</v>
      </c>
      <c r="P3108">
        <v>2.2400931878766159</v>
      </c>
      <c r="Q3108">
        <v>4.0667</v>
      </c>
      <c r="R3108">
        <v>11.110799999999999</v>
      </c>
      <c r="S3108">
        <v>1311.55</v>
      </c>
      <c r="T3108">
        <v>1.8149500000000001</v>
      </c>
      <c r="U3108">
        <v>34.859499999999997</v>
      </c>
      <c r="V3108">
        <v>43.259990000000002</v>
      </c>
      <c r="W3108">
        <v>1.3765499999999999</v>
      </c>
    </row>
    <row r="3109" spans="1:23" x14ac:dyDescent="0.25">
      <c r="A3109" s="1">
        <v>37369</v>
      </c>
      <c r="B3109">
        <v>1.5755399999999999</v>
      </c>
      <c r="C3109">
        <v>0.69240090012117017</v>
      </c>
      <c r="D3109">
        <v>1.12582</v>
      </c>
      <c r="E3109">
        <v>10.356249999999999</v>
      </c>
      <c r="F3109">
        <v>1.6496200000000001</v>
      </c>
      <c r="G3109">
        <v>130.01220000000001</v>
      </c>
      <c r="H3109">
        <v>7.7998500000000002</v>
      </c>
      <c r="I3109">
        <v>1.8608113137327875</v>
      </c>
      <c r="J3109">
        <v>2.3279999999999998</v>
      </c>
      <c r="K3109" t="s">
        <v>0</v>
      </c>
      <c r="L3109" t="s">
        <v>0</v>
      </c>
      <c r="M3109">
        <v>272.42989999999998</v>
      </c>
      <c r="N3109" t="s">
        <v>0</v>
      </c>
      <c r="O3109">
        <v>9.3077500000000004</v>
      </c>
      <c r="P3109">
        <v>2.2478476858408074</v>
      </c>
      <c r="Q3109">
        <v>4.0659000000000001</v>
      </c>
      <c r="R3109">
        <v>11.029</v>
      </c>
      <c r="S3109">
        <v>1309.2</v>
      </c>
      <c r="T3109">
        <v>1.8170999999999999</v>
      </c>
      <c r="U3109">
        <v>34.793500000000002</v>
      </c>
      <c r="V3109">
        <v>43.334989999999998</v>
      </c>
      <c r="W3109">
        <v>1.3770500000000001</v>
      </c>
    </row>
    <row r="3110" spans="1:23" x14ac:dyDescent="0.25">
      <c r="A3110" s="1">
        <v>37370</v>
      </c>
      <c r="B3110">
        <v>1.56921</v>
      </c>
      <c r="C3110">
        <v>0.69108022750361098</v>
      </c>
      <c r="D3110">
        <v>1.1225700000000001</v>
      </c>
      <c r="E3110">
        <v>10.329549999999999</v>
      </c>
      <c r="F3110">
        <v>1.64184</v>
      </c>
      <c r="G3110">
        <v>129.37970000000001</v>
      </c>
      <c r="H3110">
        <v>7.8002000000000002</v>
      </c>
      <c r="I3110">
        <v>1.8433519511880403</v>
      </c>
      <c r="J3110">
        <v>2.3279999999999998</v>
      </c>
      <c r="K3110" t="s">
        <v>0</v>
      </c>
      <c r="L3110" t="s">
        <v>0</v>
      </c>
      <c r="M3110">
        <v>271.67989999999998</v>
      </c>
      <c r="N3110" t="s">
        <v>0</v>
      </c>
      <c r="O3110">
        <v>9.3182500000000008</v>
      </c>
      <c r="P3110">
        <v>2.2333392889047703</v>
      </c>
      <c r="Q3110">
        <v>4.0712999999999999</v>
      </c>
      <c r="R3110">
        <v>11.042999999999999</v>
      </c>
      <c r="S3110">
        <v>1309.325</v>
      </c>
      <c r="T3110">
        <v>1.8144</v>
      </c>
      <c r="U3110">
        <v>34.820500000000003</v>
      </c>
      <c r="V3110">
        <v>43.286000000000001</v>
      </c>
      <c r="W3110">
        <v>1.3936999999999999</v>
      </c>
    </row>
    <row r="3111" spans="1:23" x14ac:dyDescent="0.25">
      <c r="A3111" s="1">
        <v>37371</v>
      </c>
      <c r="B3111">
        <v>1.5641799999999999</v>
      </c>
      <c r="C3111">
        <v>0.68841602357136467</v>
      </c>
      <c r="D3111">
        <v>1.1142300000000001</v>
      </c>
      <c r="E3111">
        <v>10.30625</v>
      </c>
      <c r="F3111">
        <v>1.62914</v>
      </c>
      <c r="G3111">
        <v>128.52269999999999</v>
      </c>
      <c r="H3111">
        <v>7.7997500000000004</v>
      </c>
      <c r="I3111">
        <v>1.8438277864847423</v>
      </c>
      <c r="J3111">
        <v>2.3956</v>
      </c>
      <c r="K3111" t="s">
        <v>0</v>
      </c>
      <c r="L3111" t="s">
        <v>0</v>
      </c>
      <c r="M3111">
        <v>272.10500000000002</v>
      </c>
      <c r="N3111" t="s">
        <v>0</v>
      </c>
      <c r="O3111">
        <v>9.3815000000000008</v>
      </c>
      <c r="P3111">
        <v>2.2290083142010122</v>
      </c>
      <c r="Q3111">
        <v>4.0559500000000002</v>
      </c>
      <c r="R3111">
        <v>10.96405</v>
      </c>
      <c r="S3111">
        <v>1302.2</v>
      </c>
      <c r="T3111">
        <v>1.8102499999999999</v>
      </c>
      <c r="U3111">
        <v>34.8155</v>
      </c>
      <c r="V3111">
        <v>43.25</v>
      </c>
      <c r="W3111">
        <v>1.4372499999999999</v>
      </c>
    </row>
    <row r="3112" spans="1:23" x14ac:dyDescent="0.25">
      <c r="A3112" s="1">
        <v>37372</v>
      </c>
      <c r="B3112">
        <v>1.5629999999999999</v>
      </c>
      <c r="C3112">
        <v>0.68688395095648591</v>
      </c>
      <c r="D3112">
        <v>1.11422</v>
      </c>
      <c r="E3112">
        <v>10.249549999999999</v>
      </c>
      <c r="F3112">
        <v>1.6251500000000001</v>
      </c>
      <c r="G3112">
        <v>127.6165</v>
      </c>
      <c r="H3112">
        <v>7.7997500000000004</v>
      </c>
      <c r="I3112">
        <v>1.8424689083371719</v>
      </c>
      <c r="J3112">
        <v>2.3956</v>
      </c>
      <c r="K3112" t="s">
        <v>0</v>
      </c>
      <c r="L3112" t="s">
        <v>0</v>
      </c>
      <c r="M3112">
        <v>271.56490000000002</v>
      </c>
      <c r="N3112" t="s">
        <v>0</v>
      </c>
      <c r="O3112">
        <v>9.3550000000000004</v>
      </c>
      <c r="P3112">
        <v>2.2243971883619538</v>
      </c>
      <c r="Q3112">
        <v>4.0247999999999999</v>
      </c>
      <c r="R3112">
        <v>10.8095</v>
      </c>
      <c r="S3112">
        <v>1300.45</v>
      </c>
      <c r="T3112">
        <v>1.8018000000000001</v>
      </c>
      <c r="U3112">
        <v>34.791499999999999</v>
      </c>
      <c r="V3112">
        <v>43.25</v>
      </c>
      <c r="W3112">
        <v>1.40605</v>
      </c>
    </row>
    <row r="3113" spans="1:23" x14ac:dyDescent="0.25">
      <c r="A3113" s="1">
        <v>37375</v>
      </c>
      <c r="B3113">
        <v>1.5677399999999999</v>
      </c>
      <c r="C3113">
        <v>0.68661512475796815</v>
      </c>
      <c r="D3113">
        <v>1.1108</v>
      </c>
      <c r="E3113">
        <v>10.23315</v>
      </c>
      <c r="F3113">
        <v>1.6212899999999999</v>
      </c>
      <c r="G3113">
        <v>127.84350000000001</v>
      </c>
      <c r="H3113">
        <v>7.7996999999999996</v>
      </c>
      <c r="I3113">
        <v>1.859219871341985</v>
      </c>
      <c r="J3113">
        <v>2.3956</v>
      </c>
      <c r="K3113" t="s">
        <v>0</v>
      </c>
      <c r="L3113" t="s">
        <v>0</v>
      </c>
      <c r="M3113">
        <v>271.20479999999998</v>
      </c>
      <c r="N3113" t="s">
        <v>0</v>
      </c>
      <c r="O3113">
        <v>9.4060000000000006</v>
      </c>
      <c r="P3113">
        <v>2.2404947012300314</v>
      </c>
      <c r="Q3113">
        <v>4.0042999999999997</v>
      </c>
      <c r="R3113">
        <v>10.711499999999999</v>
      </c>
      <c r="S3113">
        <v>1296.5999999999999</v>
      </c>
      <c r="T3113">
        <v>1.8068</v>
      </c>
      <c r="U3113">
        <v>34.752000000000002</v>
      </c>
      <c r="V3113">
        <v>43.25</v>
      </c>
      <c r="W3113">
        <v>1.39375</v>
      </c>
    </row>
    <row r="3114" spans="1:23" x14ac:dyDescent="0.25">
      <c r="A3114" s="1">
        <v>37376</v>
      </c>
      <c r="B3114">
        <v>1.5703800000000001</v>
      </c>
      <c r="C3114">
        <v>0.68742696088540589</v>
      </c>
      <c r="D3114">
        <v>1.1112</v>
      </c>
      <c r="E3114">
        <v>10.26895</v>
      </c>
      <c r="F3114">
        <v>1.6166199999999999</v>
      </c>
      <c r="G3114">
        <v>128.34049999999999</v>
      </c>
      <c r="H3114">
        <v>7.7996499999999997</v>
      </c>
      <c r="I3114">
        <v>1.8610883644755452</v>
      </c>
      <c r="J3114">
        <v>2.3956</v>
      </c>
      <c r="K3114" t="s">
        <v>0</v>
      </c>
      <c r="L3114" t="s">
        <v>0</v>
      </c>
      <c r="M3114">
        <v>271.30489999999998</v>
      </c>
      <c r="N3114" t="s">
        <v>0</v>
      </c>
      <c r="O3114">
        <v>9.4153000000000002</v>
      </c>
      <c r="P3114">
        <v>2.2402939265631652</v>
      </c>
      <c r="Q3114">
        <v>4.0186000000000002</v>
      </c>
      <c r="R3114">
        <v>10.7272</v>
      </c>
      <c r="S3114">
        <v>1296.9000000000001</v>
      </c>
      <c r="T3114">
        <v>1.81</v>
      </c>
      <c r="U3114">
        <v>34.743000000000002</v>
      </c>
      <c r="V3114">
        <v>43.271000000000001</v>
      </c>
      <c r="W3114">
        <v>1.3919999999999999</v>
      </c>
    </row>
    <row r="3115" spans="1:23" x14ac:dyDescent="0.25">
      <c r="A3115" s="1">
        <v>37377</v>
      </c>
      <c r="B3115">
        <v>1.5606500000000001</v>
      </c>
      <c r="C3115">
        <v>0.68364382156896253</v>
      </c>
      <c r="D3115">
        <v>1.10494</v>
      </c>
      <c r="E3115">
        <v>10.2361</v>
      </c>
      <c r="F3115">
        <v>1.6030899999999999</v>
      </c>
      <c r="G3115">
        <v>127.3082</v>
      </c>
      <c r="H3115">
        <v>7.7995000000000001</v>
      </c>
      <c r="I3115">
        <v>1.8555629778074669</v>
      </c>
      <c r="J3115">
        <v>2.3956</v>
      </c>
      <c r="K3115" t="s">
        <v>0</v>
      </c>
      <c r="L3115" t="s">
        <v>0</v>
      </c>
      <c r="M3115">
        <v>269.75979999999998</v>
      </c>
      <c r="N3115" t="s">
        <v>0</v>
      </c>
      <c r="O3115">
        <v>9.4819999999999993</v>
      </c>
      <c r="P3115">
        <v>2.2317443313693985</v>
      </c>
      <c r="Q3115">
        <v>4.00685</v>
      </c>
      <c r="R3115">
        <v>10.673999999999999</v>
      </c>
      <c r="S3115">
        <v>1296.9000000000001</v>
      </c>
      <c r="T3115">
        <v>1.8080700000000001</v>
      </c>
      <c r="U3115">
        <v>34.743000000000002</v>
      </c>
      <c r="V3115">
        <v>43.244999999999997</v>
      </c>
      <c r="W3115">
        <v>1.4194500000000001</v>
      </c>
    </row>
    <row r="3116" spans="1:23" x14ac:dyDescent="0.25">
      <c r="A3116" s="1">
        <v>37378</v>
      </c>
      <c r="B3116">
        <v>1.56264</v>
      </c>
      <c r="C3116">
        <v>0.68484238352543159</v>
      </c>
      <c r="D3116">
        <v>1.1090500000000001</v>
      </c>
      <c r="E3116">
        <v>10.2682</v>
      </c>
      <c r="F3116">
        <v>1.6079699999999999</v>
      </c>
      <c r="G3116">
        <v>127.67700000000001</v>
      </c>
      <c r="H3116">
        <v>7.79955</v>
      </c>
      <c r="I3116">
        <v>1.8691588785046729</v>
      </c>
      <c r="J3116">
        <v>2.3956</v>
      </c>
      <c r="K3116" t="s">
        <v>0</v>
      </c>
      <c r="L3116" t="s">
        <v>0</v>
      </c>
      <c r="M3116">
        <v>271.30489999999998</v>
      </c>
      <c r="N3116" t="s">
        <v>0</v>
      </c>
      <c r="O3116">
        <v>9.4440000000000008</v>
      </c>
      <c r="P3116">
        <v>2.2492633662475541</v>
      </c>
      <c r="Q3116">
        <v>4.0442999999999998</v>
      </c>
      <c r="R3116">
        <v>10.6662</v>
      </c>
      <c r="S3116">
        <v>1290.95</v>
      </c>
      <c r="T3116">
        <v>1.8097000000000001</v>
      </c>
      <c r="U3116">
        <v>34.692</v>
      </c>
      <c r="V3116">
        <v>43.161000000000001</v>
      </c>
      <c r="W3116">
        <v>1.4145000000000001</v>
      </c>
    </row>
    <row r="3117" spans="1:23" x14ac:dyDescent="0.25">
      <c r="A3117" s="1">
        <v>37379</v>
      </c>
      <c r="B3117">
        <v>1.5660499999999999</v>
      </c>
      <c r="C3117">
        <v>0.68204914846163811</v>
      </c>
      <c r="D3117">
        <v>1.09684</v>
      </c>
      <c r="E3117">
        <v>10.1465</v>
      </c>
      <c r="F3117">
        <v>1.58518</v>
      </c>
      <c r="G3117">
        <v>126.8095</v>
      </c>
      <c r="H3117">
        <v>7.7992999999999997</v>
      </c>
      <c r="I3117">
        <v>1.856906764711344</v>
      </c>
      <c r="J3117">
        <v>2.3956</v>
      </c>
      <c r="K3117" t="s">
        <v>0</v>
      </c>
      <c r="L3117" t="s">
        <v>0</v>
      </c>
      <c r="M3117">
        <v>269.28980000000001</v>
      </c>
      <c r="N3117" t="s">
        <v>0</v>
      </c>
      <c r="O3117">
        <v>9.5540000000000003</v>
      </c>
      <c r="P3117">
        <v>2.2340377999195744</v>
      </c>
      <c r="Q3117">
        <v>4.0193500000000002</v>
      </c>
      <c r="R3117">
        <v>10.4895</v>
      </c>
      <c r="S3117">
        <v>1286.625</v>
      </c>
      <c r="T3117">
        <v>1.8022</v>
      </c>
      <c r="U3117">
        <v>34.653500000000001</v>
      </c>
      <c r="V3117">
        <v>43.08849</v>
      </c>
      <c r="W3117">
        <v>1.4263999999999999</v>
      </c>
    </row>
    <row r="3118" spans="1:23" x14ac:dyDescent="0.25">
      <c r="A3118" s="1">
        <v>37382</v>
      </c>
      <c r="B3118">
        <v>1.5693699999999999</v>
      </c>
      <c r="C3118">
        <v>0.68210497595579955</v>
      </c>
      <c r="D3118">
        <v>1.0932900000000001</v>
      </c>
      <c r="E3118">
        <v>10.14345</v>
      </c>
      <c r="F3118">
        <v>1.58379</v>
      </c>
      <c r="G3118">
        <v>126.9255</v>
      </c>
      <c r="H3118">
        <v>7.7994000000000003</v>
      </c>
      <c r="I3118">
        <v>1.855838467819761</v>
      </c>
      <c r="J3118">
        <v>2.3956</v>
      </c>
      <c r="K3118" t="s">
        <v>0</v>
      </c>
      <c r="L3118" t="s">
        <v>0</v>
      </c>
      <c r="M3118">
        <v>267.625</v>
      </c>
      <c r="N3118" t="s">
        <v>0</v>
      </c>
      <c r="O3118">
        <v>9.5165000000000006</v>
      </c>
      <c r="P3118">
        <v>2.2374367924106142</v>
      </c>
      <c r="Q3118">
        <v>3.99003</v>
      </c>
      <c r="R3118">
        <v>10.517749999999999</v>
      </c>
      <c r="S3118">
        <v>1284.25</v>
      </c>
      <c r="T3118">
        <v>1.8000499999999999</v>
      </c>
      <c r="U3118">
        <v>34.597000000000001</v>
      </c>
      <c r="V3118">
        <v>42.972490000000001</v>
      </c>
      <c r="W3118">
        <v>1.4353499999999999</v>
      </c>
    </row>
    <row r="3119" spans="1:23" x14ac:dyDescent="0.25">
      <c r="A3119" s="1">
        <v>37383</v>
      </c>
      <c r="B3119">
        <v>1.57165</v>
      </c>
      <c r="C3119">
        <v>0.68258919734336287</v>
      </c>
      <c r="D3119">
        <v>1.09737</v>
      </c>
      <c r="E3119">
        <v>10.26465</v>
      </c>
      <c r="F3119">
        <v>1.58762</v>
      </c>
      <c r="G3119">
        <v>127.7432</v>
      </c>
      <c r="H3119">
        <v>7.7995000000000001</v>
      </c>
      <c r="I3119">
        <v>1.8587706091191287</v>
      </c>
      <c r="J3119">
        <v>2.3956</v>
      </c>
      <c r="K3119" t="s">
        <v>0</v>
      </c>
      <c r="L3119" t="s">
        <v>0</v>
      </c>
      <c r="M3119">
        <v>268.63479999999998</v>
      </c>
      <c r="N3119" t="s">
        <v>0</v>
      </c>
      <c r="O3119">
        <v>9.5325000000000006</v>
      </c>
      <c r="P3119">
        <v>2.2367861856085174</v>
      </c>
      <c r="Q3119">
        <v>3.9850500000000002</v>
      </c>
      <c r="R3119">
        <v>10.311</v>
      </c>
      <c r="S3119">
        <v>1282.75</v>
      </c>
      <c r="T3119">
        <v>1.8061799999999999</v>
      </c>
      <c r="U3119">
        <v>34.536000000000001</v>
      </c>
      <c r="V3119">
        <v>42.939990000000002</v>
      </c>
      <c r="W3119">
        <v>1.4340999999999999</v>
      </c>
    </row>
    <row r="3120" spans="1:23" x14ac:dyDescent="0.25">
      <c r="A3120" s="1">
        <v>37384</v>
      </c>
      <c r="B3120">
        <v>1.57263</v>
      </c>
      <c r="C3120">
        <v>0.68789510975366475</v>
      </c>
      <c r="D3120">
        <v>1.1021700000000001</v>
      </c>
      <c r="E3120">
        <v>10.298450000000001</v>
      </c>
      <c r="F3120">
        <v>1.6079600000000001</v>
      </c>
      <c r="G3120">
        <v>128.68700000000001</v>
      </c>
      <c r="H3120">
        <v>7.7994500000000002</v>
      </c>
      <c r="I3120">
        <v>1.857665657334993</v>
      </c>
      <c r="J3120">
        <v>2.3956</v>
      </c>
      <c r="K3120" t="s">
        <v>0</v>
      </c>
      <c r="L3120" t="s">
        <v>0</v>
      </c>
      <c r="M3120">
        <v>269.50490000000002</v>
      </c>
      <c r="N3120" t="s">
        <v>0</v>
      </c>
      <c r="O3120">
        <v>9.4659999999999993</v>
      </c>
      <c r="P3120">
        <v>2.2392404496394822</v>
      </c>
      <c r="Q3120">
        <v>4.0286</v>
      </c>
      <c r="R3120">
        <v>10.374000000000001</v>
      </c>
      <c r="S3120">
        <v>1288.45</v>
      </c>
      <c r="T3120">
        <v>1.8066</v>
      </c>
      <c r="U3120">
        <v>34.578499999999998</v>
      </c>
      <c r="V3120">
        <v>42.963000000000001</v>
      </c>
      <c r="W3120">
        <v>1.4358</v>
      </c>
    </row>
    <row r="3121" spans="1:23" x14ac:dyDescent="0.25">
      <c r="A3121" s="1">
        <v>37385</v>
      </c>
      <c r="B3121">
        <v>1.56921</v>
      </c>
      <c r="C3121">
        <v>0.68629940497841591</v>
      </c>
      <c r="D3121">
        <v>1.1024099999999999</v>
      </c>
      <c r="E3121">
        <v>10.259600000000001</v>
      </c>
      <c r="F3121">
        <v>1.5968100000000001</v>
      </c>
      <c r="G3121">
        <v>128.125</v>
      </c>
      <c r="H3121">
        <v>7.7996499999999997</v>
      </c>
      <c r="I3121">
        <v>1.8426047060124191</v>
      </c>
      <c r="J3121">
        <v>2.3956</v>
      </c>
      <c r="K3121" t="s">
        <v>0</v>
      </c>
      <c r="L3121" t="s">
        <v>0</v>
      </c>
      <c r="M3121">
        <v>270.19479999999999</v>
      </c>
      <c r="N3121" t="s">
        <v>0</v>
      </c>
      <c r="O3121">
        <v>9.4909999999999997</v>
      </c>
      <c r="P3121">
        <v>2.2214817283127846</v>
      </c>
      <c r="Q3121">
        <v>4.0542499999999997</v>
      </c>
      <c r="R3121">
        <v>10.333500000000001</v>
      </c>
      <c r="S3121">
        <v>1285.3</v>
      </c>
      <c r="T3121">
        <v>1.80762</v>
      </c>
      <c r="U3121">
        <v>34.601500000000001</v>
      </c>
      <c r="V3121">
        <v>42.929989999999997</v>
      </c>
      <c r="W3121">
        <v>1.4338</v>
      </c>
    </row>
    <row r="3122" spans="1:23" x14ac:dyDescent="0.25">
      <c r="A3122" s="1">
        <v>37386</v>
      </c>
      <c r="B3122">
        <v>1.5589500000000001</v>
      </c>
      <c r="C3122">
        <v>0.68438774672178271</v>
      </c>
      <c r="D3122">
        <v>1.09704</v>
      </c>
      <c r="E3122">
        <v>10.23865</v>
      </c>
      <c r="F3122">
        <v>1.59032</v>
      </c>
      <c r="G3122">
        <v>127.43219999999999</v>
      </c>
      <c r="H3122">
        <v>7.7995999999999999</v>
      </c>
      <c r="I3122">
        <v>1.8409086725207564</v>
      </c>
      <c r="J3122">
        <v>2.3956</v>
      </c>
      <c r="K3122" t="s">
        <v>0</v>
      </c>
      <c r="L3122" t="s">
        <v>0</v>
      </c>
      <c r="M3122">
        <v>269.3098</v>
      </c>
      <c r="N3122" t="s">
        <v>0</v>
      </c>
      <c r="O3122">
        <v>9.5437499999999993</v>
      </c>
      <c r="P3122">
        <v>2.2121936111848508</v>
      </c>
      <c r="Q3122">
        <v>4.0407500000000001</v>
      </c>
      <c r="R3122">
        <v>10.267200000000001</v>
      </c>
      <c r="S3122">
        <v>1283.25</v>
      </c>
      <c r="T3122">
        <v>1.8028</v>
      </c>
      <c r="U3122">
        <v>34.619999999999997</v>
      </c>
      <c r="V3122">
        <v>42.888489999999997</v>
      </c>
      <c r="W3122">
        <v>1.4374</v>
      </c>
    </row>
    <row r="3123" spans="1:23" x14ac:dyDescent="0.25">
      <c r="A3123" s="1">
        <v>37389</v>
      </c>
      <c r="B3123">
        <v>1.56046</v>
      </c>
      <c r="C3123">
        <v>0.68768696489358039</v>
      </c>
      <c r="D3123">
        <v>1.0993599999999999</v>
      </c>
      <c r="E3123">
        <v>10.268599999999999</v>
      </c>
      <c r="F3123">
        <v>1.5948899999999999</v>
      </c>
      <c r="G3123">
        <v>127.6262</v>
      </c>
      <c r="H3123">
        <v>7.7994500000000002</v>
      </c>
      <c r="I3123">
        <v>1.8314347459800009</v>
      </c>
      <c r="J3123">
        <v>2.3956</v>
      </c>
      <c r="K3123" t="s">
        <v>0</v>
      </c>
      <c r="L3123" t="s">
        <v>0</v>
      </c>
      <c r="M3123">
        <v>269.51979999999998</v>
      </c>
      <c r="N3123" t="s">
        <v>0</v>
      </c>
      <c r="O3123">
        <v>9.53125</v>
      </c>
      <c r="P3123">
        <v>2.2013340084090958</v>
      </c>
      <c r="Q3123">
        <v>4.0847499999999997</v>
      </c>
      <c r="R3123">
        <v>10.2455</v>
      </c>
      <c r="S3123">
        <v>1280.55</v>
      </c>
      <c r="T3123">
        <v>1.7999000000000001</v>
      </c>
      <c r="U3123">
        <v>34.543500000000002</v>
      </c>
      <c r="V3123">
        <v>42.819989999999997</v>
      </c>
      <c r="W3123">
        <v>1.44455</v>
      </c>
    </row>
    <row r="3124" spans="1:23" x14ac:dyDescent="0.25">
      <c r="A3124" s="1">
        <v>37390</v>
      </c>
      <c r="B3124">
        <v>1.55874</v>
      </c>
      <c r="C3124">
        <v>0.69074130356698815</v>
      </c>
      <c r="D3124">
        <v>1.11093</v>
      </c>
      <c r="E3124">
        <v>10.2636</v>
      </c>
      <c r="F3124">
        <v>1.61347</v>
      </c>
      <c r="G3124">
        <v>128.34100000000001</v>
      </c>
      <c r="H3124">
        <v>7.7995999999999999</v>
      </c>
      <c r="I3124">
        <v>1.8291902174907169</v>
      </c>
      <c r="J3124">
        <v>2.3956</v>
      </c>
      <c r="K3124" t="s">
        <v>0</v>
      </c>
      <c r="L3124" t="s">
        <v>0</v>
      </c>
      <c r="M3124">
        <v>272.98</v>
      </c>
      <c r="N3124" t="s">
        <v>0</v>
      </c>
      <c r="O3124">
        <v>9.5627499999999994</v>
      </c>
      <c r="P3124">
        <v>2.1986236615878458</v>
      </c>
      <c r="Q3124">
        <v>4.1223000000000001</v>
      </c>
      <c r="R3124">
        <v>10.223000000000001</v>
      </c>
      <c r="S3124">
        <v>1282.5250000000001</v>
      </c>
      <c r="T3124">
        <v>1.80471</v>
      </c>
      <c r="U3124">
        <v>34.561999999999998</v>
      </c>
      <c r="V3124">
        <v>42.899990000000003</v>
      </c>
      <c r="W3124">
        <v>1.4574499999999999</v>
      </c>
    </row>
    <row r="3125" spans="1:23" x14ac:dyDescent="0.25">
      <c r="A3125" s="1">
        <v>37391</v>
      </c>
      <c r="B3125">
        <v>1.5565599999999999</v>
      </c>
      <c r="C3125">
        <v>0.68569704533143172</v>
      </c>
      <c r="D3125">
        <v>1.1041300000000001</v>
      </c>
      <c r="E3125">
        <v>10.142099999999999</v>
      </c>
      <c r="F3125">
        <v>1.5981799999999999</v>
      </c>
      <c r="G3125">
        <v>127.42619999999999</v>
      </c>
      <c r="H3125">
        <v>7.79955</v>
      </c>
      <c r="I3125">
        <v>1.8255837303977949</v>
      </c>
      <c r="J3125">
        <v>2.3956</v>
      </c>
      <c r="K3125" t="s">
        <v>0</v>
      </c>
      <c r="L3125" t="s">
        <v>0</v>
      </c>
      <c r="M3125">
        <v>270.50979999999998</v>
      </c>
      <c r="N3125" t="s">
        <v>0</v>
      </c>
      <c r="O3125">
        <v>9.5250000000000004</v>
      </c>
      <c r="P3125">
        <v>2.1846940336005942</v>
      </c>
      <c r="Q3125">
        <v>4.1334999999999997</v>
      </c>
      <c r="R3125">
        <v>10.3033</v>
      </c>
      <c r="S3125">
        <v>1280.325</v>
      </c>
      <c r="T3125">
        <v>1.8038099999999999</v>
      </c>
      <c r="U3125">
        <v>34.590499999999999</v>
      </c>
      <c r="V3125">
        <v>42.87</v>
      </c>
      <c r="W3125">
        <v>1.4510000000000001</v>
      </c>
    </row>
    <row r="3126" spans="1:23" x14ac:dyDescent="0.25">
      <c r="A3126" s="1">
        <v>37392</v>
      </c>
      <c r="B3126">
        <v>1.5554399999999999</v>
      </c>
      <c r="C3126">
        <v>0.68792823532649072</v>
      </c>
      <c r="D3126">
        <v>1.1016600000000001</v>
      </c>
      <c r="E3126">
        <v>10.145899999999999</v>
      </c>
      <c r="F3126">
        <v>1.59735</v>
      </c>
      <c r="G3126">
        <v>127.9315</v>
      </c>
      <c r="H3126">
        <v>7.7994000000000003</v>
      </c>
      <c r="I3126">
        <v>1.8269511838643673</v>
      </c>
      <c r="J3126">
        <v>2.3956</v>
      </c>
      <c r="K3126" t="s">
        <v>0</v>
      </c>
      <c r="L3126" t="s">
        <v>0</v>
      </c>
      <c r="M3126">
        <v>270.46480000000003</v>
      </c>
      <c r="N3126" t="s">
        <v>0</v>
      </c>
      <c r="O3126">
        <v>9.5299999999999994</v>
      </c>
      <c r="P3126">
        <v>2.1832631050367879</v>
      </c>
      <c r="Q3126">
        <v>4.1275500000000003</v>
      </c>
      <c r="R3126">
        <v>10.257250000000001</v>
      </c>
      <c r="S3126">
        <v>1272.8</v>
      </c>
      <c r="T3126">
        <v>1.8022800000000001</v>
      </c>
      <c r="U3126">
        <v>34.5</v>
      </c>
      <c r="V3126">
        <v>42.87</v>
      </c>
      <c r="W3126">
        <v>1.4641500000000001</v>
      </c>
    </row>
    <row r="3127" spans="1:23" x14ac:dyDescent="0.25">
      <c r="A3127" s="1">
        <v>37393</v>
      </c>
      <c r="B3127">
        <v>1.54454</v>
      </c>
      <c r="C3127">
        <v>0.68731829022702118</v>
      </c>
      <c r="D3127">
        <v>1.08731</v>
      </c>
      <c r="E3127">
        <v>10.031599999999999</v>
      </c>
      <c r="F3127">
        <v>1.57941</v>
      </c>
      <c r="G3127">
        <v>125.7842</v>
      </c>
      <c r="H3127">
        <v>7.7988499999999998</v>
      </c>
      <c r="I3127">
        <v>1.8133681500018135</v>
      </c>
      <c r="J3127">
        <v>2.3956</v>
      </c>
      <c r="K3127" t="s">
        <v>0</v>
      </c>
      <c r="L3127" t="s">
        <v>0</v>
      </c>
      <c r="M3127">
        <v>268.19479999999999</v>
      </c>
      <c r="N3127" t="s">
        <v>0</v>
      </c>
      <c r="O3127">
        <v>9.5220000000000002</v>
      </c>
      <c r="P3127">
        <v>2.15973392078096</v>
      </c>
      <c r="Q3127">
        <v>4.1334</v>
      </c>
      <c r="R3127">
        <v>10.11</v>
      </c>
      <c r="S3127">
        <v>1264.5999999999999</v>
      </c>
      <c r="T3127">
        <v>1.79315</v>
      </c>
      <c r="U3127">
        <v>34.485500000000002</v>
      </c>
      <c r="V3127">
        <v>42.604999999999997</v>
      </c>
      <c r="W3127">
        <v>1.5187999999999999</v>
      </c>
    </row>
    <row r="3128" spans="1:23" x14ac:dyDescent="0.25">
      <c r="A3128" s="1">
        <v>37396</v>
      </c>
      <c r="B3128">
        <v>1.54284</v>
      </c>
      <c r="C3128">
        <v>0.68696416794899973</v>
      </c>
      <c r="D3128">
        <v>1.0870599999999999</v>
      </c>
      <c r="E3128">
        <v>10.013199999999999</v>
      </c>
      <c r="F3128">
        <v>1.5758399999999999</v>
      </c>
      <c r="G3128">
        <v>125.1887</v>
      </c>
      <c r="H3128">
        <v>7.7988499999999998</v>
      </c>
      <c r="I3128">
        <v>1.8038819539649327</v>
      </c>
      <c r="J3128">
        <v>2.3956</v>
      </c>
      <c r="K3128" t="s">
        <v>0</v>
      </c>
      <c r="L3128" t="s">
        <v>0</v>
      </c>
      <c r="M3128">
        <v>267.73489999999998</v>
      </c>
      <c r="N3128" t="s">
        <v>0</v>
      </c>
      <c r="O3128">
        <v>9.5429999999999993</v>
      </c>
      <c r="P3128">
        <v>2.1469363218686932</v>
      </c>
      <c r="Q3128">
        <v>4.1052999999999997</v>
      </c>
      <c r="R3128">
        <v>10.131500000000001</v>
      </c>
      <c r="S3128">
        <v>1256.7</v>
      </c>
      <c r="T3128">
        <v>1.7903</v>
      </c>
      <c r="U3128">
        <v>34.459000000000003</v>
      </c>
      <c r="V3128">
        <v>42.609990000000003</v>
      </c>
      <c r="W3128">
        <v>1.4910000000000001</v>
      </c>
    </row>
    <row r="3129" spans="1:23" x14ac:dyDescent="0.25">
      <c r="A3129" s="1">
        <v>37397</v>
      </c>
      <c r="B3129">
        <v>1.53939</v>
      </c>
      <c r="C3129">
        <v>0.68617225668331783</v>
      </c>
      <c r="D3129">
        <v>1.09067</v>
      </c>
      <c r="E3129">
        <v>9.9948999999999995</v>
      </c>
      <c r="F3129">
        <v>1.5768800000000001</v>
      </c>
      <c r="G3129">
        <v>123.9575</v>
      </c>
      <c r="H3129">
        <v>7.7991999999999999</v>
      </c>
      <c r="I3129">
        <v>1.8007635237340631</v>
      </c>
      <c r="J3129">
        <v>2.3956</v>
      </c>
      <c r="K3129" t="s">
        <v>0</v>
      </c>
      <c r="L3129" t="s">
        <v>0</v>
      </c>
      <c r="M3129">
        <v>267.34500000000003</v>
      </c>
      <c r="N3129" t="s">
        <v>0</v>
      </c>
      <c r="O3129">
        <v>9.5607500000000005</v>
      </c>
      <c r="P3129">
        <v>2.1458766979249373</v>
      </c>
      <c r="Q3129">
        <v>4.1257000000000001</v>
      </c>
      <c r="R3129">
        <v>10.175000000000001</v>
      </c>
      <c r="S3129">
        <v>1257.8</v>
      </c>
      <c r="T3129">
        <v>1.79003</v>
      </c>
      <c r="U3129">
        <v>34.406999999999996</v>
      </c>
      <c r="V3129">
        <v>42.62</v>
      </c>
      <c r="W3129">
        <v>1.4670000000000001</v>
      </c>
    </row>
    <row r="3130" spans="1:23" x14ac:dyDescent="0.25">
      <c r="A3130" s="1">
        <v>37398</v>
      </c>
      <c r="B3130">
        <v>1.5366899999999999</v>
      </c>
      <c r="C3130">
        <v>0.68665755700974374</v>
      </c>
      <c r="D3130">
        <v>1.0804400000000001</v>
      </c>
      <c r="E3130">
        <v>9.8890999999999991</v>
      </c>
      <c r="F3130">
        <v>1.5682400000000001</v>
      </c>
      <c r="G3130">
        <v>123.9477</v>
      </c>
      <c r="H3130">
        <v>7.7994000000000003</v>
      </c>
      <c r="I3130">
        <v>1.7936897992861116</v>
      </c>
      <c r="J3130">
        <v>2.3956</v>
      </c>
      <c r="K3130" t="s">
        <v>0</v>
      </c>
      <c r="L3130" t="s">
        <v>0</v>
      </c>
      <c r="M3130">
        <v>263.23</v>
      </c>
      <c r="N3130" t="s">
        <v>0</v>
      </c>
      <c r="O3130">
        <v>9.5722500000000004</v>
      </c>
      <c r="P3130">
        <v>2.1200814111261872</v>
      </c>
      <c r="Q3130">
        <v>4.1218500000000002</v>
      </c>
      <c r="R3130">
        <v>10.2295</v>
      </c>
      <c r="S3130">
        <v>1250.25</v>
      </c>
      <c r="T3130">
        <v>1.79128</v>
      </c>
      <c r="U3130">
        <v>34.360999999999997</v>
      </c>
      <c r="V3130">
        <v>42.804989999999997</v>
      </c>
      <c r="W3130">
        <v>1.4709000000000001</v>
      </c>
    </row>
    <row r="3131" spans="1:23" x14ac:dyDescent="0.25">
      <c r="A3131" s="1">
        <v>37399</v>
      </c>
      <c r="B3131">
        <v>1.5375799999999999</v>
      </c>
      <c r="C3131">
        <v>0.68843972021809763</v>
      </c>
      <c r="D3131">
        <v>1.08694</v>
      </c>
      <c r="E3131">
        <v>9.9191000000000003</v>
      </c>
      <c r="F3131">
        <v>1.5776300000000001</v>
      </c>
      <c r="G3131">
        <v>124.87649999999999</v>
      </c>
      <c r="H3131">
        <v>7.7991999999999999</v>
      </c>
      <c r="I3131">
        <v>1.8027762754642149</v>
      </c>
      <c r="J3131">
        <v>2.3956</v>
      </c>
      <c r="K3131" t="s">
        <v>0</v>
      </c>
      <c r="L3131" t="s">
        <v>0</v>
      </c>
      <c r="M3131">
        <v>264.82499999999999</v>
      </c>
      <c r="N3131" t="s">
        <v>0</v>
      </c>
      <c r="O3131">
        <v>9.5577500000000004</v>
      </c>
      <c r="P3131">
        <v>2.1263023601956199</v>
      </c>
      <c r="Q3131">
        <v>4.1316499999999996</v>
      </c>
      <c r="R3131">
        <v>10.238</v>
      </c>
      <c r="S3131">
        <v>1249.25</v>
      </c>
      <c r="T3131">
        <v>1.8008500000000001</v>
      </c>
      <c r="U3131">
        <v>34.378500000000003</v>
      </c>
      <c r="V3131">
        <v>42.879989999999999</v>
      </c>
      <c r="W3131">
        <v>1.4728000000000001</v>
      </c>
    </row>
    <row r="3132" spans="1:23" x14ac:dyDescent="0.25">
      <c r="A3132" s="1">
        <v>37400</v>
      </c>
      <c r="B3132">
        <v>1.5344800000000001</v>
      </c>
      <c r="C3132">
        <v>0.68709633090559297</v>
      </c>
      <c r="D3132">
        <v>1.0851</v>
      </c>
      <c r="E3132">
        <v>9.9410500000000006</v>
      </c>
      <c r="F3132">
        <v>1.58256</v>
      </c>
      <c r="G3132">
        <v>124.55249999999999</v>
      </c>
      <c r="H3132">
        <v>7.7991000000000001</v>
      </c>
      <c r="I3132">
        <v>1.8005365598948484</v>
      </c>
      <c r="J3132">
        <v>2.3956</v>
      </c>
      <c r="K3132" t="s">
        <v>0</v>
      </c>
      <c r="L3132" t="s">
        <v>0</v>
      </c>
      <c r="M3132">
        <v>264.82499999999999</v>
      </c>
      <c r="N3132" t="s">
        <v>0</v>
      </c>
      <c r="O3132">
        <v>9.6017499999999991</v>
      </c>
      <c r="P3132">
        <v>2.1308785612307957</v>
      </c>
      <c r="Q3132">
        <v>4.1062000000000003</v>
      </c>
      <c r="R3132">
        <v>10.092000000000001</v>
      </c>
      <c r="S3132">
        <v>1246.9749999999999</v>
      </c>
      <c r="T3132">
        <v>1.79715</v>
      </c>
      <c r="U3132">
        <v>34.387500000000003</v>
      </c>
      <c r="V3132">
        <v>42.867489999999997</v>
      </c>
      <c r="W3132">
        <v>1.4722500000000001</v>
      </c>
    </row>
    <row r="3133" spans="1:23" x14ac:dyDescent="0.25">
      <c r="A3133" s="1">
        <v>37403</v>
      </c>
      <c r="B3133">
        <v>1.5355799999999999</v>
      </c>
      <c r="C3133">
        <v>0.68732773848554207</v>
      </c>
      <c r="D3133">
        <v>1.0887199999999999</v>
      </c>
      <c r="E3133">
        <v>9.9477499999999992</v>
      </c>
      <c r="F3133">
        <v>1.5816399999999999</v>
      </c>
      <c r="G3133">
        <v>124.5685</v>
      </c>
      <c r="H3133">
        <v>7.79915</v>
      </c>
      <c r="I3133">
        <v>1.7980113993922719</v>
      </c>
      <c r="J3133">
        <v>2.3956</v>
      </c>
      <c r="K3133" t="s">
        <v>0</v>
      </c>
      <c r="L3133" t="s">
        <v>0</v>
      </c>
      <c r="M3133">
        <v>265.17989999999998</v>
      </c>
      <c r="N3133" t="s">
        <v>0</v>
      </c>
      <c r="O3133">
        <v>9.6144999999999996</v>
      </c>
      <c r="P3133">
        <v>2.1200814111261872</v>
      </c>
      <c r="Q3133">
        <v>4.09659</v>
      </c>
      <c r="R3133">
        <v>10.032</v>
      </c>
      <c r="S3133">
        <v>1237.05</v>
      </c>
      <c r="T3133">
        <v>1.79583</v>
      </c>
      <c r="U3133">
        <v>34.423499999999997</v>
      </c>
      <c r="V3133">
        <v>42.797490000000003</v>
      </c>
      <c r="W3133">
        <v>1.4555</v>
      </c>
    </row>
    <row r="3134" spans="1:23" x14ac:dyDescent="0.25">
      <c r="A3134" s="1">
        <v>37404</v>
      </c>
      <c r="B3134">
        <v>1.53108</v>
      </c>
      <c r="C3134">
        <v>0.68654441599099258</v>
      </c>
      <c r="D3134">
        <v>1.0778399999999999</v>
      </c>
      <c r="E3134">
        <v>9.8845500000000008</v>
      </c>
      <c r="F3134">
        <v>1.5731599999999999</v>
      </c>
      <c r="G3134">
        <v>124.39400000000001</v>
      </c>
      <c r="H3134">
        <v>7.7990000000000004</v>
      </c>
      <c r="I3134">
        <v>1.78536358929496</v>
      </c>
      <c r="J3134">
        <v>2.3956</v>
      </c>
      <c r="K3134" t="s">
        <v>0</v>
      </c>
      <c r="L3134" t="s">
        <v>0</v>
      </c>
      <c r="M3134">
        <v>263.06979999999999</v>
      </c>
      <c r="N3134" t="s">
        <v>0</v>
      </c>
      <c r="O3134">
        <v>9.6024999999999991</v>
      </c>
      <c r="P3134">
        <v>2.110506099362627</v>
      </c>
      <c r="Q3134">
        <v>4.0714499999999996</v>
      </c>
      <c r="R3134">
        <v>9.9774999999999991</v>
      </c>
      <c r="S3134">
        <v>1240.3</v>
      </c>
      <c r="T3134">
        <v>1.7927999999999999</v>
      </c>
      <c r="U3134">
        <v>34.35</v>
      </c>
      <c r="V3134">
        <v>42.564990000000002</v>
      </c>
      <c r="W3134">
        <v>1.4652499999999999</v>
      </c>
    </row>
    <row r="3135" spans="1:23" x14ac:dyDescent="0.25">
      <c r="A3135" s="1">
        <v>37405</v>
      </c>
      <c r="B3135">
        <v>1.5349699999999999</v>
      </c>
      <c r="C3135">
        <v>0.68487521573569288</v>
      </c>
      <c r="D3135">
        <v>1.0740799999999999</v>
      </c>
      <c r="E3135">
        <v>9.8162500000000001</v>
      </c>
      <c r="F3135">
        <v>1.5664899999999999</v>
      </c>
      <c r="G3135">
        <v>124.2212</v>
      </c>
      <c r="H3135">
        <v>7.7988999999999997</v>
      </c>
      <c r="I3135">
        <v>1.7808804673030345</v>
      </c>
      <c r="J3135">
        <v>2.3956</v>
      </c>
      <c r="K3135" t="s">
        <v>0</v>
      </c>
      <c r="L3135" t="s">
        <v>0</v>
      </c>
      <c r="M3135">
        <v>262.66989999999998</v>
      </c>
      <c r="N3135" t="s">
        <v>0</v>
      </c>
      <c r="O3135">
        <v>9.6607500000000002</v>
      </c>
      <c r="P3135">
        <v>2.1044656761648217</v>
      </c>
      <c r="Q3135">
        <v>4.0542999999999996</v>
      </c>
      <c r="R3135">
        <v>9.8919999999999995</v>
      </c>
      <c r="S3135">
        <v>1236.9000000000001</v>
      </c>
      <c r="T3135">
        <v>1.79105</v>
      </c>
      <c r="U3135">
        <v>34.268500000000003</v>
      </c>
      <c r="V3135">
        <v>42.474989999999998</v>
      </c>
      <c r="W3135">
        <v>1.47075</v>
      </c>
    </row>
    <row r="3136" spans="1:23" x14ac:dyDescent="0.25">
      <c r="A3136" s="1">
        <v>37406</v>
      </c>
      <c r="B3136">
        <v>1.53434</v>
      </c>
      <c r="C3136">
        <v>0.68354568819379891</v>
      </c>
      <c r="D3136">
        <v>1.06782</v>
      </c>
      <c r="E3136">
        <v>9.7600499999999997</v>
      </c>
      <c r="F3136">
        <v>1.56132</v>
      </c>
      <c r="G3136">
        <v>123.08669999999999</v>
      </c>
      <c r="H3136">
        <v>7.7991000000000001</v>
      </c>
      <c r="I3136">
        <v>1.7791694836850158</v>
      </c>
      <c r="J3136">
        <v>2.3956</v>
      </c>
      <c r="K3136" t="s">
        <v>0</v>
      </c>
      <c r="L3136" t="s">
        <v>0</v>
      </c>
      <c r="M3136">
        <v>260.53489999999999</v>
      </c>
      <c r="N3136" t="s">
        <v>0</v>
      </c>
      <c r="O3136">
        <v>9.7607499999999998</v>
      </c>
      <c r="P3136">
        <v>2.1117986188837032</v>
      </c>
      <c r="Q3136">
        <v>4.0685000000000002</v>
      </c>
      <c r="R3136">
        <v>9.79115</v>
      </c>
      <c r="S3136">
        <v>1232.45</v>
      </c>
      <c r="T3136">
        <v>1.78382</v>
      </c>
      <c r="U3136">
        <v>34.061999999999998</v>
      </c>
      <c r="V3136">
        <v>42.425490000000003</v>
      </c>
      <c r="W3136">
        <v>1.4878499999999999</v>
      </c>
    </row>
    <row r="3137" spans="1:23" x14ac:dyDescent="0.25">
      <c r="A3137" s="1">
        <v>37407</v>
      </c>
      <c r="B3137">
        <v>1.52898</v>
      </c>
      <c r="C3137">
        <v>0.68904691031365417</v>
      </c>
      <c r="D3137">
        <v>1.0718099999999999</v>
      </c>
      <c r="E3137">
        <v>9.7619500000000006</v>
      </c>
      <c r="F3137">
        <v>1.5688200000000001</v>
      </c>
      <c r="G3137">
        <v>123.934</v>
      </c>
      <c r="H3137">
        <v>7.7991999999999999</v>
      </c>
      <c r="I3137">
        <v>1.7670029862350467</v>
      </c>
      <c r="J3137">
        <v>2.3956</v>
      </c>
      <c r="K3137" t="s">
        <v>0</v>
      </c>
      <c r="L3137" t="s">
        <v>0</v>
      </c>
      <c r="M3137">
        <v>260.78980000000001</v>
      </c>
      <c r="N3137" t="s">
        <v>0</v>
      </c>
      <c r="O3137">
        <v>9.7137499999999992</v>
      </c>
      <c r="P3137">
        <v>2.0869855580599381</v>
      </c>
      <c r="Q3137">
        <v>4.0456000000000003</v>
      </c>
      <c r="R3137">
        <v>9.8531999999999993</v>
      </c>
      <c r="S3137">
        <v>1229.2750000000001</v>
      </c>
      <c r="T3137">
        <v>1.7851999999999999</v>
      </c>
      <c r="U3137">
        <v>34.070999999999998</v>
      </c>
      <c r="V3137">
        <v>42.349989999999998</v>
      </c>
      <c r="W3137">
        <v>1.49925</v>
      </c>
    </row>
    <row r="3138" spans="1:23" x14ac:dyDescent="0.25">
      <c r="A3138" s="1">
        <v>37410</v>
      </c>
      <c r="B3138">
        <v>1.52918</v>
      </c>
      <c r="C3138">
        <v>0.68456577992579304</v>
      </c>
      <c r="D3138">
        <v>1.0674699999999999</v>
      </c>
      <c r="E3138">
        <v>9.6984499999999993</v>
      </c>
      <c r="F3138">
        <v>1.5632600000000001</v>
      </c>
      <c r="G3138">
        <v>123.387</v>
      </c>
      <c r="H3138">
        <v>7.7994500000000002</v>
      </c>
      <c r="I3138">
        <v>1.7548169725897589</v>
      </c>
      <c r="J3138">
        <v>2.3956</v>
      </c>
      <c r="K3138" t="s">
        <v>0</v>
      </c>
      <c r="L3138" t="s">
        <v>0</v>
      </c>
      <c r="M3138">
        <v>259.78980000000001</v>
      </c>
      <c r="N3138" t="s">
        <v>0</v>
      </c>
      <c r="O3138">
        <v>9.7022499999999994</v>
      </c>
      <c r="P3138">
        <v>2.0622808826562178</v>
      </c>
      <c r="Q3138">
        <v>4.0453999999999999</v>
      </c>
      <c r="R3138">
        <v>9.8895</v>
      </c>
      <c r="S3138">
        <v>1229.425</v>
      </c>
      <c r="T3138">
        <v>1.7853000000000001</v>
      </c>
      <c r="U3138">
        <v>34.154000000000003</v>
      </c>
      <c r="V3138">
        <v>42.373489999999997</v>
      </c>
      <c r="W3138">
        <v>1.5064500000000001</v>
      </c>
    </row>
    <row r="3139" spans="1:23" x14ac:dyDescent="0.25">
      <c r="A3139" s="1">
        <v>37411</v>
      </c>
      <c r="B3139">
        <v>1.5294700000000001</v>
      </c>
      <c r="C3139">
        <v>0.68688395095648591</v>
      </c>
      <c r="D3139">
        <v>1.0612299999999999</v>
      </c>
      <c r="E3139">
        <v>9.7387499999999996</v>
      </c>
      <c r="F3139">
        <v>1.56433</v>
      </c>
      <c r="G3139">
        <v>123.95650000000001</v>
      </c>
      <c r="H3139">
        <v>7.79955</v>
      </c>
      <c r="I3139">
        <v>1.7507002801120446</v>
      </c>
      <c r="J3139">
        <v>2.3956</v>
      </c>
      <c r="K3139" t="s">
        <v>0</v>
      </c>
      <c r="L3139" t="s">
        <v>0</v>
      </c>
      <c r="M3139">
        <v>258.6748</v>
      </c>
      <c r="N3139" t="s">
        <v>0</v>
      </c>
      <c r="O3139">
        <v>9.7302499999999998</v>
      </c>
      <c r="P3139">
        <v>2.0503147233100281</v>
      </c>
      <c r="Q3139">
        <v>4.0533999999999999</v>
      </c>
      <c r="R3139">
        <v>9.7874999999999996</v>
      </c>
      <c r="S3139">
        <v>1223.125</v>
      </c>
      <c r="T3139">
        <v>1.7840499999999999</v>
      </c>
      <c r="U3139">
        <v>34.146000000000001</v>
      </c>
      <c r="V3139">
        <v>42.357500000000002</v>
      </c>
      <c r="W3139">
        <v>1.49135</v>
      </c>
    </row>
    <row r="3140" spans="1:23" x14ac:dyDescent="0.25">
      <c r="A3140" s="1">
        <v>37412</v>
      </c>
      <c r="B3140">
        <v>1.5376300000000001</v>
      </c>
      <c r="C3140">
        <v>0.68656798396177188</v>
      </c>
      <c r="D3140">
        <v>1.06792</v>
      </c>
      <c r="E3140">
        <v>9.7365999999999993</v>
      </c>
      <c r="F3140">
        <v>1.5650599999999999</v>
      </c>
      <c r="G3140">
        <v>124.25</v>
      </c>
      <c r="H3140">
        <v>7.7993499999999996</v>
      </c>
      <c r="I3140">
        <v>1.7480989424001401</v>
      </c>
      <c r="J3140">
        <v>2.3956</v>
      </c>
      <c r="K3140" t="s">
        <v>0</v>
      </c>
      <c r="L3140" t="s">
        <v>0</v>
      </c>
      <c r="M3140">
        <v>259.23</v>
      </c>
      <c r="N3140" t="s">
        <v>0</v>
      </c>
      <c r="O3140">
        <v>9.7742500000000003</v>
      </c>
      <c r="P3140">
        <v>2.0514082917923155</v>
      </c>
      <c r="Q3140">
        <v>4.0471000000000004</v>
      </c>
      <c r="R3140">
        <v>10.031499999999999</v>
      </c>
      <c r="S3140">
        <v>1227.45</v>
      </c>
      <c r="T3140">
        <v>1.7948</v>
      </c>
      <c r="U3140">
        <v>34.098500000000001</v>
      </c>
      <c r="V3140">
        <v>42.575000000000003</v>
      </c>
      <c r="W3140">
        <v>1.4959</v>
      </c>
    </row>
    <row r="3141" spans="1:23" x14ac:dyDescent="0.25">
      <c r="A3141" s="1">
        <v>37413</v>
      </c>
      <c r="B3141">
        <v>1.53301</v>
      </c>
      <c r="C3141">
        <v>0.6857581742374369</v>
      </c>
      <c r="D3141">
        <v>1.0596000000000001</v>
      </c>
      <c r="E3141">
        <v>9.7035</v>
      </c>
      <c r="F3141">
        <v>1.5550900000000001</v>
      </c>
      <c r="G3141">
        <v>123.9</v>
      </c>
      <c r="H3141">
        <v>7.7993499999999996</v>
      </c>
      <c r="I3141">
        <v>1.7408258477821881</v>
      </c>
      <c r="J3141">
        <v>2.3956</v>
      </c>
      <c r="K3141" t="s">
        <v>0</v>
      </c>
      <c r="L3141" t="s">
        <v>0</v>
      </c>
      <c r="M3141">
        <v>256.71480000000003</v>
      </c>
      <c r="N3141" t="s">
        <v>0</v>
      </c>
      <c r="O3141">
        <v>9.8085000000000004</v>
      </c>
      <c r="P3141">
        <v>2.0393180520433964</v>
      </c>
      <c r="Q3141">
        <v>4.024</v>
      </c>
      <c r="R3141">
        <v>9.8789999999999996</v>
      </c>
      <c r="S3141">
        <v>1227.45</v>
      </c>
      <c r="T3141">
        <v>1.7946500000000001</v>
      </c>
      <c r="U3141">
        <v>34.125</v>
      </c>
      <c r="V3141">
        <v>42.524990000000003</v>
      </c>
      <c r="W3141">
        <v>1.5068999999999999</v>
      </c>
    </row>
    <row r="3142" spans="1:23" x14ac:dyDescent="0.25">
      <c r="A3142" s="1">
        <v>37414</v>
      </c>
      <c r="B3142">
        <v>1.5341800000000001</v>
      </c>
      <c r="C3142">
        <v>0.68626172649725148</v>
      </c>
      <c r="D3142">
        <v>1.0593999999999999</v>
      </c>
      <c r="E3142">
        <v>9.7919499999999999</v>
      </c>
      <c r="F3142">
        <v>1.55768</v>
      </c>
      <c r="G3142">
        <v>124.17100000000001</v>
      </c>
      <c r="H3142">
        <v>7.7991999999999999</v>
      </c>
      <c r="I3142">
        <v>1.7542936336684034</v>
      </c>
      <c r="J3142">
        <v>2.3956</v>
      </c>
      <c r="K3142" t="s">
        <v>0</v>
      </c>
      <c r="L3142" t="s">
        <v>0</v>
      </c>
      <c r="M3142">
        <v>257.08980000000003</v>
      </c>
      <c r="N3142" t="s">
        <v>0</v>
      </c>
      <c r="O3142">
        <v>9.8004999999999995</v>
      </c>
      <c r="P3142">
        <v>2.055287226389888</v>
      </c>
      <c r="Q3142">
        <v>4.0454999999999997</v>
      </c>
      <c r="R3142">
        <v>9.9277999999999995</v>
      </c>
      <c r="S3142">
        <v>1230.25</v>
      </c>
      <c r="T3142">
        <v>1.7878700000000001</v>
      </c>
      <c r="U3142">
        <v>34.167499999999997</v>
      </c>
      <c r="V3142">
        <v>42.42</v>
      </c>
      <c r="W3142">
        <v>1.5184</v>
      </c>
    </row>
    <row r="3143" spans="1:23" x14ac:dyDescent="0.25">
      <c r="A3143" s="1">
        <v>37417</v>
      </c>
      <c r="B3143">
        <v>1.53878</v>
      </c>
      <c r="C3143">
        <v>0.68588046475260289</v>
      </c>
      <c r="D3143">
        <v>1.06036</v>
      </c>
      <c r="E3143">
        <v>9.7424499999999998</v>
      </c>
      <c r="F3143">
        <v>1.55844</v>
      </c>
      <c r="G3143">
        <v>124.57299999999999</v>
      </c>
      <c r="H3143">
        <v>7.7990500000000003</v>
      </c>
      <c r="I3143">
        <v>1.758860258552458</v>
      </c>
      <c r="J3143">
        <v>2.3956</v>
      </c>
      <c r="K3143" t="s">
        <v>0</v>
      </c>
      <c r="L3143" t="s">
        <v>0</v>
      </c>
      <c r="M3143">
        <v>257.15989999999999</v>
      </c>
      <c r="N3143" t="s">
        <v>0</v>
      </c>
      <c r="O3143">
        <v>9.7497500000000006</v>
      </c>
      <c r="P3143">
        <v>2.0582484305855715</v>
      </c>
      <c r="Q3143">
        <v>4.0705499999999999</v>
      </c>
      <c r="R3143">
        <v>10.044499999999999</v>
      </c>
      <c r="S3143">
        <v>1233.5</v>
      </c>
      <c r="T3143">
        <v>1.78975</v>
      </c>
      <c r="U3143">
        <v>34.161000000000001</v>
      </c>
      <c r="V3143">
        <v>42.435000000000002</v>
      </c>
      <c r="W3143">
        <v>1.53775</v>
      </c>
    </row>
    <row r="3144" spans="1:23" x14ac:dyDescent="0.25">
      <c r="A3144" s="1">
        <v>37418</v>
      </c>
      <c r="B3144">
        <v>1.53938</v>
      </c>
      <c r="C3144">
        <v>0.68073056003703181</v>
      </c>
      <c r="D3144">
        <v>1.0624100000000001</v>
      </c>
      <c r="E3144">
        <v>9.6818000000000008</v>
      </c>
      <c r="F3144">
        <v>1.5544199999999999</v>
      </c>
      <c r="G3144">
        <v>125.09520000000001</v>
      </c>
      <c r="H3144">
        <v>7.7990500000000003</v>
      </c>
      <c r="I3144">
        <v>1.7583963425356075</v>
      </c>
      <c r="J3144">
        <v>2.3956</v>
      </c>
      <c r="K3144" t="s">
        <v>0</v>
      </c>
      <c r="L3144" t="s">
        <v>0</v>
      </c>
      <c r="M3144">
        <v>257.46480000000003</v>
      </c>
      <c r="N3144" t="s">
        <v>0</v>
      </c>
      <c r="O3144">
        <v>9.7074999999999996</v>
      </c>
      <c r="P3144">
        <v>2.0517450091302654</v>
      </c>
      <c r="Q3144">
        <v>4.0536500000000002</v>
      </c>
      <c r="R3144">
        <v>10.1465</v>
      </c>
      <c r="S3144">
        <v>1228.7</v>
      </c>
      <c r="T3144">
        <v>1.7907999999999999</v>
      </c>
      <c r="U3144">
        <v>34.165999999999997</v>
      </c>
      <c r="V3144">
        <v>42.359990000000003</v>
      </c>
      <c r="W3144">
        <v>1.5689500000000001</v>
      </c>
    </row>
    <row r="3145" spans="1:23" x14ac:dyDescent="0.25">
      <c r="A3145" s="1">
        <v>37419</v>
      </c>
      <c r="B3145">
        <v>1.5376300000000001</v>
      </c>
      <c r="C3145">
        <v>0.6810040724043529</v>
      </c>
      <c r="D3145">
        <v>1.05799</v>
      </c>
      <c r="E3145">
        <v>9.7245500000000007</v>
      </c>
      <c r="F3145">
        <v>1.56497</v>
      </c>
      <c r="G3145">
        <v>125.5412</v>
      </c>
      <c r="H3145">
        <v>7.7995000000000001</v>
      </c>
      <c r="I3145">
        <v>1.7576236927673787</v>
      </c>
      <c r="J3145">
        <v>2.3956</v>
      </c>
      <c r="K3145" t="s">
        <v>0</v>
      </c>
      <c r="L3145" t="s">
        <v>0</v>
      </c>
      <c r="M3145">
        <v>256.62990000000002</v>
      </c>
      <c r="N3145" t="s">
        <v>0</v>
      </c>
      <c r="O3145">
        <v>9.7509999999999994</v>
      </c>
      <c r="P3145">
        <v>2.0402750290739191</v>
      </c>
      <c r="Q3145">
        <v>4.0563000000000002</v>
      </c>
      <c r="R3145">
        <v>10.249000000000001</v>
      </c>
      <c r="S3145">
        <v>1236.55</v>
      </c>
      <c r="T3145">
        <v>1.7867999999999999</v>
      </c>
      <c r="U3145">
        <v>34.14</v>
      </c>
      <c r="V3145">
        <v>42.33249</v>
      </c>
      <c r="W3145">
        <v>1.62005</v>
      </c>
    </row>
    <row r="3146" spans="1:23" x14ac:dyDescent="0.25">
      <c r="A3146" s="1">
        <v>37420</v>
      </c>
      <c r="B3146">
        <v>1.5397099999999999</v>
      </c>
      <c r="C3146">
        <v>0.68043874690400363</v>
      </c>
      <c r="D3146">
        <v>1.05874</v>
      </c>
      <c r="E3146">
        <v>9.7118500000000001</v>
      </c>
      <c r="F3146">
        <v>1.5622100000000001</v>
      </c>
      <c r="G3146">
        <v>124.691</v>
      </c>
      <c r="H3146">
        <v>7.79955</v>
      </c>
      <c r="I3146">
        <v>1.7685655165095591</v>
      </c>
      <c r="J3146">
        <v>2.3956</v>
      </c>
      <c r="K3146" t="s">
        <v>0</v>
      </c>
      <c r="L3146" t="s">
        <v>0</v>
      </c>
      <c r="M3146">
        <v>256.88990000000001</v>
      </c>
      <c r="N3146" t="s">
        <v>0</v>
      </c>
      <c r="O3146">
        <v>9.7170000000000005</v>
      </c>
      <c r="P3146">
        <v>2.0582907953235634</v>
      </c>
      <c r="Q3146">
        <v>4.0442999999999998</v>
      </c>
      <c r="R3146">
        <v>10.3537</v>
      </c>
      <c r="S3146">
        <v>1236.55</v>
      </c>
      <c r="T3146">
        <v>1.7825</v>
      </c>
      <c r="U3146">
        <v>34.113</v>
      </c>
      <c r="V3146">
        <v>42.244999999999997</v>
      </c>
      <c r="W3146">
        <v>1.5983499999999999</v>
      </c>
    </row>
    <row r="3147" spans="1:23" x14ac:dyDescent="0.25">
      <c r="A3147" s="1">
        <v>37421</v>
      </c>
      <c r="B3147">
        <v>1.5516799999999999</v>
      </c>
      <c r="C3147">
        <v>0.67817300193279306</v>
      </c>
      <c r="D3147">
        <v>1.05583</v>
      </c>
      <c r="E3147">
        <v>9.6729000000000003</v>
      </c>
      <c r="F3147">
        <v>1.5591900000000001</v>
      </c>
      <c r="G3147">
        <v>123.92149999999999</v>
      </c>
      <c r="H3147">
        <v>7.7991999999999999</v>
      </c>
      <c r="I3147">
        <v>1.7891007979389559</v>
      </c>
      <c r="J3147">
        <v>2.3956</v>
      </c>
      <c r="K3147" t="s">
        <v>0</v>
      </c>
      <c r="L3147" t="s">
        <v>0</v>
      </c>
      <c r="M3147">
        <v>256.84500000000003</v>
      </c>
      <c r="N3147" t="s">
        <v>0</v>
      </c>
      <c r="O3147">
        <v>9.7210000000000001</v>
      </c>
      <c r="P3147">
        <v>2.0733123237684525</v>
      </c>
      <c r="Q3147">
        <v>4.0720499999999999</v>
      </c>
      <c r="R3147">
        <v>10.567500000000001</v>
      </c>
      <c r="S3147">
        <v>1239.3</v>
      </c>
      <c r="T3147">
        <v>1.7860499999999999</v>
      </c>
      <c r="U3147">
        <v>34.110999999999997</v>
      </c>
      <c r="V3147">
        <v>42.197490000000002</v>
      </c>
      <c r="W3147">
        <v>1.6445000000000001</v>
      </c>
    </row>
    <row r="3148" spans="1:23" x14ac:dyDescent="0.25">
      <c r="A3148" s="1">
        <v>37424</v>
      </c>
      <c r="B3148">
        <v>1.5482800000000001</v>
      </c>
      <c r="C3148">
        <v>0.67695640400758184</v>
      </c>
      <c r="D3148">
        <v>1.0612699999999999</v>
      </c>
      <c r="E3148">
        <v>9.5928500000000003</v>
      </c>
      <c r="F3148">
        <v>1.56209</v>
      </c>
      <c r="G3148">
        <v>124.10850000000001</v>
      </c>
      <c r="H3148">
        <v>7.7990500000000003</v>
      </c>
      <c r="I3148">
        <v>1.7961383026493041</v>
      </c>
      <c r="J3148">
        <v>2.3956</v>
      </c>
      <c r="K3148" t="s">
        <v>0</v>
      </c>
      <c r="L3148" t="s">
        <v>0</v>
      </c>
      <c r="M3148">
        <v>258.36500000000001</v>
      </c>
      <c r="N3148" t="s">
        <v>0</v>
      </c>
      <c r="O3148">
        <v>9.6519999999999992</v>
      </c>
      <c r="P3148">
        <v>2.0746027135803495</v>
      </c>
      <c r="Q3148">
        <v>4.0704000000000002</v>
      </c>
      <c r="R3148">
        <v>10.706</v>
      </c>
      <c r="S3148">
        <v>1233.4000000000001</v>
      </c>
      <c r="T3148">
        <v>1.7884899999999999</v>
      </c>
      <c r="U3148">
        <v>34.101999999999997</v>
      </c>
      <c r="V3148">
        <v>42.179989999999997</v>
      </c>
      <c r="W3148">
        <v>1.6689499999999999</v>
      </c>
    </row>
    <row r="3149" spans="1:23" x14ac:dyDescent="0.25">
      <c r="A3149" s="1">
        <v>37425</v>
      </c>
      <c r="B3149">
        <v>1.5456799999999999</v>
      </c>
      <c r="C3149">
        <v>0.67188948761707679</v>
      </c>
      <c r="D3149">
        <v>1.05603</v>
      </c>
      <c r="E3149">
        <v>9.5506499999999992</v>
      </c>
      <c r="F3149">
        <v>1.54945</v>
      </c>
      <c r="G3149">
        <v>124.1302</v>
      </c>
      <c r="H3149">
        <v>7.7988999999999997</v>
      </c>
      <c r="I3149">
        <v>1.7706636447340462</v>
      </c>
      <c r="J3149">
        <v>2.3956</v>
      </c>
      <c r="K3149" t="s">
        <v>0</v>
      </c>
      <c r="L3149" t="s">
        <v>0</v>
      </c>
      <c r="M3149">
        <v>257.38479999999998</v>
      </c>
      <c r="N3149" t="s">
        <v>0</v>
      </c>
      <c r="O3149">
        <v>9.6577500000000001</v>
      </c>
      <c r="P3149">
        <v>2.0573168473676633</v>
      </c>
      <c r="Q3149">
        <v>4.0519999999999996</v>
      </c>
      <c r="R3149">
        <v>10.331099999999999</v>
      </c>
      <c r="S3149">
        <v>1237.3499999999999</v>
      </c>
      <c r="T3149">
        <v>1.7916799999999999</v>
      </c>
      <c r="U3149">
        <v>34.095500000000001</v>
      </c>
      <c r="V3149">
        <v>42.216999999999999</v>
      </c>
      <c r="W3149">
        <v>1.6113500000000001</v>
      </c>
    </row>
    <row r="3150" spans="1:23" x14ac:dyDescent="0.25">
      <c r="A3150" s="1">
        <v>37426</v>
      </c>
      <c r="B3150">
        <v>1.5404</v>
      </c>
      <c r="C3150">
        <v>0.67151500500278671</v>
      </c>
      <c r="D3150">
        <v>1.048</v>
      </c>
      <c r="E3150">
        <v>9.5009499999999996</v>
      </c>
      <c r="F3150">
        <v>1.53481</v>
      </c>
      <c r="G3150">
        <v>123.657</v>
      </c>
      <c r="H3150">
        <v>7.7993499999999996</v>
      </c>
      <c r="I3150">
        <v>1.773301177471982</v>
      </c>
      <c r="J3150">
        <v>2.3956</v>
      </c>
      <c r="K3150" t="s">
        <v>0</v>
      </c>
      <c r="L3150" t="s">
        <v>0</v>
      </c>
      <c r="M3150">
        <v>256.01490000000001</v>
      </c>
      <c r="N3150" t="s">
        <v>0</v>
      </c>
      <c r="O3150">
        <v>9.73475</v>
      </c>
      <c r="P3150">
        <v>2.0567244606240105</v>
      </c>
      <c r="Q3150">
        <v>4.0505000000000004</v>
      </c>
      <c r="R3150">
        <v>10.32455</v>
      </c>
      <c r="S3150">
        <v>1233.4000000000001</v>
      </c>
      <c r="T3150">
        <v>1.7839799999999999</v>
      </c>
      <c r="U3150">
        <v>34.103000000000002</v>
      </c>
      <c r="V3150">
        <v>42.08249</v>
      </c>
      <c r="W3150">
        <v>1.6067</v>
      </c>
    </row>
    <row r="3151" spans="1:23" x14ac:dyDescent="0.25">
      <c r="A3151" s="1">
        <v>37427</v>
      </c>
      <c r="B3151">
        <v>1.53417</v>
      </c>
      <c r="C3151">
        <v>0.66850729007199827</v>
      </c>
      <c r="D3151">
        <v>1.03833</v>
      </c>
      <c r="E3151">
        <v>9.4067500000000006</v>
      </c>
      <c r="F3151">
        <v>1.5229999999999999</v>
      </c>
      <c r="G3151">
        <v>123.298</v>
      </c>
      <c r="H3151">
        <v>7.79915</v>
      </c>
      <c r="I3151">
        <v>1.7522033957701808</v>
      </c>
      <c r="J3151">
        <v>2.3956</v>
      </c>
      <c r="K3151" t="s">
        <v>0</v>
      </c>
      <c r="L3151" t="s">
        <v>0</v>
      </c>
      <c r="M3151">
        <v>254.11</v>
      </c>
      <c r="N3151" t="s">
        <v>0</v>
      </c>
      <c r="O3151">
        <v>9.8042499999999997</v>
      </c>
      <c r="P3151">
        <v>2.0382788773159946</v>
      </c>
      <c r="Q3151">
        <v>4.0402500000000003</v>
      </c>
      <c r="R3151">
        <v>10.36525</v>
      </c>
      <c r="S3151">
        <v>1227.9000000000001</v>
      </c>
      <c r="T3151">
        <v>1.77711</v>
      </c>
      <c r="U3151">
        <v>34.0715</v>
      </c>
      <c r="V3151">
        <v>42.064</v>
      </c>
      <c r="W3151">
        <v>1.6204499999999999</v>
      </c>
    </row>
    <row r="3152" spans="1:23" x14ac:dyDescent="0.25">
      <c r="A3152" s="1">
        <v>37428</v>
      </c>
      <c r="B3152">
        <v>1.5274300000000001</v>
      </c>
      <c r="C3152">
        <v>0.66903952685524659</v>
      </c>
      <c r="D3152">
        <v>1.03329</v>
      </c>
      <c r="E3152">
        <v>9.35595</v>
      </c>
      <c r="F3152">
        <v>1.5102800000000001</v>
      </c>
      <c r="G3152">
        <v>120.93049999999999</v>
      </c>
      <c r="H3152">
        <v>7.7991999999999999</v>
      </c>
      <c r="I3152">
        <v>1.7455053237912377</v>
      </c>
      <c r="J3152">
        <v>2.3956</v>
      </c>
      <c r="K3152" t="s">
        <v>0</v>
      </c>
      <c r="L3152" t="s">
        <v>0</v>
      </c>
      <c r="M3152">
        <v>253.55</v>
      </c>
      <c r="N3152" t="s">
        <v>0</v>
      </c>
      <c r="O3152">
        <v>10.0185</v>
      </c>
      <c r="P3152">
        <v>2.0128419315231176</v>
      </c>
      <c r="Q3152">
        <v>4.0466499999999996</v>
      </c>
      <c r="R3152">
        <v>10.389099999999999</v>
      </c>
      <c r="S3152">
        <v>1222.5</v>
      </c>
      <c r="T3152">
        <v>1.7684</v>
      </c>
      <c r="U3152">
        <v>33.893999999999998</v>
      </c>
      <c r="V3152">
        <v>42.035490000000003</v>
      </c>
      <c r="W3152">
        <v>1.6374500000000001</v>
      </c>
    </row>
    <row r="3153" spans="1:23" x14ac:dyDescent="0.25">
      <c r="A3153" s="1">
        <v>37431</v>
      </c>
      <c r="B3153">
        <v>1.51874</v>
      </c>
      <c r="C3153">
        <v>0.66903952685524659</v>
      </c>
      <c r="D3153">
        <v>1.0241499999999999</v>
      </c>
      <c r="E3153">
        <v>9.35595</v>
      </c>
      <c r="F3153">
        <v>1.5102800000000001</v>
      </c>
      <c r="G3153">
        <v>120.93049999999999</v>
      </c>
      <c r="H3153">
        <v>7.7991999999999999</v>
      </c>
      <c r="I3153">
        <v>1.7455053237912377</v>
      </c>
      <c r="J3153">
        <v>2.8769999999999998</v>
      </c>
      <c r="K3153" t="s">
        <v>0</v>
      </c>
      <c r="L3153" t="s">
        <v>0</v>
      </c>
      <c r="M3153">
        <v>251.245</v>
      </c>
      <c r="N3153" t="s">
        <v>0</v>
      </c>
      <c r="O3153">
        <v>9.9954999999999998</v>
      </c>
      <c r="P3153">
        <v>2.0128419315231176</v>
      </c>
      <c r="Q3153">
        <v>4.0466499999999996</v>
      </c>
      <c r="R3153">
        <v>10.428000000000001</v>
      </c>
      <c r="S3153">
        <v>1216.425</v>
      </c>
      <c r="T3153">
        <v>1.7654000000000001</v>
      </c>
      <c r="U3153">
        <v>33.656500000000001</v>
      </c>
      <c r="V3153">
        <v>42.035490000000003</v>
      </c>
      <c r="W3153">
        <v>1.6549499999999999</v>
      </c>
    </row>
    <row r="3154" spans="1:23" x14ac:dyDescent="0.25">
      <c r="A3154" s="1">
        <v>37432</v>
      </c>
      <c r="B3154">
        <v>1.52363</v>
      </c>
      <c r="C3154">
        <v>0.66402826104279</v>
      </c>
      <c r="D3154">
        <v>1.03216</v>
      </c>
      <c r="E3154">
        <v>9.2831499999999991</v>
      </c>
      <c r="F3154">
        <v>1.4965299999999999</v>
      </c>
      <c r="G3154">
        <v>121.1237</v>
      </c>
      <c r="H3154">
        <v>7.7992999999999997</v>
      </c>
      <c r="I3154">
        <v>1.7515282083617956</v>
      </c>
      <c r="J3154">
        <v>2.8769999999999998</v>
      </c>
      <c r="K3154" t="s">
        <v>0</v>
      </c>
      <c r="L3154" t="s">
        <v>0</v>
      </c>
      <c r="M3154">
        <v>251.995</v>
      </c>
      <c r="N3154" t="s">
        <v>0</v>
      </c>
      <c r="O3154">
        <v>9.8985000000000003</v>
      </c>
      <c r="P3154">
        <v>2.0323550930818635</v>
      </c>
      <c r="Q3154">
        <v>4.0528000000000004</v>
      </c>
      <c r="R3154">
        <v>10.388999999999999</v>
      </c>
      <c r="S3154">
        <v>1216.8</v>
      </c>
      <c r="T3154">
        <v>1.7702100000000001</v>
      </c>
      <c r="U3154">
        <v>33.651000000000003</v>
      </c>
      <c r="V3154">
        <v>41.92</v>
      </c>
      <c r="W3154">
        <v>1.6611</v>
      </c>
    </row>
    <row r="3155" spans="1:23" x14ac:dyDescent="0.25">
      <c r="A3155" s="1">
        <v>37433</v>
      </c>
      <c r="B3155">
        <v>1.52088</v>
      </c>
      <c r="C3155">
        <v>0.65641779679930679</v>
      </c>
      <c r="D3155">
        <v>1.01132</v>
      </c>
      <c r="E3155">
        <v>9.2901500000000006</v>
      </c>
      <c r="F3155">
        <v>1.49532</v>
      </c>
      <c r="G3155">
        <v>119.9</v>
      </c>
      <c r="H3155">
        <v>7.7995999999999999</v>
      </c>
      <c r="I3155">
        <v>1.7917293771948686</v>
      </c>
      <c r="J3155">
        <v>2.8769999999999998</v>
      </c>
      <c r="K3155" t="s">
        <v>0</v>
      </c>
      <c r="L3155" t="s">
        <v>0</v>
      </c>
      <c r="M3155">
        <v>248.57</v>
      </c>
      <c r="N3155" t="s">
        <v>0</v>
      </c>
      <c r="O3155">
        <v>10.08175</v>
      </c>
      <c r="P3155">
        <v>2.0650916900710392</v>
      </c>
      <c r="Q3155">
        <v>4.0789999999999997</v>
      </c>
      <c r="R3155">
        <v>10.4031</v>
      </c>
      <c r="S3155">
        <v>1207</v>
      </c>
      <c r="T3155">
        <v>1.7625999999999999</v>
      </c>
      <c r="U3155">
        <v>33.603499999999997</v>
      </c>
      <c r="V3155">
        <v>41.694989999999997</v>
      </c>
      <c r="W3155">
        <v>1.7195</v>
      </c>
    </row>
    <row r="3156" spans="1:23" x14ac:dyDescent="0.25">
      <c r="A3156" s="1">
        <v>37434</v>
      </c>
      <c r="B3156">
        <v>1.5135000000000001</v>
      </c>
      <c r="C3156">
        <v>0.65516202156793368</v>
      </c>
      <c r="D3156">
        <v>1.0178799999999999</v>
      </c>
      <c r="E3156">
        <v>9.2113499999999995</v>
      </c>
      <c r="F3156">
        <v>1.48688</v>
      </c>
      <c r="G3156">
        <v>119.508</v>
      </c>
      <c r="H3156">
        <v>7.8</v>
      </c>
      <c r="I3156">
        <v>1.7779990398805186</v>
      </c>
      <c r="J3156">
        <v>2.8769999999999998</v>
      </c>
      <c r="K3156" t="s">
        <v>0</v>
      </c>
      <c r="L3156" t="s">
        <v>0</v>
      </c>
      <c r="M3156">
        <v>250.005</v>
      </c>
      <c r="N3156" t="s">
        <v>0</v>
      </c>
      <c r="O3156">
        <v>10.012</v>
      </c>
      <c r="P3156">
        <v>2.0456591113656821</v>
      </c>
      <c r="Q3156">
        <v>4.0739000000000001</v>
      </c>
      <c r="R3156">
        <v>10.44975</v>
      </c>
      <c r="S3156">
        <v>1205.8499999999999</v>
      </c>
      <c r="T3156">
        <v>1.7658700000000001</v>
      </c>
      <c r="U3156">
        <v>33.575000000000003</v>
      </c>
      <c r="V3156">
        <v>41.629989999999999</v>
      </c>
      <c r="W3156">
        <v>1.6692499999999999</v>
      </c>
    </row>
    <row r="3157" spans="1:23" x14ac:dyDescent="0.25">
      <c r="A3157" s="1">
        <v>37435</v>
      </c>
      <c r="B3157">
        <v>1.52199</v>
      </c>
      <c r="C3157">
        <v>0.65325320094068462</v>
      </c>
      <c r="D3157">
        <v>1.0139199999999999</v>
      </c>
      <c r="E3157">
        <v>9.1802499999999991</v>
      </c>
      <c r="F3157">
        <v>1.4802500000000001</v>
      </c>
      <c r="G3157">
        <v>119.4075</v>
      </c>
      <c r="H3157">
        <v>7.8</v>
      </c>
      <c r="I3157">
        <v>1.7792644520755119</v>
      </c>
      <c r="J3157">
        <v>2.8725000000000001</v>
      </c>
      <c r="K3157" t="s">
        <v>0</v>
      </c>
      <c r="L3157" t="s">
        <v>0</v>
      </c>
      <c r="M3157">
        <v>249.42</v>
      </c>
      <c r="N3157" t="s">
        <v>0</v>
      </c>
      <c r="O3157">
        <v>10.016500000000001</v>
      </c>
      <c r="P3157">
        <v>2.0599443815016993</v>
      </c>
      <c r="Q3157">
        <v>4.0866499999999997</v>
      </c>
      <c r="R3157">
        <v>10.4025</v>
      </c>
      <c r="S3157">
        <v>1206.1500000000001</v>
      </c>
      <c r="T3157">
        <v>1.7654000000000001</v>
      </c>
      <c r="U3157">
        <v>33.5745</v>
      </c>
      <c r="V3157">
        <v>41.532490000000003</v>
      </c>
      <c r="W3157">
        <v>1.6526000000000001</v>
      </c>
    </row>
    <row r="3158" spans="1:23" x14ac:dyDescent="0.25">
      <c r="A3158" s="1">
        <v>37438</v>
      </c>
      <c r="B3158">
        <v>1.5195099999999999</v>
      </c>
      <c r="C3158">
        <v>0.65351361595618851</v>
      </c>
      <c r="D3158">
        <v>1.01433</v>
      </c>
      <c r="E3158">
        <v>9.1830499999999997</v>
      </c>
      <c r="F3158">
        <v>1.4809699999999999</v>
      </c>
      <c r="G3158">
        <v>119.479</v>
      </c>
      <c r="H3158">
        <v>7.8002000000000002</v>
      </c>
      <c r="I3158">
        <v>1.7821817468945482</v>
      </c>
      <c r="J3158">
        <v>2.8725000000000001</v>
      </c>
      <c r="K3158" t="s">
        <v>0</v>
      </c>
      <c r="L3158" t="s">
        <v>0</v>
      </c>
      <c r="M3158">
        <v>248.76499999999999</v>
      </c>
      <c r="N3158" t="s">
        <v>0</v>
      </c>
      <c r="O3158">
        <v>9.9890000000000008</v>
      </c>
      <c r="P3158">
        <v>2.0578672264065525</v>
      </c>
      <c r="Q3158">
        <v>4.0473499999999998</v>
      </c>
      <c r="R3158">
        <v>10.109299999999999</v>
      </c>
      <c r="S3158">
        <v>1204.4000000000001</v>
      </c>
      <c r="T3158">
        <v>1.7677700000000001</v>
      </c>
      <c r="U3158">
        <v>33.526000000000003</v>
      </c>
      <c r="V3158">
        <v>41.584989999999998</v>
      </c>
      <c r="W3158">
        <v>1.6357999999999999</v>
      </c>
    </row>
    <row r="3159" spans="1:23" x14ac:dyDescent="0.25">
      <c r="A3159" s="1">
        <v>37439</v>
      </c>
      <c r="B3159">
        <v>1.52752</v>
      </c>
      <c r="C3159">
        <v>0.65229444571279471</v>
      </c>
      <c r="D3159">
        <v>1.0155799999999999</v>
      </c>
      <c r="E3159">
        <v>9.2111499999999999</v>
      </c>
      <c r="F3159">
        <v>1.48604</v>
      </c>
      <c r="G3159">
        <v>119.65949999999999</v>
      </c>
      <c r="H3159">
        <v>7.7996999999999996</v>
      </c>
      <c r="I3159">
        <v>1.778030653248462</v>
      </c>
      <c r="J3159">
        <v>2.907</v>
      </c>
      <c r="K3159" t="s">
        <v>0</v>
      </c>
      <c r="L3159" t="s">
        <v>0</v>
      </c>
      <c r="M3159">
        <v>249.54</v>
      </c>
      <c r="N3159" t="s">
        <v>0</v>
      </c>
      <c r="O3159">
        <v>10.02525</v>
      </c>
      <c r="P3159">
        <v>2.0441537203597711</v>
      </c>
      <c r="Q3159">
        <v>4.1047000000000002</v>
      </c>
      <c r="R3159">
        <v>10.215</v>
      </c>
      <c r="S3159">
        <v>1208.75</v>
      </c>
      <c r="T3159">
        <v>1.7699</v>
      </c>
      <c r="U3159">
        <v>33.547499999999999</v>
      </c>
      <c r="V3159">
        <v>41.522489999999998</v>
      </c>
      <c r="W3159">
        <v>1.6852</v>
      </c>
    </row>
    <row r="3160" spans="1:23" x14ac:dyDescent="0.25">
      <c r="A3160" s="1">
        <v>37440</v>
      </c>
      <c r="B3160">
        <v>1.5346599999999999</v>
      </c>
      <c r="C3160">
        <v>0.65601731885721781</v>
      </c>
      <c r="D3160">
        <v>1.02105</v>
      </c>
      <c r="E3160">
        <v>9.3082499999999992</v>
      </c>
      <c r="F3160">
        <v>1.4923500000000001</v>
      </c>
      <c r="G3160">
        <v>119.545</v>
      </c>
      <c r="H3160">
        <v>7.7996999999999996</v>
      </c>
      <c r="I3160">
        <v>1.7908309455587392</v>
      </c>
      <c r="J3160">
        <v>2.907</v>
      </c>
      <c r="K3160" t="s">
        <v>0</v>
      </c>
      <c r="L3160" t="s">
        <v>0</v>
      </c>
      <c r="M3160">
        <v>251.86500000000001</v>
      </c>
      <c r="N3160" t="s">
        <v>0</v>
      </c>
      <c r="O3160">
        <v>10.034750000000001</v>
      </c>
      <c r="P3160">
        <v>2.0528401042842774</v>
      </c>
      <c r="Q3160">
        <v>4.1132999999999997</v>
      </c>
      <c r="R3160">
        <v>10.262499999999999</v>
      </c>
      <c r="S3160">
        <v>1210.625</v>
      </c>
      <c r="T3160">
        <v>1.7666500000000001</v>
      </c>
      <c r="U3160">
        <v>33.570500000000003</v>
      </c>
      <c r="V3160">
        <v>41.616</v>
      </c>
      <c r="W3160">
        <v>1.69295</v>
      </c>
    </row>
    <row r="3161" spans="1:23" x14ac:dyDescent="0.25">
      <c r="A3161" s="1">
        <v>37441</v>
      </c>
      <c r="B3161">
        <v>1.53447</v>
      </c>
      <c r="C3161">
        <v>0.65638763628248298</v>
      </c>
      <c r="D3161">
        <v>1.0225200000000001</v>
      </c>
      <c r="E3161">
        <v>9.3412000000000006</v>
      </c>
      <c r="F3161">
        <v>1.4948300000000001</v>
      </c>
      <c r="G3161">
        <v>119.869</v>
      </c>
      <c r="H3161">
        <v>7.7997500000000004</v>
      </c>
      <c r="I3161">
        <v>1.8027762754642149</v>
      </c>
      <c r="J3161">
        <v>2.907</v>
      </c>
      <c r="K3161" t="s">
        <v>0</v>
      </c>
      <c r="L3161" t="s">
        <v>0</v>
      </c>
      <c r="M3161">
        <v>254.72</v>
      </c>
      <c r="N3161" t="s">
        <v>0</v>
      </c>
      <c r="O3161">
        <v>10.013249999999999</v>
      </c>
      <c r="P3161">
        <v>2.07026478686624</v>
      </c>
      <c r="Q3161">
        <v>4.1445999999999996</v>
      </c>
      <c r="R3161">
        <v>10.282999999999999</v>
      </c>
      <c r="S3161">
        <v>1203.4749999999999</v>
      </c>
      <c r="T3161">
        <v>1.7676000000000001</v>
      </c>
      <c r="U3161">
        <v>33.5655</v>
      </c>
      <c r="V3161">
        <v>41.56</v>
      </c>
      <c r="W3161">
        <v>1.6900500000000001</v>
      </c>
    </row>
    <row r="3162" spans="1:23" x14ac:dyDescent="0.25">
      <c r="A3162" s="1">
        <v>37442</v>
      </c>
      <c r="B3162">
        <v>1.5262100000000001</v>
      </c>
      <c r="C3162">
        <v>0.6580462606521239</v>
      </c>
      <c r="D3162">
        <v>1.0287500000000001</v>
      </c>
      <c r="E3162">
        <v>9.4183000000000003</v>
      </c>
      <c r="F3162">
        <v>1.5054000000000001</v>
      </c>
      <c r="G3162">
        <v>120.185</v>
      </c>
      <c r="H3162">
        <v>7.7998500000000002</v>
      </c>
      <c r="I3162">
        <v>1.797558914993439</v>
      </c>
      <c r="J3162">
        <v>2.9039999999999999</v>
      </c>
      <c r="K3162" t="s">
        <v>0</v>
      </c>
      <c r="L3162" t="s">
        <v>0</v>
      </c>
      <c r="M3162">
        <v>258.86500000000001</v>
      </c>
      <c r="N3162" t="s">
        <v>0</v>
      </c>
      <c r="O3162">
        <v>9.9622499999999992</v>
      </c>
      <c r="P3162">
        <v>2.0659876453938804</v>
      </c>
      <c r="Q3162">
        <v>4.1974999999999998</v>
      </c>
      <c r="R3162">
        <v>10.1814</v>
      </c>
      <c r="S3162">
        <v>1207.75</v>
      </c>
      <c r="T3162">
        <v>1.7677099999999999</v>
      </c>
      <c r="U3162">
        <v>33.561500000000002</v>
      </c>
      <c r="V3162">
        <v>41.655000000000001</v>
      </c>
      <c r="W3162">
        <v>1.6849000000000001</v>
      </c>
    </row>
    <row r="3163" spans="1:23" x14ac:dyDescent="0.25">
      <c r="A3163" s="1">
        <v>37445</v>
      </c>
      <c r="B3163">
        <v>1.52162</v>
      </c>
      <c r="C3163">
        <v>0.64866828401292143</v>
      </c>
      <c r="D3163">
        <v>1.0146599999999999</v>
      </c>
      <c r="E3163">
        <v>9.2799499999999995</v>
      </c>
      <c r="F3163">
        <v>1.4823500000000001</v>
      </c>
      <c r="G3163">
        <v>118.1742</v>
      </c>
      <c r="H3163">
        <v>7.7997500000000004</v>
      </c>
      <c r="I3163">
        <v>1.7750954113783615</v>
      </c>
      <c r="J3163">
        <v>2.9073000000000002</v>
      </c>
      <c r="K3163" t="s">
        <v>0</v>
      </c>
      <c r="L3163" t="s">
        <v>0</v>
      </c>
      <c r="M3163">
        <v>255.43</v>
      </c>
      <c r="N3163" t="s">
        <v>0</v>
      </c>
      <c r="O3163">
        <v>9.9907500000000002</v>
      </c>
      <c r="P3163">
        <v>2.0416913371036567</v>
      </c>
      <c r="Q3163">
        <v>4.2121500000000003</v>
      </c>
      <c r="R3163">
        <v>10.2455</v>
      </c>
      <c r="S3163">
        <v>1194.4749999999999</v>
      </c>
      <c r="T3163">
        <v>1.76057</v>
      </c>
      <c r="U3163">
        <v>33.505000000000003</v>
      </c>
      <c r="V3163">
        <v>41.427990000000001</v>
      </c>
      <c r="W3163">
        <v>1.7529999999999999</v>
      </c>
    </row>
    <row r="3164" spans="1:23" x14ac:dyDescent="0.25">
      <c r="A3164" s="1">
        <v>37446</v>
      </c>
      <c r="B3164">
        <v>1.5176099999999999</v>
      </c>
      <c r="C3164">
        <v>0.64683471432544848</v>
      </c>
      <c r="D3164">
        <v>1.00823</v>
      </c>
      <c r="E3164">
        <v>9.3026499999999999</v>
      </c>
      <c r="F3164">
        <v>1.48166</v>
      </c>
      <c r="G3164">
        <v>117.92570000000001</v>
      </c>
      <c r="H3164">
        <v>7.7996999999999996</v>
      </c>
      <c r="I3164">
        <v>1.7670966601873124</v>
      </c>
      <c r="J3164">
        <v>2.8773</v>
      </c>
      <c r="K3164" t="s">
        <v>0</v>
      </c>
      <c r="L3164" t="s">
        <v>0</v>
      </c>
      <c r="M3164">
        <v>255.83500000000001</v>
      </c>
      <c r="N3164" t="s">
        <v>0</v>
      </c>
      <c r="O3164">
        <v>9.9397500000000001</v>
      </c>
      <c r="P3164">
        <v>2.0382788773159946</v>
      </c>
      <c r="Q3164">
        <v>4.2287499999999998</v>
      </c>
      <c r="R3164">
        <v>10.0825</v>
      </c>
      <c r="S3164">
        <v>1185.2</v>
      </c>
      <c r="T3164">
        <v>1.7546999999999999</v>
      </c>
      <c r="U3164">
        <v>33.372999999999998</v>
      </c>
      <c r="V3164">
        <v>41.26999</v>
      </c>
      <c r="W3164">
        <v>1.7423</v>
      </c>
    </row>
    <row r="3165" spans="1:23" x14ac:dyDescent="0.25">
      <c r="A3165" s="1">
        <v>37447</v>
      </c>
      <c r="B3165">
        <v>1.5219800000000001</v>
      </c>
      <c r="C3165">
        <v>0.64700630184137997</v>
      </c>
      <c r="D3165">
        <v>1.01406</v>
      </c>
      <c r="E3165">
        <v>9.4271499999999993</v>
      </c>
      <c r="F3165">
        <v>1.48495</v>
      </c>
      <c r="G3165">
        <v>117.461</v>
      </c>
      <c r="H3165">
        <v>7.7993499999999996</v>
      </c>
      <c r="I3165">
        <v>1.7746228926353149</v>
      </c>
      <c r="J3165">
        <v>2.8773</v>
      </c>
      <c r="K3165" t="s">
        <v>0</v>
      </c>
      <c r="L3165" t="s">
        <v>0</v>
      </c>
      <c r="M3165">
        <v>255.07499999999999</v>
      </c>
      <c r="N3165" t="s">
        <v>0</v>
      </c>
      <c r="O3165">
        <v>9.8862500000000004</v>
      </c>
      <c r="P3165">
        <v>2.0589688683907101</v>
      </c>
      <c r="Q3165">
        <v>4.1837999999999997</v>
      </c>
      <c r="R3165">
        <v>10.069000000000001</v>
      </c>
      <c r="S3165">
        <v>1181.4000000000001</v>
      </c>
      <c r="T3165">
        <v>1.75</v>
      </c>
      <c r="U3165">
        <v>33.283000000000001</v>
      </c>
      <c r="V3165">
        <v>41.177489999999999</v>
      </c>
      <c r="W3165">
        <v>1.7359500000000001</v>
      </c>
    </row>
    <row r="3166" spans="1:23" x14ac:dyDescent="0.25">
      <c r="A3166" s="1">
        <v>37448</v>
      </c>
      <c r="B3166">
        <v>1.52661</v>
      </c>
      <c r="C3166">
        <v>0.64454169862519251</v>
      </c>
      <c r="D3166">
        <v>1.0121599999999999</v>
      </c>
      <c r="E3166">
        <v>9.4107500000000002</v>
      </c>
      <c r="F3166">
        <v>1.48255</v>
      </c>
      <c r="G3166">
        <v>116.8415</v>
      </c>
      <c r="H3166">
        <v>7.7995999999999999</v>
      </c>
      <c r="I3166">
        <v>1.800471723591581</v>
      </c>
      <c r="J3166">
        <v>2.8755000000000002</v>
      </c>
      <c r="K3166" t="s">
        <v>0</v>
      </c>
      <c r="L3166" t="s">
        <v>0</v>
      </c>
      <c r="M3166">
        <v>252.72499999999999</v>
      </c>
      <c r="N3166" t="s">
        <v>0</v>
      </c>
      <c r="O3166">
        <v>9.8565000000000005</v>
      </c>
      <c r="P3166">
        <v>2.0798668885191347</v>
      </c>
      <c r="Q3166">
        <v>4.2127800000000004</v>
      </c>
      <c r="R3166">
        <v>10.191050000000001</v>
      </c>
      <c r="S3166">
        <v>1182.3499999999999</v>
      </c>
      <c r="T3166">
        <v>1.7461500000000001</v>
      </c>
      <c r="U3166">
        <v>33.228000000000002</v>
      </c>
      <c r="V3166">
        <v>41.204990000000002</v>
      </c>
      <c r="W3166">
        <v>1.75335</v>
      </c>
    </row>
    <row r="3167" spans="1:23" x14ac:dyDescent="0.25">
      <c r="A3167" s="1">
        <v>37449</v>
      </c>
      <c r="B3167">
        <v>1.53044</v>
      </c>
      <c r="C3167">
        <v>0.64478689793023403</v>
      </c>
      <c r="D3167">
        <v>1.0125200000000001</v>
      </c>
      <c r="E3167">
        <v>9.3410499999999992</v>
      </c>
      <c r="F3167">
        <v>1.48169</v>
      </c>
      <c r="G3167">
        <v>116.69199999999999</v>
      </c>
      <c r="H3167">
        <v>7.7997500000000004</v>
      </c>
      <c r="I3167">
        <v>1.7911196288800131</v>
      </c>
      <c r="J3167">
        <v>2.8414999999999999</v>
      </c>
      <c r="K3167" t="s">
        <v>0</v>
      </c>
      <c r="L3167" t="s">
        <v>0</v>
      </c>
      <c r="M3167">
        <v>250.67</v>
      </c>
      <c r="N3167" t="s">
        <v>0</v>
      </c>
      <c r="O3167">
        <v>9.7710000000000008</v>
      </c>
      <c r="P3167">
        <v>2.0697934346152254</v>
      </c>
      <c r="Q3167">
        <v>4.2150999999999996</v>
      </c>
      <c r="R3167">
        <v>10.05725</v>
      </c>
      <c r="S3167">
        <v>1185.6500000000001</v>
      </c>
      <c r="T3167">
        <v>1.74295</v>
      </c>
      <c r="U3167">
        <v>33.2515</v>
      </c>
      <c r="V3167">
        <v>41.078989999999997</v>
      </c>
      <c r="W3167">
        <v>1.7379</v>
      </c>
    </row>
    <row r="3168" spans="1:23" x14ac:dyDescent="0.25">
      <c r="A3168" s="1">
        <v>37452</v>
      </c>
      <c r="B3168">
        <v>1.53756</v>
      </c>
      <c r="C3168">
        <v>0.63841876440432332</v>
      </c>
      <c r="D3168">
        <v>0.99529000000000001</v>
      </c>
      <c r="E3168">
        <v>9.2523499999999999</v>
      </c>
      <c r="F3168">
        <v>1.4615400000000001</v>
      </c>
      <c r="G3168">
        <v>116.178</v>
      </c>
      <c r="H3168">
        <v>7.7996499999999997</v>
      </c>
      <c r="I3168">
        <v>1.7899654536667442</v>
      </c>
      <c r="J3168">
        <v>2.8414999999999999</v>
      </c>
      <c r="K3168" t="s">
        <v>0</v>
      </c>
      <c r="L3168" t="s">
        <v>0</v>
      </c>
      <c r="M3168">
        <v>246.92500000000001</v>
      </c>
      <c r="N3168" t="s">
        <v>0</v>
      </c>
      <c r="O3168">
        <v>9.7872500000000002</v>
      </c>
      <c r="P3168">
        <v>2.0656462374253786</v>
      </c>
      <c r="Q3168">
        <v>4.2031000000000001</v>
      </c>
      <c r="R3168">
        <v>10.1175</v>
      </c>
      <c r="S3168">
        <v>1179.4000000000001</v>
      </c>
      <c r="T3168">
        <v>1.7358199999999999</v>
      </c>
      <c r="U3168">
        <v>33.274500000000003</v>
      </c>
      <c r="V3168">
        <v>40.700989999999997</v>
      </c>
      <c r="W3168">
        <v>1.7505500000000001</v>
      </c>
    </row>
    <row r="3169" spans="1:23" x14ac:dyDescent="0.25">
      <c r="A3169" s="1">
        <v>37453</v>
      </c>
      <c r="B3169">
        <v>1.5351600000000001</v>
      </c>
      <c r="C3169">
        <v>0.63580874872838256</v>
      </c>
      <c r="D3169">
        <v>0.99082000000000003</v>
      </c>
      <c r="E3169">
        <v>9.2487499999999994</v>
      </c>
      <c r="F3169">
        <v>1.44859</v>
      </c>
      <c r="G3169">
        <v>115.66419999999999</v>
      </c>
      <c r="H3169">
        <v>7.79955</v>
      </c>
      <c r="I3169">
        <v>1.799143607642762</v>
      </c>
      <c r="J3169">
        <v>2.8414999999999999</v>
      </c>
      <c r="K3169" t="s">
        <v>0</v>
      </c>
      <c r="L3169" t="s">
        <v>0</v>
      </c>
      <c r="M3169">
        <v>246.09</v>
      </c>
      <c r="N3169" t="s">
        <v>0</v>
      </c>
      <c r="O3169">
        <v>9.7847500000000007</v>
      </c>
      <c r="P3169">
        <v>2.0667989417989419</v>
      </c>
      <c r="Q3169">
        <v>4.1656000000000004</v>
      </c>
      <c r="R3169">
        <v>10.200950000000001</v>
      </c>
      <c r="S3169">
        <v>1174.45</v>
      </c>
      <c r="T3169">
        <v>1.7356199999999999</v>
      </c>
      <c r="U3169">
        <v>33.1235</v>
      </c>
      <c r="V3169">
        <v>40.397739999999999</v>
      </c>
      <c r="W3169">
        <v>1.76095</v>
      </c>
    </row>
    <row r="3170" spans="1:23" x14ac:dyDescent="0.25">
      <c r="A3170" s="1">
        <v>37454</v>
      </c>
      <c r="B3170">
        <v>1.54179</v>
      </c>
      <c r="C3170">
        <v>0.63774290032716208</v>
      </c>
      <c r="D3170">
        <v>0.99392000000000003</v>
      </c>
      <c r="E3170">
        <v>9.2532499999999995</v>
      </c>
      <c r="F3170">
        <v>1.45336</v>
      </c>
      <c r="G3170">
        <v>116.133</v>
      </c>
      <c r="H3170">
        <v>7.7995999999999999</v>
      </c>
      <c r="I3170">
        <v>1.8180826500372707</v>
      </c>
      <c r="J3170">
        <v>2.9047999999999998</v>
      </c>
      <c r="K3170" t="s">
        <v>0</v>
      </c>
      <c r="L3170" t="s">
        <v>0</v>
      </c>
      <c r="M3170">
        <v>245.77</v>
      </c>
      <c r="N3170" t="s">
        <v>0</v>
      </c>
      <c r="O3170">
        <v>9.6842500000000005</v>
      </c>
      <c r="P3170">
        <v>2.0834201425059375</v>
      </c>
      <c r="Q3170">
        <v>4.1286500000000004</v>
      </c>
      <c r="R3170">
        <v>10.241350000000001</v>
      </c>
      <c r="S3170">
        <v>1174.45</v>
      </c>
      <c r="T3170">
        <v>1.7377199999999999</v>
      </c>
      <c r="U3170">
        <v>32.993000000000002</v>
      </c>
      <c r="V3170">
        <v>40.502490000000002</v>
      </c>
      <c r="W3170">
        <v>1.7142999999999999</v>
      </c>
    </row>
    <row r="3171" spans="1:23" x14ac:dyDescent="0.25">
      <c r="A3171" s="1">
        <v>37455</v>
      </c>
      <c r="B3171">
        <v>1.54667</v>
      </c>
      <c r="C3171">
        <v>0.6366385484641095</v>
      </c>
      <c r="D3171">
        <v>0.99336000000000002</v>
      </c>
      <c r="E3171">
        <v>9.2346500000000002</v>
      </c>
      <c r="F3171">
        <v>1.44634</v>
      </c>
      <c r="G3171">
        <v>116.34699999999999</v>
      </c>
      <c r="H3171">
        <v>7.7998000000000003</v>
      </c>
      <c r="I3171">
        <v>1.8098564783812645</v>
      </c>
      <c r="J3171">
        <v>2.9102999999999999</v>
      </c>
      <c r="K3171" t="s">
        <v>0</v>
      </c>
      <c r="L3171" t="s">
        <v>0</v>
      </c>
      <c r="M3171">
        <v>244.65</v>
      </c>
      <c r="N3171" t="s">
        <v>0</v>
      </c>
      <c r="O3171">
        <v>9.7072500000000002</v>
      </c>
      <c r="P3171">
        <v>2.0789588574042122</v>
      </c>
      <c r="Q3171">
        <v>4.0802500000000004</v>
      </c>
      <c r="R3171">
        <v>10.044750000000001</v>
      </c>
      <c r="S3171">
        <v>1177.3599999999999</v>
      </c>
      <c r="T3171">
        <v>1.7402200000000001</v>
      </c>
      <c r="U3171">
        <v>32.953499999999998</v>
      </c>
      <c r="V3171">
        <v>40.5685</v>
      </c>
      <c r="W3171">
        <v>1.7253000000000001</v>
      </c>
    </row>
    <row r="3172" spans="1:23" x14ac:dyDescent="0.25">
      <c r="A3172" s="1">
        <v>37456</v>
      </c>
      <c r="B3172">
        <v>1.5388500000000001</v>
      </c>
      <c r="C3172">
        <v>0.63526347552647466</v>
      </c>
      <c r="D3172">
        <v>0.98695999999999995</v>
      </c>
      <c r="E3172">
        <v>9.3007000000000009</v>
      </c>
      <c r="F3172">
        <v>1.44137</v>
      </c>
      <c r="G3172">
        <v>115.70950000000001</v>
      </c>
      <c r="H3172">
        <v>7.7995999999999999</v>
      </c>
      <c r="I3172">
        <v>1.7999856001151988</v>
      </c>
      <c r="J3172">
        <v>2.9102999999999999</v>
      </c>
      <c r="K3172" t="s">
        <v>0</v>
      </c>
      <c r="L3172" t="s">
        <v>0</v>
      </c>
      <c r="M3172">
        <v>242.72</v>
      </c>
      <c r="N3172" t="s">
        <v>0</v>
      </c>
      <c r="O3172">
        <v>9.7597500000000004</v>
      </c>
      <c r="P3172">
        <v>2.055287226389888</v>
      </c>
      <c r="Q3172">
        <v>4.0508499999999996</v>
      </c>
      <c r="R3172">
        <v>10.0162</v>
      </c>
      <c r="S3172">
        <v>1173.1500000000001</v>
      </c>
      <c r="T3172">
        <v>1.7293499999999999</v>
      </c>
      <c r="U3172">
        <v>33.002000000000002</v>
      </c>
      <c r="V3172">
        <v>40.447490000000002</v>
      </c>
      <c r="W3172">
        <v>1.74075</v>
      </c>
    </row>
    <row r="3173" spans="1:23" x14ac:dyDescent="0.25">
      <c r="A3173" s="1">
        <v>37459</v>
      </c>
      <c r="B3173">
        <v>1.5563400000000001</v>
      </c>
      <c r="C3173">
        <v>0.63417573009480921</v>
      </c>
      <c r="D3173">
        <v>0.99475999999999998</v>
      </c>
      <c r="E3173">
        <v>9.4836500000000008</v>
      </c>
      <c r="F3173">
        <v>1.44146</v>
      </c>
      <c r="G3173">
        <v>116.06699999999999</v>
      </c>
      <c r="H3173">
        <v>7.7995999999999999</v>
      </c>
      <c r="I3173">
        <v>1.8298596497648629</v>
      </c>
      <c r="J3173">
        <v>2.9102999999999999</v>
      </c>
      <c r="K3173" t="s">
        <v>0</v>
      </c>
      <c r="L3173" t="s">
        <v>0</v>
      </c>
      <c r="M3173">
        <v>244.71</v>
      </c>
      <c r="N3173" t="s">
        <v>0</v>
      </c>
      <c r="O3173">
        <v>9.6777499999999996</v>
      </c>
      <c r="P3173">
        <v>2.0896458050360467</v>
      </c>
      <c r="Q3173">
        <v>4.0735000000000001</v>
      </c>
      <c r="R3173">
        <v>10.109299999999999</v>
      </c>
      <c r="S3173">
        <v>1168.125</v>
      </c>
      <c r="T3173">
        <v>1.73227</v>
      </c>
      <c r="U3173">
        <v>33.021000000000001</v>
      </c>
      <c r="V3173">
        <v>40.446489999999997</v>
      </c>
      <c r="W3173">
        <v>1.7480500000000001</v>
      </c>
    </row>
    <row r="3174" spans="1:23" x14ac:dyDescent="0.25">
      <c r="A3174" s="1">
        <v>37460</v>
      </c>
      <c r="B3174">
        <v>1.5811500000000001</v>
      </c>
      <c r="C3174">
        <v>0.64102153191325706</v>
      </c>
      <c r="D3174">
        <v>1.0095099999999999</v>
      </c>
      <c r="E3174">
        <v>9.6101500000000009</v>
      </c>
      <c r="F3174">
        <v>1.4682999999999999</v>
      </c>
      <c r="G3174">
        <v>117.333</v>
      </c>
      <c r="H3174">
        <v>7.7995999999999999</v>
      </c>
      <c r="I3174">
        <v>1.8574931272754291</v>
      </c>
      <c r="J3174">
        <v>2.931</v>
      </c>
      <c r="K3174" t="s">
        <v>0</v>
      </c>
      <c r="L3174" t="s">
        <v>0</v>
      </c>
      <c r="M3174">
        <v>248.11</v>
      </c>
      <c r="N3174" t="s">
        <v>0</v>
      </c>
      <c r="O3174">
        <v>9.6677499999999998</v>
      </c>
      <c r="P3174">
        <v>2.1212056933160808</v>
      </c>
      <c r="Q3174">
        <v>4.1286699999999996</v>
      </c>
      <c r="R3174">
        <v>10.2095</v>
      </c>
      <c r="S3174">
        <v>1175.8499999999999</v>
      </c>
      <c r="T3174">
        <v>1.7413700000000001</v>
      </c>
      <c r="U3174">
        <v>33.040500000000002</v>
      </c>
      <c r="V3174">
        <v>40.95599</v>
      </c>
      <c r="W3174">
        <v>1.7504</v>
      </c>
    </row>
    <row r="3175" spans="1:23" x14ac:dyDescent="0.25">
      <c r="A3175" s="1">
        <v>37461</v>
      </c>
      <c r="B3175">
        <v>1.5832599999999999</v>
      </c>
      <c r="C3175">
        <v>0.63693456134316762</v>
      </c>
      <c r="D3175">
        <v>1.00831</v>
      </c>
      <c r="E3175">
        <v>9.5197500000000002</v>
      </c>
      <c r="F3175">
        <v>1.45658</v>
      </c>
      <c r="G3175">
        <v>116.51949999999999</v>
      </c>
      <c r="H3175">
        <v>7.7998500000000002</v>
      </c>
      <c r="I3175">
        <v>1.8393849096862007</v>
      </c>
      <c r="J3175">
        <v>2.931</v>
      </c>
      <c r="K3175" t="s">
        <v>0</v>
      </c>
      <c r="L3175" t="s">
        <v>0</v>
      </c>
      <c r="M3175">
        <v>249.9</v>
      </c>
      <c r="N3175" t="s">
        <v>0</v>
      </c>
      <c r="O3175">
        <v>9.7567500000000003</v>
      </c>
      <c r="P3175">
        <v>2.1217457724215483</v>
      </c>
      <c r="Q3175">
        <v>4.1097999999999999</v>
      </c>
      <c r="R3175">
        <v>10.3935</v>
      </c>
      <c r="S3175">
        <v>1177.7750000000001</v>
      </c>
      <c r="T3175">
        <v>1.74065</v>
      </c>
      <c r="U3175">
        <v>33.3035</v>
      </c>
      <c r="V3175">
        <v>41.215000000000003</v>
      </c>
      <c r="W3175">
        <v>1.7699499999999999</v>
      </c>
    </row>
    <row r="3176" spans="1:23" x14ac:dyDescent="0.25">
      <c r="A3176" s="1">
        <v>37462</v>
      </c>
      <c r="B3176">
        <v>1.5757399999999999</v>
      </c>
      <c r="C3176">
        <v>0.63205132256739249</v>
      </c>
      <c r="D3176">
        <v>0.99992999999999999</v>
      </c>
      <c r="E3176">
        <v>9.4221500000000002</v>
      </c>
      <c r="F3176">
        <v>1.43727</v>
      </c>
      <c r="G3176">
        <v>116.235</v>
      </c>
      <c r="H3176">
        <v>7.7996499999999997</v>
      </c>
      <c r="I3176">
        <v>1.8525036586947259</v>
      </c>
      <c r="J3176">
        <v>2.9838</v>
      </c>
      <c r="K3176" t="s">
        <v>0</v>
      </c>
      <c r="L3176" t="s">
        <v>0</v>
      </c>
      <c r="M3176">
        <v>245.595</v>
      </c>
      <c r="N3176" t="s">
        <v>0</v>
      </c>
      <c r="O3176">
        <v>9.7587499999999991</v>
      </c>
      <c r="P3176">
        <v>2.1577766269635767</v>
      </c>
      <c r="Q3176">
        <v>4.1032500000000001</v>
      </c>
      <c r="R3176">
        <v>10.289300000000001</v>
      </c>
      <c r="S3176">
        <v>1173.8499999999999</v>
      </c>
      <c r="T3176">
        <v>1.7423</v>
      </c>
      <c r="U3176">
        <v>33.378</v>
      </c>
      <c r="V3176">
        <v>41.100490000000001</v>
      </c>
      <c r="W3176">
        <v>1.7503</v>
      </c>
    </row>
    <row r="3177" spans="1:23" x14ac:dyDescent="0.25">
      <c r="A3177" s="1">
        <v>37463</v>
      </c>
      <c r="B3177">
        <v>1.58562</v>
      </c>
      <c r="C3177">
        <v>0.63977479927065672</v>
      </c>
      <c r="D3177">
        <v>1.01274</v>
      </c>
      <c r="E3177">
        <v>9.4408499999999993</v>
      </c>
      <c r="F3177">
        <v>1.4644900000000001</v>
      </c>
      <c r="G3177">
        <v>118.62</v>
      </c>
      <c r="H3177">
        <v>7.8001500000000004</v>
      </c>
      <c r="I3177">
        <v>1.869962787740524</v>
      </c>
      <c r="J3177">
        <v>2.9838</v>
      </c>
      <c r="K3177" t="s">
        <v>0</v>
      </c>
      <c r="L3177" t="s">
        <v>0</v>
      </c>
      <c r="M3177">
        <v>249.42500000000001</v>
      </c>
      <c r="N3177" t="s">
        <v>0</v>
      </c>
      <c r="O3177">
        <v>9.8122500000000006</v>
      </c>
      <c r="P3177">
        <v>2.1686799245299384</v>
      </c>
      <c r="Q3177">
        <v>4.1400399999999999</v>
      </c>
      <c r="R3177">
        <v>10.327</v>
      </c>
      <c r="S3177">
        <v>1192.9000000000001</v>
      </c>
      <c r="T3177">
        <v>1.7617</v>
      </c>
      <c r="U3177">
        <v>33.402999999999999</v>
      </c>
      <c r="V3177">
        <v>42.125</v>
      </c>
      <c r="W3177">
        <v>1.7622500000000001</v>
      </c>
    </row>
    <row r="3178" spans="1:23" x14ac:dyDescent="0.25">
      <c r="A3178" s="1">
        <v>37466</v>
      </c>
      <c r="B3178">
        <v>1.5757399999999999</v>
      </c>
      <c r="C3178">
        <v>0.64092703686612318</v>
      </c>
      <c r="D3178">
        <v>1.02413</v>
      </c>
      <c r="E3178">
        <v>9.4780999999999995</v>
      </c>
      <c r="F3178">
        <v>1.4851000000000001</v>
      </c>
      <c r="G3178">
        <v>119.4482</v>
      </c>
      <c r="H3178">
        <v>7.7997500000000004</v>
      </c>
      <c r="I3178">
        <v>1.8529155626378107</v>
      </c>
      <c r="J3178">
        <v>3.1107999999999998</v>
      </c>
      <c r="K3178" t="s">
        <v>0</v>
      </c>
      <c r="L3178" t="s">
        <v>0</v>
      </c>
      <c r="M3178">
        <v>251.06</v>
      </c>
      <c r="N3178" t="s">
        <v>0</v>
      </c>
      <c r="O3178">
        <v>9.7454999999999998</v>
      </c>
      <c r="P3178">
        <v>2.1391289466929067</v>
      </c>
      <c r="Q3178">
        <v>4.16</v>
      </c>
      <c r="R3178">
        <v>10.17775</v>
      </c>
      <c r="S3178">
        <v>1202.75</v>
      </c>
      <c r="T3178">
        <v>1.7665</v>
      </c>
      <c r="U3178">
        <v>33.884</v>
      </c>
      <c r="V3178">
        <v>42.564990000000002</v>
      </c>
      <c r="W3178">
        <v>1.7735000000000001</v>
      </c>
    </row>
    <row r="3179" spans="1:23" x14ac:dyDescent="0.25">
      <c r="A3179" s="1">
        <v>37467</v>
      </c>
      <c r="B3179">
        <v>1.57368</v>
      </c>
      <c r="C3179">
        <v>0.63686965825574138</v>
      </c>
      <c r="D3179">
        <v>1.0146999999999999</v>
      </c>
      <c r="E3179">
        <v>9.4370200000000004</v>
      </c>
      <c r="F3179">
        <v>1.48098</v>
      </c>
      <c r="G3179">
        <v>120.038</v>
      </c>
      <c r="H3179">
        <v>7.79955</v>
      </c>
      <c r="I3179">
        <v>1.8439297831538575</v>
      </c>
      <c r="J3179">
        <v>3.3029999999999999</v>
      </c>
      <c r="K3179" t="s">
        <v>0</v>
      </c>
      <c r="L3179" t="s">
        <v>0</v>
      </c>
      <c r="M3179">
        <v>249.63</v>
      </c>
      <c r="N3179" t="s">
        <v>0</v>
      </c>
      <c r="O3179">
        <v>9.7890499999999996</v>
      </c>
      <c r="P3179">
        <v>2.1457846061412353</v>
      </c>
      <c r="Q3179">
        <v>4.1621800000000002</v>
      </c>
      <c r="R3179">
        <v>10.228249999999999</v>
      </c>
      <c r="S3179">
        <v>1195.95</v>
      </c>
      <c r="T3179">
        <v>1.7642</v>
      </c>
      <c r="U3179">
        <v>33.8855</v>
      </c>
      <c r="V3179">
        <v>42.064990000000002</v>
      </c>
      <c r="W3179">
        <v>1.77515</v>
      </c>
    </row>
    <row r="3180" spans="1:23" x14ac:dyDescent="0.25">
      <c r="A3180" s="1">
        <v>37468</v>
      </c>
      <c r="B3180">
        <v>1.5856600000000001</v>
      </c>
      <c r="C3180">
        <v>0.64058626454931555</v>
      </c>
      <c r="D3180">
        <v>1.02139</v>
      </c>
      <c r="E3180">
        <v>9.4915500000000002</v>
      </c>
      <c r="F3180">
        <v>1.4838199999999999</v>
      </c>
      <c r="G3180">
        <v>119.6992</v>
      </c>
      <c r="H3180">
        <v>7.7994000000000003</v>
      </c>
      <c r="I3180">
        <v>1.8452908178328906</v>
      </c>
      <c r="J3180">
        <v>3.3029999999999999</v>
      </c>
      <c r="K3180" t="s">
        <v>0</v>
      </c>
      <c r="L3180" t="s">
        <v>0</v>
      </c>
      <c r="M3180">
        <v>251.73</v>
      </c>
      <c r="N3180" t="s">
        <v>0</v>
      </c>
      <c r="O3180">
        <v>9.8614999999999995</v>
      </c>
      <c r="P3180">
        <v>2.1529452290733722</v>
      </c>
      <c r="Q3180">
        <v>4.2058</v>
      </c>
      <c r="R3180">
        <v>10.332000000000001</v>
      </c>
      <c r="S3180">
        <v>1190.74</v>
      </c>
      <c r="T3180">
        <v>1.7605999999999999</v>
      </c>
      <c r="U3180">
        <v>33.825000000000003</v>
      </c>
      <c r="V3180">
        <v>42.045000000000002</v>
      </c>
      <c r="W3180">
        <v>1.7599</v>
      </c>
    </row>
    <row r="3181" spans="1:23" x14ac:dyDescent="0.25">
      <c r="A3181" s="1">
        <v>37469</v>
      </c>
      <c r="B3181">
        <v>1.5864400000000001</v>
      </c>
      <c r="C3181">
        <v>0.64165495646371118</v>
      </c>
      <c r="D3181">
        <v>1.01938</v>
      </c>
      <c r="E3181">
        <v>9.6112500000000001</v>
      </c>
      <c r="F3181">
        <v>1.4704200000000001</v>
      </c>
      <c r="G3181">
        <v>119.12050000000001</v>
      </c>
      <c r="H3181">
        <v>7.7994500000000002</v>
      </c>
      <c r="I3181">
        <v>1.8568033273915625</v>
      </c>
      <c r="J3181">
        <v>3.0049999999999999</v>
      </c>
      <c r="K3181" t="s">
        <v>0</v>
      </c>
      <c r="L3181" t="s">
        <v>0</v>
      </c>
      <c r="M3181">
        <v>251.29499999999999</v>
      </c>
      <c r="N3181" t="s">
        <v>0</v>
      </c>
      <c r="O3181">
        <v>9.9224999999999994</v>
      </c>
      <c r="P3181">
        <v>2.1664247492363353</v>
      </c>
      <c r="Q3181">
        <v>4.2220000000000004</v>
      </c>
      <c r="R3181">
        <v>10.39475</v>
      </c>
      <c r="S3181">
        <v>1185.55</v>
      </c>
      <c r="T3181">
        <v>1.7614000000000001</v>
      </c>
      <c r="U3181">
        <v>33.783499999999997</v>
      </c>
      <c r="V3181">
        <v>42.136989999999997</v>
      </c>
      <c r="W3181">
        <v>1.7371000000000001</v>
      </c>
    </row>
    <row r="3182" spans="1:23" x14ac:dyDescent="0.25">
      <c r="A3182" s="1">
        <v>37470</v>
      </c>
      <c r="B3182">
        <v>1.5913900000000001</v>
      </c>
      <c r="C3182">
        <v>0.63815394825847782</v>
      </c>
      <c r="D3182">
        <v>1.0164899999999999</v>
      </c>
      <c r="E3182">
        <v>9.6319499999999998</v>
      </c>
      <c r="F3182">
        <v>1.4662999999999999</v>
      </c>
      <c r="G3182">
        <v>118.633</v>
      </c>
      <c r="H3182">
        <v>7.79955</v>
      </c>
      <c r="I3182">
        <v>1.8607074409690565</v>
      </c>
      <c r="J3182">
        <v>2.9249999999999998</v>
      </c>
      <c r="K3182" t="s">
        <v>0</v>
      </c>
      <c r="L3182" t="s">
        <v>0</v>
      </c>
      <c r="M3182">
        <v>250.30500000000001</v>
      </c>
      <c r="N3182" t="s">
        <v>0</v>
      </c>
      <c r="O3182">
        <v>9.8919999999999995</v>
      </c>
      <c r="P3182">
        <v>2.1628168526689162</v>
      </c>
      <c r="Q3182">
        <v>4.2203999999999997</v>
      </c>
      <c r="R3182">
        <v>10.327299999999999</v>
      </c>
      <c r="S3182">
        <v>1186.9649999999999</v>
      </c>
      <c r="T3182">
        <v>1.7517499999999999</v>
      </c>
      <c r="U3182">
        <v>33.674999999999997</v>
      </c>
      <c r="V3182">
        <v>42.075000000000003</v>
      </c>
      <c r="W3182">
        <v>1.7142500000000001</v>
      </c>
    </row>
    <row r="3183" spans="1:23" x14ac:dyDescent="0.25">
      <c r="A3183" s="1">
        <v>37473</v>
      </c>
      <c r="B3183">
        <v>1.5972599999999999</v>
      </c>
      <c r="C3183">
        <v>0.64183616490054751</v>
      </c>
      <c r="D3183">
        <v>1.0153000000000001</v>
      </c>
      <c r="E3183">
        <v>9.6582500000000007</v>
      </c>
      <c r="F3183">
        <v>1.48105</v>
      </c>
      <c r="G3183">
        <v>119.5342</v>
      </c>
      <c r="H3183">
        <v>7.7995999999999999</v>
      </c>
      <c r="I3183">
        <v>1.9000570017100513</v>
      </c>
      <c r="J3183">
        <v>3.125</v>
      </c>
      <c r="K3183" t="s">
        <v>0</v>
      </c>
      <c r="L3183" t="s">
        <v>0</v>
      </c>
      <c r="M3183">
        <v>250.27</v>
      </c>
      <c r="N3183" t="s">
        <v>0</v>
      </c>
      <c r="O3183">
        <v>9.85</v>
      </c>
      <c r="P3183">
        <v>2.1942335542195113</v>
      </c>
      <c r="Q3183">
        <v>4.1978999999999997</v>
      </c>
      <c r="R3183">
        <v>10.561400000000001</v>
      </c>
      <c r="S3183">
        <v>1200.5250000000001</v>
      </c>
      <c r="T3183">
        <v>1.7536</v>
      </c>
      <c r="U3183">
        <v>33.863500000000002</v>
      </c>
      <c r="V3183">
        <v>42.155000000000001</v>
      </c>
      <c r="W3183">
        <v>1.70235</v>
      </c>
    </row>
    <row r="3184" spans="1:23" x14ac:dyDescent="0.25">
      <c r="A3184" s="1">
        <v>37474</v>
      </c>
      <c r="B3184">
        <v>1.59735</v>
      </c>
      <c r="C3184">
        <v>0.65147428630991933</v>
      </c>
      <c r="D3184">
        <v>1.0384899999999999</v>
      </c>
      <c r="E3184">
        <v>9.6940000000000008</v>
      </c>
      <c r="F3184">
        <v>1.50732</v>
      </c>
      <c r="G3184">
        <v>120.6152</v>
      </c>
      <c r="H3184">
        <v>7.7995999999999999</v>
      </c>
      <c r="I3184">
        <v>1.8889665464024632</v>
      </c>
      <c r="J3184">
        <v>3.12</v>
      </c>
      <c r="K3184" t="s">
        <v>0</v>
      </c>
      <c r="L3184" t="s">
        <v>0</v>
      </c>
      <c r="M3184">
        <v>254.73</v>
      </c>
      <c r="N3184" t="s">
        <v>0</v>
      </c>
      <c r="O3184">
        <v>9.8067499999999992</v>
      </c>
      <c r="P3184">
        <v>2.2152319347835721</v>
      </c>
      <c r="Q3184">
        <v>4.2452500000000004</v>
      </c>
      <c r="R3184">
        <v>10.759</v>
      </c>
      <c r="S3184">
        <v>1212.05</v>
      </c>
      <c r="T3184">
        <v>1.7714000000000001</v>
      </c>
      <c r="U3184">
        <v>34.058500000000002</v>
      </c>
      <c r="V3184">
        <v>42.674990000000001</v>
      </c>
      <c r="W3184">
        <v>1.7176</v>
      </c>
    </row>
    <row r="3185" spans="1:23" x14ac:dyDescent="0.25">
      <c r="A3185" s="1">
        <v>37475</v>
      </c>
      <c r="B3185">
        <v>1.5848</v>
      </c>
      <c r="C3185">
        <v>0.65115612770473974</v>
      </c>
      <c r="D3185">
        <v>1.03169</v>
      </c>
      <c r="E3185">
        <v>9.5756499999999996</v>
      </c>
      <c r="F3185">
        <v>1.4939499999999999</v>
      </c>
      <c r="G3185">
        <v>120.002</v>
      </c>
      <c r="H3185">
        <v>7.7994500000000002</v>
      </c>
      <c r="I3185">
        <v>1.8689143476554468</v>
      </c>
      <c r="J3185">
        <v>2.97</v>
      </c>
      <c r="K3185" t="s">
        <v>0</v>
      </c>
      <c r="L3185" t="s">
        <v>0</v>
      </c>
      <c r="M3185">
        <v>254.215</v>
      </c>
      <c r="N3185" t="s">
        <v>0</v>
      </c>
      <c r="O3185">
        <v>9.7787500000000005</v>
      </c>
      <c r="P3185">
        <v>2.2034682590397283</v>
      </c>
      <c r="Q3185">
        <v>4.2159500000000003</v>
      </c>
      <c r="R3185">
        <v>10.6135</v>
      </c>
      <c r="S3185">
        <v>1206.2</v>
      </c>
      <c r="T3185">
        <v>1.7646500000000001</v>
      </c>
      <c r="U3185">
        <v>34.079000000000001</v>
      </c>
      <c r="V3185">
        <v>42.42</v>
      </c>
      <c r="W3185">
        <v>1.69465</v>
      </c>
    </row>
    <row r="3186" spans="1:23" x14ac:dyDescent="0.25">
      <c r="A3186" s="1">
        <v>37476</v>
      </c>
      <c r="B3186">
        <v>1.58518</v>
      </c>
      <c r="C3186">
        <v>0.654150585464774</v>
      </c>
      <c r="D3186">
        <v>1.03372</v>
      </c>
      <c r="E3186">
        <v>9.6198499999999996</v>
      </c>
      <c r="F3186">
        <v>1.5112000000000001</v>
      </c>
      <c r="G3186">
        <v>120.8462</v>
      </c>
      <c r="H3186">
        <v>7.7995000000000001</v>
      </c>
      <c r="I3186">
        <v>1.8745899334520575</v>
      </c>
      <c r="J3186">
        <v>2.8734999999999999</v>
      </c>
      <c r="K3186" t="s">
        <v>0</v>
      </c>
      <c r="L3186" t="s">
        <v>0</v>
      </c>
      <c r="M3186">
        <v>254.3</v>
      </c>
      <c r="N3186" t="s">
        <v>0</v>
      </c>
      <c r="O3186">
        <v>9.7814999999999994</v>
      </c>
      <c r="P3186">
        <v>2.2029343084989206</v>
      </c>
      <c r="Q3186">
        <v>4.2289000000000003</v>
      </c>
      <c r="R3186">
        <v>10.520250000000001</v>
      </c>
      <c r="S3186">
        <v>1209.55</v>
      </c>
      <c r="T3186">
        <v>1.76692</v>
      </c>
      <c r="U3186">
        <v>33.977499999999999</v>
      </c>
      <c r="V3186">
        <v>42.534990000000001</v>
      </c>
      <c r="W3186">
        <v>1.7000999999999999</v>
      </c>
    </row>
    <row r="3187" spans="1:23" x14ac:dyDescent="0.25">
      <c r="A3187" s="1">
        <v>37477</v>
      </c>
      <c r="B3187">
        <v>1.5745499999999999</v>
      </c>
      <c r="C3187">
        <v>0.65716407415439415</v>
      </c>
      <c r="D3187">
        <v>1.02976</v>
      </c>
      <c r="E3187">
        <v>9.6086500000000008</v>
      </c>
      <c r="F3187">
        <v>1.5016499999999999</v>
      </c>
      <c r="G3187">
        <v>119.96550000000001</v>
      </c>
      <c r="H3187">
        <v>7.7994000000000003</v>
      </c>
      <c r="I3187">
        <v>1.8710474123414285</v>
      </c>
      <c r="J3187">
        <v>2.9727999999999999</v>
      </c>
      <c r="K3187" t="s">
        <v>0</v>
      </c>
      <c r="L3187" t="s">
        <v>0</v>
      </c>
      <c r="M3187">
        <v>253.14500000000001</v>
      </c>
      <c r="N3187" t="s">
        <v>0</v>
      </c>
      <c r="O3187">
        <v>9.8155000000000001</v>
      </c>
      <c r="P3187">
        <v>2.1902446503274415</v>
      </c>
      <c r="Q3187">
        <v>4.2207499999999998</v>
      </c>
      <c r="R3187">
        <v>10.563000000000001</v>
      </c>
      <c r="S3187">
        <v>1206.95</v>
      </c>
      <c r="T3187">
        <v>1.7638</v>
      </c>
      <c r="U3187">
        <v>33.918500000000002</v>
      </c>
      <c r="V3187">
        <v>42.42</v>
      </c>
      <c r="W3187">
        <v>1.7068000000000001</v>
      </c>
    </row>
    <row r="3188" spans="1:23" x14ac:dyDescent="0.25">
      <c r="A3188" s="1">
        <v>37480</v>
      </c>
      <c r="B3188">
        <v>1.5750599999999999</v>
      </c>
      <c r="C3188">
        <v>0.65383835808111512</v>
      </c>
      <c r="D3188">
        <v>1.0241199999999999</v>
      </c>
      <c r="E3188">
        <v>9.47485</v>
      </c>
      <c r="F3188">
        <v>1.4919899999999999</v>
      </c>
      <c r="G3188">
        <v>118.758</v>
      </c>
      <c r="H3188">
        <v>7.7991999999999999</v>
      </c>
      <c r="I3188">
        <v>1.8580453363062059</v>
      </c>
      <c r="J3188">
        <v>3.1322999999999999</v>
      </c>
      <c r="K3188" t="s">
        <v>0</v>
      </c>
      <c r="L3188" t="s">
        <v>0</v>
      </c>
      <c r="M3188">
        <v>252.11</v>
      </c>
      <c r="N3188" t="s">
        <v>0</v>
      </c>
      <c r="O3188">
        <v>9.8837499999999991</v>
      </c>
      <c r="P3188">
        <v>2.1624894578638929</v>
      </c>
      <c r="Q3188">
        <v>4.2058</v>
      </c>
      <c r="R3188">
        <v>10.5215</v>
      </c>
      <c r="S3188">
        <v>1204</v>
      </c>
      <c r="T3188">
        <v>1.75902</v>
      </c>
      <c r="U3188">
        <v>33.881500000000003</v>
      </c>
      <c r="V3188">
        <v>42.155000000000001</v>
      </c>
      <c r="W3188">
        <v>1.70305</v>
      </c>
    </row>
    <row r="3189" spans="1:23" x14ac:dyDescent="0.25">
      <c r="A3189" s="1">
        <v>37481</v>
      </c>
      <c r="B3189">
        <v>1.56924</v>
      </c>
      <c r="C3189">
        <v>0.65146579804560267</v>
      </c>
      <c r="D3189">
        <v>1.02427</v>
      </c>
      <c r="E3189">
        <v>9.4360499999999998</v>
      </c>
      <c r="F3189">
        <v>1.4844200000000001</v>
      </c>
      <c r="G3189">
        <v>118.206</v>
      </c>
      <c r="H3189">
        <v>7.7993499999999996</v>
      </c>
      <c r="I3189">
        <v>1.863863416088869</v>
      </c>
      <c r="J3189">
        <v>3.1934999999999998</v>
      </c>
      <c r="K3189" t="s">
        <v>0</v>
      </c>
      <c r="L3189" t="s">
        <v>0</v>
      </c>
      <c r="M3189">
        <v>252.46</v>
      </c>
      <c r="N3189" t="s">
        <v>0</v>
      </c>
      <c r="O3189">
        <v>9.9964999999999993</v>
      </c>
      <c r="P3189">
        <v>2.1782695826435479</v>
      </c>
      <c r="Q3189">
        <v>4.20505</v>
      </c>
      <c r="R3189">
        <v>10.70955</v>
      </c>
      <c r="S3189">
        <v>1202.5999999999999</v>
      </c>
      <c r="T3189">
        <v>1.7590699999999999</v>
      </c>
      <c r="U3189">
        <v>33.832500000000003</v>
      </c>
      <c r="V3189">
        <v>42.14499</v>
      </c>
      <c r="W3189">
        <v>1.70675</v>
      </c>
    </row>
    <row r="3190" spans="1:23" x14ac:dyDescent="0.25">
      <c r="A3190" s="1">
        <v>37482</v>
      </c>
      <c r="B3190">
        <v>1.5629999999999999</v>
      </c>
      <c r="C3190">
        <v>0.65227742663509636</v>
      </c>
      <c r="D3190">
        <v>1.0146200000000001</v>
      </c>
      <c r="E3190">
        <v>9.4318500000000007</v>
      </c>
      <c r="F3190">
        <v>1.4912000000000001</v>
      </c>
      <c r="G3190">
        <v>117.19499999999999</v>
      </c>
      <c r="H3190">
        <v>7.7992999999999997</v>
      </c>
      <c r="I3190">
        <v>1.8657760695561321</v>
      </c>
      <c r="J3190">
        <v>3.19</v>
      </c>
      <c r="K3190" t="s">
        <v>0</v>
      </c>
      <c r="L3190" t="s">
        <v>0</v>
      </c>
      <c r="M3190">
        <v>251.16499999999999</v>
      </c>
      <c r="N3190" t="s">
        <v>0</v>
      </c>
      <c r="O3190">
        <v>10.019</v>
      </c>
      <c r="P3190">
        <v>2.1716469770674078</v>
      </c>
      <c r="Q3190">
        <v>4.1905000000000001</v>
      </c>
      <c r="R3190">
        <v>10.6183</v>
      </c>
      <c r="S3190">
        <v>1188.925</v>
      </c>
      <c r="T3190">
        <v>1.7430000000000001</v>
      </c>
      <c r="U3190">
        <v>33.732500000000002</v>
      </c>
      <c r="V3190">
        <v>41.89</v>
      </c>
      <c r="W3190">
        <v>1.6999500000000001</v>
      </c>
    </row>
    <row r="3191" spans="1:23" x14ac:dyDescent="0.25">
      <c r="A3191" s="1">
        <v>37483</v>
      </c>
      <c r="B3191">
        <v>1.5612699999999999</v>
      </c>
      <c r="C3191">
        <v>0.65231572080887157</v>
      </c>
      <c r="D3191">
        <v>1.0222599999999999</v>
      </c>
      <c r="E3191">
        <v>9.4393499999999992</v>
      </c>
      <c r="F3191">
        <v>1.48871</v>
      </c>
      <c r="G3191">
        <v>117.1987</v>
      </c>
      <c r="H3191">
        <v>7.7990500000000003</v>
      </c>
      <c r="I3191">
        <v>1.8471996453376682</v>
      </c>
      <c r="J3191">
        <v>3.21</v>
      </c>
      <c r="K3191" t="s">
        <v>0</v>
      </c>
      <c r="L3191" t="s">
        <v>0</v>
      </c>
      <c r="M3191">
        <v>252.85</v>
      </c>
      <c r="N3191" t="s">
        <v>0</v>
      </c>
      <c r="O3191">
        <v>9.9830000000000005</v>
      </c>
      <c r="P3191">
        <v>2.1556369907307609</v>
      </c>
      <c r="Q3191">
        <v>4.1988000000000003</v>
      </c>
      <c r="R3191">
        <v>10.70125</v>
      </c>
      <c r="S3191">
        <v>1188.925</v>
      </c>
      <c r="T3191">
        <v>1.7461199999999999</v>
      </c>
      <c r="U3191">
        <v>33.868499999999997</v>
      </c>
      <c r="V3191">
        <v>41.834989999999998</v>
      </c>
      <c r="W3191">
        <v>1.7045999999999999</v>
      </c>
    </row>
    <row r="3192" spans="1:23" x14ac:dyDescent="0.25">
      <c r="A3192" s="1">
        <v>37484</v>
      </c>
      <c r="B3192">
        <v>1.56307</v>
      </c>
      <c r="C3192">
        <v>0.65093995729833876</v>
      </c>
      <c r="D3192">
        <v>1.0177099999999999</v>
      </c>
      <c r="E3192">
        <v>9.3843499999999995</v>
      </c>
      <c r="F3192">
        <v>1.4872700000000001</v>
      </c>
      <c r="G3192">
        <v>117.42700000000001</v>
      </c>
      <c r="H3192">
        <v>7.7992999999999997</v>
      </c>
      <c r="I3192">
        <v>1.8363449390333479</v>
      </c>
      <c r="J3192">
        <v>3.1644999999999999</v>
      </c>
      <c r="K3192" t="s">
        <v>0</v>
      </c>
      <c r="L3192" t="s">
        <v>0</v>
      </c>
      <c r="M3192">
        <v>252.01</v>
      </c>
      <c r="N3192" t="s">
        <v>0</v>
      </c>
      <c r="O3192">
        <v>9.9317499999999992</v>
      </c>
      <c r="P3192">
        <v>2.1445421402530562</v>
      </c>
      <c r="Q3192">
        <v>4.2002300000000004</v>
      </c>
      <c r="R3192">
        <v>10.669</v>
      </c>
      <c r="S3192">
        <v>1191.6400000000001</v>
      </c>
      <c r="T3192">
        <v>1.7456</v>
      </c>
      <c r="U3192">
        <v>33.877000000000002</v>
      </c>
      <c r="V3192">
        <v>41.799990000000001</v>
      </c>
      <c r="W3192">
        <v>1.7021500000000001</v>
      </c>
    </row>
    <row r="3193" spans="1:23" x14ac:dyDescent="0.25">
      <c r="A3193" s="1">
        <v>37487</v>
      </c>
      <c r="B3193">
        <v>1.5682799999999999</v>
      </c>
      <c r="C3193">
        <v>0.65603453365785169</v>
      </c>
      <c r="D3193">
        <v>1.02572</v>
      </c>
      <c r="E3193">
        <v>9.4605499999999996</v>
      </c>
      <c r="F3193">
        <v>1.5020199999999999</v>
      </c>
      <c r="G3193">
        <v>118.45</v>
      </c>
      <c r="H3193">
        <v>7.7991999999999999</v>
      </c>
      <c r="I3193">
        <v>1.8511662347278786</v>
      </c>
      <c r="J3193">
        <v>3.1124999999999998</v>
      </c>
      <c r="K3193" t="s">
        <v>0</v>
      </c>
      <c r="L3193" t="s">
        <v>0</v>
      </c>
      <c r="M3193">
        <v>254.11500000000001</v>
      </c>
      <c r="N3193" t="s">
        <v>0</v>
      </c>
      <c r="O3193">
        <v>9.8162500000000001</v>
      </c>
      <c r="P3193">
        <v>2.1512778590482746</v>
      </c>
      <c r="Q3193">
        <v>4.1893500000000001</v>
      </c>
      <c r="R3193">
        <v>10.696</v>
      </c>
      <c r="S3193">
        <v>1196.9000000000001</v>
      </c>
      <c r="T3193">
        <v>1.7502500000000001</v>
      </c>
      <c r="U3193">
        <v>33.981999999999999</v>
      </c>
      <c r="V3193">
        <v>42.079990000000002</v>
      </c>
      <c r="W3193">
        <v>1.70445</v>
      </c>
    </row>
    <row r="3194" spans="1:23" x14ac:dyDescent="0.25">
      <c r="A3194" s="1">
        <v>37488</v>
      </c>
      <c r="B3194">
        <v>1.57558</v>
      </c>
      <c r="C3194">
        <v>0.65527364227301321</v>
      </c>
      <c r="D3194">
        <v>1.02641</v>
      </c>
      <c r="E3194">
        <v>9.3976500000000005</v>
      </c>
      <c r="F3194">
        <v>1.49847</v>
      </c>
      <c r="G3194">
        <v>118.7102</v>
      </c>
      <c r="H3194">
        <v>7.7991999999999999</v>
      </c>
      <c r="I3194">
        <v>1.8357381503102397</v>
      </c>
      <c r="J3194">
        <v>3.0939999999999999</v>
      </c>
      <c r="K3194" t="s">
        <v>0</v>
      </c>
      <c r="L3194" t="s">
        <v>0</v>
      </c>
      <c r="M3194">
        <v>253</v>
      </c>
      <c r="N3194" t="s">
        <v>0</v>
      </c>
      <c r="O3194">
        <v>9.8149999999999995</v>
      </c>
      <c r="P3194">
        <v>2.134517278917373</v>
      </c>
      <c r="Q3194">
        <v>4.1833999999999998</v>
      </c>
      <c r="R3194">
        <v>10.8485</v>
      </c>
      <c r="S3194">
        <v>1197.8</v>
      </c>
      <c r="T3194">
        <v>1.7482500000000001</v>
      </c>
      <c r="U3194">
        <v>33.983499999999999</v>
      </c>
      <c r="V3194">
        <v>41.913989999999998</v>
      </c>
      <c r="W3194">
        <v>1.6900999999999999</v>
      </c>
    </row>
    <row r="3195" spans="1:23" x14ac:dyDescent="0.25">
      <c r="A3195" s="1">
        <v>37489</v>
      </c>
      <c r="B3195">
        <v>1.56236</v>
      </c>
      <c r="C3195">
        <v>0.65379133595721595</v>
      </c>
      <c r="D3195">
        <v>1.02092</v>
      </c>
      <c r="E3195">
        <v>9.32775</v>
      </c>
      <c r="F3195">
        <v>1.4961</v>
      </c>
      <c r="G3195">
        <v>118.32550000000001</v>
      </c>
      <c r="H3195">
        <v>7.7995999999999999</v>
      </c>
      <c r="I3195">
        <v>1.8412476293936773</v>
      </c>
      <c r="J3195">
        <v>3.0634999999999999</v>
      </c>
      <c r="K3195" t="s">
        <v>0</v>
      </c>
      <c r="L3195" t="s">
        <v>0</v>
      </c>
      <c r="M3195">
        <v>251.25</v>
      </c>
      <c r="N3195" t="s">
        <v>0</v>
      </c>
      <c r="O3195">
        <v>9.8387499999999992</v>
      </c>
      <c r="P3195">
        <v>2.1510464841145218</v>
      </c>
      <c r="Q3195">
        <v>4.1828000000000003</v>
      </c>
      <c r="R3195">
        <v>10.985900000000001</v>
      </c>
      <c r="S3195">
        <v>1194.8</v>
      </c>
      <c r="T3195">
        <v>1.7476499999999999</v>
      </c>
      <c r="U3195">
        <v>34.002499999999998</v>
      </c>
      <c r="V3195">
        <v>42.072490000000002</v>
      </c>
      <c r="W3195">
        <v>1.6973499999999999</v>
      </c>
    </row>
    <row r="3196" spans="1:23" x14ac:dyDescent="0.25">
      <c r="A3196" s="1">
        <v>37490</v>
      </c>
      <c r="B3196">
        <v>1.5547299999999999</v>
      </c>
      <c r="C3196">
        <v>0.65841020272450146</v>
      </c>
      <c r="D3196">
        <v>1.0297499999999999</v>
      </c>
      <c r="E3196">
        <v>9.4986999999999995</v>
      </c>
      <c r="F3196">
        <v>1.5181500000000001</v>
      </c>
      <c r="G3196">
        <v>119.703</v>
      </c>
      <c r="H3196">
        <v>7.7997500000000004</v>
      </c>
      <c r="I3196">
        <v>1.8510634359439497</v>
      </c>
      <c r="J3196">
        <v>3.1074999999999999</v>
      </c>
      <c r="K3196" t="s">
        <v>0</v>
      </c>
      <c r="L3196" t="s">
        <v>0</v>
      </c>
      <c r="M3196">
        <v>253.56</v>
      </c>
      <c r="N3196" t="s">
        <v>0</v>
      </c>
      <c r="O3196">
        <v>9.8957499999999996</v>
      </c>
      <c r="P3196">
        <v>2.1510002151000216</v>
      </c>
      <c r="Q3196">
        <v>4.2332999999999998</v>
      </c>
      <c r="R3196">
        <v>10.9846</v>
      </c>
      <c r="S3196">
        <v>1196.3499999999999</v>
      </c>
      <c r="T3196">
        <v>1.75495</v>
      </c>
      <c r="U3196">
        <v>34.027000000000001</v>
      </c>
      <c r="V3196">
        <v>42.289990000000003</v>
      </c>
      <c r="W3196">
        <v>1.7038500000000001</v>
      </c>
    </row>
    <row r="3197" spans="1:23" x14ac:dyDescent="0.25">
      <c r="A3197" s="1">
        <v>37491</v>
      </c>
      <c r="B3197">
        <v>1.55776</v>
      </c>
      <c r="C3197">
        <v>0.65890042696747675</v>
      </c>
      <c r="D3197">
        <v>1.02948</v>
      </c>
      <c r="E3197">
        <v>9.4848499999999998</v>
      </c>
      <c r="F3197">
        <v>1.5115799999999999</v>
      </c>
      <c r="G3197">
        <v>119.4532</v>
      </c>
      <c r="H3197">
        <v>7.7995999999999999</v>
      </c>
      <c r="I3197">
        <v>1.8459380134015098</v>
      </c>
      <c r="J3197">
        <v>3.1074999999999999</v>
      </c>
      <c r="K3197" t="s">
        <v>0</v>
      </c>
      <c r="L3197" t="s">
        <v>0</v>
      </c>
      <c r="M3197">
        <v>254.125</v>
      </c>
      <c r="N3197" t="s">
        <v>0</v>
      </c>
      <c r="O3197">
        <v>9.9042999999999992</v>
      </c>
      <c r="P3197">
        <v>2.1528061828593574</v>
      </c>
      <c r="Q3197">
        <v>4.2080500000000001</v>
      </c>
      <c r="R3197">
        <v>10.913399999999999</v>
      </c>
      <c r="S3197">
        <v>1205.4000000000001</v>
      </c>
      <c r="T3197">
        <v>1.75467</v>
      </c>
      <c r="U3197">
        <v>34.131999999999998</v>
      </c>
      <c r="V3197">
        <v>42.298490000000001</v>
      </c>
      <c r="W3197">
        <v>1.7042999999999999</v>
      </c>
    </row>
    <row r="3198" spans="1:23" x14ac:dyDescent="0.25">
      <c r="A3198" s="1">
        <v>37494</v>
      </c>
      <c r="B3198">
        <v>1.5588500000000001</v>
      </c>
      <c r="C3198">
        <v>0.65836685517904292</v>
      </c>
      <c r="D3198">
        <v>1.02952</v>
      </c>
      <c r="E3198">
        <v>9.4147499999999997</v>
      </c>
      <c r="F3198">
        <v>1.51294</v>
      </c>
      <c r="G3198">
        <v>119.57250000000001</v>
      </c>
      <c r="H3198">
        <v>7.7994500000000002</v>
      </c>
      <c r="I3198">
        <v>1.8413493407969359</v>
      </c>
      <c r="J3198">
        <v>3.1074999999999999</v>
      </c>
      <c r="K3198" t="s">
        <v>0</v>
      </c>
      <c r="L3198" t="s">
        <v>0</v>
      </c>
      <c r="M3198">
        <v>254.30500000000001</v>
      </c>
      <c r="N3198" t="s">
        <v>0</v>
      </c>
      <c r="O3198">
        <v>9.8832500000000003</v>
      </c>
      <c r="P3198">
        <v>2.1401819154628146</v>
      </c>
      <c r="Q3198">
        <v>4.2181499999999996</v>
      </c>
      <c r="R3198">
        <v>10.874000000000001</v>
      </c>
      <c r="S3198">
        <v>1208.0999999999999</v>
      </c>
      <c r="T3198">
        <v>1.75695</v>
      </c>
      <c r="U3198">
        <v>34.235999999999997</v>
      </c>
      <c r="V3198">
        <v>42.362490000000001</v>
      </c>
      <c r="W3198">
        <v>1.6970499999999999</v>
      </c>
    </row>
    <row r="3199" spans="1:23" x14ac:dyDescent="0.25">
      <c r="A3199" s="1">
        <v>37495</v>
      </c>
      <c r="B3199">
        <v>1.55437</v>
      </c>
      <c r="C3199">
        <v>0.65289919889268289</v>
      </c>
      <c r="D3199">
        <v>1.0219100000000001</v>
      </c>
      <c r="E3199">
        <v>9.2998499999999993</v>
      </c>
      <c r="F3199">
        <v>1.49116</v>
      </c>
      <c r="G3199">
        <v>118.02500000000001</v>
      </c>
      <c r="H3199">
        <v>7.7992499999999998</v>
      </c>
      <c r="I3199">
        <v>1.8118896196843688</v>
      </c>
      <c r="J3199">
        <v>3.1074999999999999</v>
      </c>
      <c r="K3199" t="s">
        <v>0</v>
      </c>
      <c r="L3199" t="s">
        <v>0</v>
      </c>
      <c r="M3199">
        <v>252.65</v>
      </c>
      <c r="N3199" t="s">
        <v>0</v>
      </c>
      <c r="O3199">
        <v>9.9037500000000005</v>
      </c>
      <c r="P3199">
        <v>2.1231873288180214</v>
      </c>
      <c r="Q3199">
        <v>4.1910499999999997</v>
      </c>
      <c r="R3199">
        <v>10.6471</v>
      </c>
      <c r="S3199">
        <v>1202.55</v>
      </c>
      <c r="T3199">
        <v>1.74505</v>
      </c>
      <c r="U3199">
        <v>34.259</v>
      </c>
      <c r="V3199">
        <v>42.200989999999997</v>
      </c>
      <c r="W3199">
        <v>1.7</v>
      </c>
    </row>
    <row r="3200" spans="1:23" x14ac:dyDescent="0.25">
      <c r="A3200" s="1">
        <v>37496</v>
      </c>
      <c r="B3200">
        <v>1.55924</v>
      </c>
      <c r="C3200">
        <v>0.65347091074240837</v>
      </c>
      <c r="D3200">
        <v>1.0203899999999999</v>
      </c>
      <c r="E3200">
        <v>9.3556500000000007</v>
      </c>
      <c r="F3200">
        <v>1.50084</v>
      </c>
      <c r="G3200">
        <v>118.687</v>
      </c>
      <c r="H3200">
        <v>7.7995999999999999</v>
      </c>
      <c r="I3200">
        <v>1.8183471224656784</v>
      </c>
      <c r="J3200">
        <v>3.1074999999999999</v>
      </c>
      <c r="K3200" t="s">
        <v>0</v>
      </c>
      <c r="L3200" t="s">
        <v>0</v>
      </c>
      <c r="M3200">
        <v>251.94</v>
      </c>
      <c r="N3200" t="s">
        <v>0</v>
      </c>
      <c r="O3200">
        <v>9.9405000000000001</v>
      </c>
      <c r="P3200">
        <v>2.1374829001367992</v>
      </c>
      <c r="Q3200">
        <v>4.1835000000000004</v>
      </c>
      <c r="R3200">
        <v>10.687250000000001</v>
      </c>
      <c r="S3200">
        <v>1203.5250000000001</v>
      </c>
      <c r="T3200">
        <v>1.7466699999999999</v>
      </c>
      <c r="U3200">
        <v>34.235999999999997</v>
      </c>
      <c r="V3200">
        <v>42.25</v>
      </c>
      <c r="W3200">
        <v>1.69435</v>
      </c>
    </row>
    <row r="3201" spans="1:23" x14ac:dyDescent="0.25">
      <c r="A3201" s="1">
        <v>37497</v>
      </c>
      <c r="B3201">
        <v>1.56271</v>
      </c>
      <c r="C3201">
        <v>0.64680961159082828</v>
      </c>
      <c r="D3201">
        <v>1.01749</v>
      </c>
      <c r="E3201">
        <v>9.3229000000000006</v>
      </c>
      <c r="F3201">
        <v>1.49254</v>
      </c>
      <c r="G3201">
        <v>118.048</v>
      </c>
      <c r="H3201">
        <v>7.7995000000000001</v>
      </c>
      <c r="I3201">
        <v>1.8153432814145154</v>
      </c>
      <c r="J3201">
        <v>3.0649999999999999</v>
      </c>
      <c r="K3201" t="s">
        <v>0</v>
      </c>
      <c r="L3201" t="s">
        <v>0</v>
      </c>
      <c r="M3201">
        <v>251.215</v>
      </c>
      <c r="N3201" t="s">
        <v>0</v>
      </c>
      <c r="O3201">
        <v>9.9774999999999991</v>
      </c>
      <c r="P3201">
        <v>2.1402277202294324</v>
      </c>
      <c r="Q3201">
        <v>4.17</v>
      </c>
      <c r="R3201">
        <v>10.73</v>
      </c>
      <c r="S3201">
        <v>1203.8</v>
      </c>
      <c r="T3201">
        <v>1.7482</v>
      </c>
      <c r="U3201">
        <v>34.192500000000003</v>
      </c>
      <c r="V3201">
        <v>42.234990000000003</v>
      </c>
      <c r="W3201">
        <v>1.6902999999999999</v>
      </c>
    </row>
    <row r="3202" spans="1:23" x14ac:dyDescent="0.25">
      <c r="A3202" s="1">
        <v>37498</v>
      </c>
      <c r="B3202">
        <v>1.56148</v>
      </c>
      <c r="C3202">
        <v>0.64633720704766096</v>
      </c>
      <c r="D3202">
        <v>1.0209699999999999</v>
      </c>
      <c r="E3202">
        <v>9.4058499999999992</v>
      </c>
      <c r="F3202">
        <v>1.49759</v>
      </c>
      <c r="G3202">
        <v>118.286</v>
      </c>
      <c r="H3202">
        <v>7.7994000000000003</v>
      </c>
      <c r="I3202">
        <v>1.8199686965384196</v>
      </c>
      <c r="J3202">
        <v>3.0270000000000001</v>
      </c>
      <c r="K3202" t="s">
        <v>0</v>
      </c>
      <c r="L3202" t="s">
        <v>0</v>
      </c>
      <c r="M3202">
        <v>251.41</v>
      </c>
      <c r="N3202" t="s">
        <v>0</v>
      </c>
      <c r="O3202">
        <v>9.9452499999999997</v>
      </c>
      <c r="P3202">
        <v>2.1383056066373003</v>
      </c>
      <c r="Q3202">
        <v>4.1950000000000003</v>
      </c>
      <c r="R3202">
        <v>10.6045</v>
      </c>
      <c r="S3202">
        <v>1204.5999999999999</v>
      </c>
      <c r="T3202">
        <v>1.74855</v>
      </c>
      <c r="U3202">
        <v>34.252499999999998</v>
      </c>
      <c r="V3202">
        <v>42.265000000000001</v>
      </c>
      <c r="W3202">
        <v>1.6902999999999999</v>
      </c>
    </row>
    <row r="3203" spans="1:23" x14ac:dyDescent="0.25">
      <c r="A3203" s="1">
        <v>37501</v>
      </c>
      <c r="B3203">
        <v>1.5569999999999999</v>
      </c>
      <c r="C3203">
        <v>0.64711097306077014</v>
      </c>
      <c r="D3203">
        <v>1.0171300000000001</v>
      </c>
      <c r="E3203">
        <v>9.4219500000000007</v>
      </c>
      <c r="F3203">
        <v>1.49319</v>
      </c>
      <c r="G3203">
        <v>117.9842</v>
      </c>
      <c r="H3203">
        <v>7.7994500000000002</v>
      </c>
      <c r="I3203">
        <v>1.8180826500372707</v>
      </c>
      <c r="J3203">
        <v>3.0270000000000001</v>
      </c>
      <c r="K3203" t="s">
        <v>0</v>
      </c>
      <c r="L3203" t="s">
        <v>0</v>
      </c>
      <c r="M3203">
        <v>250.13</v>
      </c>
      <c r="N3203" t="s">
        <v>0</v>
      </c>
      <c r="O3203">
        <v>9.9597499999999997</v>
      </c>
      <c r="P3203">
        <v>2.1352009224067987</v>
      </c>
      <c r="Q3203">
        <v>4.1558999999999999</v>
      </c>
      <c r="R3203">
        <v>10.7135</v>
      </c>
      <c r="S3203">
        <v>1204.95</v>
      </c>
      <c r="T3203">
        <v>1.7477199999999999</v>
      </c>
      <c r="U3203">
        <v>34.325000000000003</v>
      </c>
      <c r="V3203">
        <v>42.244999999999997</v>
      </c>
      <c r="W3203">
        <v>1.6829000000000001</v>
      </c>
    </row>
    <row r="3204" spans="1:23" x14ac:dyDescent="0.25">
      <c r="A3204" s="1">
        <v>37502</v>
      </c>
      <c r="B3204">
        <v>1.5550900000000001</v>
      </c>
      <c r="C3204">
        <v>0.63987304918704124</v>
      </c>
      <c r="D3204">
        <v>1.00471</v>
      </c>
      <c r="E3204">
        <v>9.4089500000000008</v>
      </c>
      <c r="F3204">
        <v>1.46913</v>
      </c>
      <c r="G3204">
        <v>116.913</v>
      </c>
      <c r="H3204">
        <v>7.79955</v>
      </c>
      <c r="I3204">
        <v>1.83123351889833</v>
      </c>
      <c r="J3204">
        <v>3.0270000000000001</v>
      </c>
      <c r="K3204" t="s">
        <v>0</v>
      </c>
      <c r="L3204" t="s">
        <v>0</v>
      </c>
      <c r="M3204">
        <v>248.08500000000001</v>
      </c>
      <c r="N3204" t="s">
        <v>0</v>
      </c>
      <c r="O3204">
        <v>10.016999999999999</v>
      </c>
      <c r="P3204">
        <v>2.1489201676157732</v>
      </c>
      <c r="Q3204">
        <v>4.1666499999999997</v>
      </c>
      <c r="R3204">
        <v>10.8545</v>
      </c>
      <c r="S3204">
        <v>1203.3</v>
      </c>
      <c r="T3204">
        <v>1.7444500000000001</v>
      </c>
      <c r="U3204">
        <v>34.354500000000002</v>
      </c>
      <c r="V3204">
        <v>42.182499999999997</v>
      </c>
      <c r="W3204">
        <v>1.6875</v>
      </c>
    </row>
    <row r="3205" spans="1:23" x14ac:dyDescent="0.25">
      <c r="A3205" s="1">
        <v>37503</v>
      </c>
      <c r="B3205">
        <v>1.5646500000000001</v>
      </c>
      <c r="C3205">
        <v>0.64039755880450577</v>
      </c>
      <c r="D3205">
        <v>1.00762</v>
      </c>
      <c r="E3205">
        <v>9.3679000000000006</v>
      </c>
      <c r="F3205">
        <v>1.4736100000000001</v>
      </c>
      <c r="G3205">
        <v>117.8085</v>
      </c>
      <c r="H3205">
        <v>7.7995000000000001</v>
      </c>
      <c r="I3205">
        <v>1.8368509028122189</v>
      </c>
      <c r="J3205">
        <v>3.0270000000000001</v>
      </c>
      <c r="K3205" t="s">
        <v>0</v>
      </c>
      <c r="L3205" t="s">
        <v>0</v>
      </c>
      <c r="M3205">
        <v>248.55</v>
      </c>
      <c r="N3205" t="s">
        <v>0</v>
      </c>
      <c r="O3205">
        <v>10.069000000000001</v>
      </c>
      <c r="P3205">
        <v>2.1521112211079068</v>
      </c>
      <c r="Q3205">
        <v>4.1528099999999997</v>
      </c>
      <c r="R3205">
        <v>10.773250000000001</v>
      </c>
      <c r="S3205">
        <v>1197.95</v>
      </c>
      <c r="T3205">
        <v>1.7466999999999999</v>
      </c>
      <c r="U3205">
        <v>34.2545</v>
      </c>
      <c r="V3205">
        <v>42.219990000000003</v>
      </c>
      <c r="W3205">
        <v>1.69255</v>
      </c>
    </row>
    <row r="3206" spans="1:23" x14ac:dyDescent="0.25">
      <c r="A3206" s="1">
        <v>37504</v>
      </c>
      <c r="B3206">
        <v>1.57053</v>
      </c>
      <c r="C3206">
        <v>0.63952521647928573</v>
      </c>
      <c r="D3206">
        <v>1.0095400000000001</v>
      </c>
      <c r="E3206">
        <v>9.3522499999999997</v>
      </c>
      <c r="F3206">
        <v>1.4701</v>
      </c>
      <c r="G3206">
        <v>118.1733</v>
      </c>
      <c r="H3206">
        <v>7.79955</v>
      </c>
      <c r="I3206">
        <v>1.847063169560399</v>
      </c>
      <c r="J3206">
        <v>3.1379999999999999</v>
      </c>
      <c r="K3206" t="s">
        <v>0</v>
      </c>
      <c r="L3206" t="s">
        <v>0</v>
      </c>
      <c r="M3206">
        <v>248.72499999999999</v>
      </c>
      <c r="N3206" t="s">
        <v>0</v>
      </c>
      <c r="O3206">
        <v>10.0825</v>
      </c>
      <c r="P3206">
        <v>2.1553582205362534</v>
      </c>
      <c r="Q3206">
        <v>4.1967999999999996</v>
      </c>
      <c r="R3206">
        <v>10.664999999999999</v>
      </c>
      <c r="S3206">
        <v>1193.7750000000001</v>
      </c>
      <c r="T3206">
        <v>1.7459499999999999</v>
      </c>
      <c r="U3206">
        <v>34.128</v>
      </c>
      <c r="V3206">
        <v>42.181989999999999</v>
      </c>
      <c r="W3206">
        <v>1.6914</v>
      </c>
    </row>
    <row r="3207" spans="1:23" x14ac:dyDescent="0.25">
      <c r="A3207" s="1">
        <v>37505</v>
      </c>
      <c r="B3207">
        <v>1.56769</v>
      </c>
      <c r="C3207">
        <v>0.64211229259772951</v>
      </c>
      <c r="D3207">
        <v>1.0165500000000001</v>
      </c>
      <c r="E3207">
        <v>9.3875499999999992</v>
      </c>
      <c r="F3207">
        <v>1.4831799999999999</v>
      </c>
      <c r="G3207">
        <v>118.355</v>
      </c>
      <c r="H3207">
        <v>7.7995999999999999</v>
      </c>
      <c r="I3207">
        <v>1.8301610541727673</v>
      </c>
      <c r="J3207">
        <v>3.1480000000000001</v>
      </c>
      <c r="K3207" t="s">
        <v>0</v>
      </c>
      <c r="L3207" t="s">
        <v>0</v>
      </c>
      <c r="M3207">
        <v>250.05</v>
      </c>
      <c r="N3207" t="s">
        <v>0</v>
      </c>
      <c r="O3207">
        <v>10.00775</v>
      </c>
      <c r="P3207">
        <v>2.1332423149945603</v>
      </c>
      <c r="Q3207">
        <v>4.19095</v>
      </c>
      <c r="R3207">
        <v>10.623749999999999</v>
      </c>
      <c r="S3207">
        <v>1199.1500000000001</v>
      </c>
      <c r="T3207">
        <v>1.74932</v>
      </c>
      <c r="U3207">
        <v>34.128</v>
      </c>
      <c r="V3207">
        <v>42.292499999999997</v>
      </c>
      <c r="W3207">
        <v>1.6865000000000001</v>
      </c>
    </row>
    <row r="3208" spans="1:23" x14ac:dyDescent="0.25">
      <c r="A3208" s="1">
        <v>37508</v>
      </c>
      <c r="B3208">
        <v>1.5649900000000001</v>
      </c>
      <c r="C3208">
        <v>0.64348408020385572</v>
      </c>
      <c r="D3208">
        <v>1.0200199999999999</v>
      </c>
      <c r="E3208">
        <v>9.4017499999999998</v>
      </c>
      <c r="F3208">
        <v>1.4876</v>
      </c>
      <c r="G3208">
        <v>118.718</v>
      </c>
      <c r="H3208">
        <v>7.79955</v>
      </c>
      <c r="I3208">
        <v>1.8302950435610221</v>
      </c>
      <c r="J3208">
        <v>3.1665000000000001</v>
      </c>
      <c r="K3208" t="s">
        <v>0</v>
      </c>
      <c r="L3208" t="s">
        <v>0</v>
      </c>
      <c r="M3208">
        <v>250.065</v>
      </c>
      <c r="N3208" t="s">
        <v>0</v>
      </c>
      <c r="O3208">
        <v>9.9994999999999994</v>
      </c>
      <c r="P3208">
        <v>2.133970679242867</v>
      </c>
      <c r="Q3208">
        <v>4.1997</v>
      </c>
      <c r="R3208">
        <v>10.575900000000001</v>
      </c>
      <c r="S3208">
        <v>1199.25</v>
      </c>
      <c r="T3208">
        <v>1.7496700000000001</v>
      </c>
      <c r="U3208">
        <v>34.241999999999997</v>
      </c>
      <c r="V3208">
        <v>42.4375</v>
      </c>
      <c r="W3208">
        <v>1.7082999999999999</v>
      </c>
    </row>
    <row r="3209" spans="1:23" x14ac:dyDescent="0.25">
      <c r="A3209" s="1">
        <v>37509</v>
      </c>
      <c r="B3209">
        <v>1.5712699999999999</v>
      </c>
      <c r="C3209">
        <v>0.64427593049551257</v>
      </c>
      <c r="D3209">
        <v>1.0282100000000001</v>
      </c>
      <c r="E3209">
        <v>9.4446999999999992</v>
      </c>
      <c r="F3209">
        <v>1.4959100000000001</v>
      </c>
      <c r="G3209">
        <v>119.702</v>
      </c>
      <c r="H3209">
        <v>7.79955</v>
      </c>
      <c r="I3209">
        <v>1.8284878405558602</v>
      </c>
      <c r="J3209">
        <v>3.1665000000000001</v>
      </c>
      <c r="K3209" t="s">
        <v>0</v>
      </c>
      <c r="L3209" t="s">
        <v>0</v>
      </c>
      <c r="M3209">
        <v>251.41</v>
      </c>
      <c r="N3209" t="s">
        <v>0</v>
      </c>
      <c r="O3209">
        <v>9.9967500000000005</v>
      </c>
      <c r="P3209">
        <v>2.1333333333333333</v>
      </c>
      <c r="Q3209">
        <v>4.1723499999999998</v>
      </c>
      <c r="R3209">
        <v>10.729749999999999</v>
      </c>
      <c r="S3209">
        <v>1201</v>
      </c>
      <c r="T3209">
        <v>1.7557499999999999</v>
      </c>
      <c r="U3209">
        <v>34.299999999999997</v>
      </c>
      <c r="V3209">
        <v>42.489989999999999</v>
      </c>
      <c r="W3209">
        <v>1.7497499999999999</v>
      </c>
    </row>
    <row r="3210" spans="1:23" x14ac:dyDescent="0.25">
      <c r="A3210" s="1">
        <v>37510</v>
      </c>
      <c r="B3210">
        <v>1.57674</v>
      </c>
      <c r="C3210">
        <v>0.64458324470313721</v>
      </c>
      <c r="D3210">
        <v>1.0304500000000001</v>
      </c>
      <c r="E3210">
        <v>9.4125999999999994</v>
      </c>
      <c r="F3210">
        <v>1.49953</v>
      </c>
      <c r="G3210">
        <v>120.15300000000001</v>
      </c>
      <c r="H3210">
        <v>7.7996999999999996</v>
      </c>
      <c r="I3210">
        <v>1.8288556849978967</v>
      </c>
      <c r="J3210">
        <v>3.1665000000000001</v>
      </c>
      <c r="K3210" t="s">
        <v>0</v>
      </c>
      <c r="L3210" t="s">
        <v>0</v>
      </c>
      <c r="M3210">
        <v>251.8</v>
      </c>
      <c r="N3210" t="s">
        <v>0</v>
      </c>
      <c r="O3210">
        <v>10.016249999999999</v>
      </c>
      <c r="P3210">
        <v>2.1261215291066038</v>
      </c>
      <c r="Q3210">
        <v>4.19435</v>
      </c>
      <c r="R3210">
        <v>10.72775</v>
      </c>
      <c r="S3210">
        <v>1205.4000000000001</v>
      </c>
      <c r="T3210">
        <v>1.75865</v>
      </c>
      <c r="U3210">
        <v>34.401000000000003</v>
      </c>
      <c r="V3210">
        <v>42.545000000000002</v>
      </c>
      <c r="W3210">
        <v>1.7344999999999999</v>
      </c>
    </row>
    <row r="3211" spans="1:23" x14ac:dyDescent="0.25">
      <c r="A3211" s="1">
        <v>37511</v>
      </c>
      <c r="B3211">
        <v>1.5840799999999999</v>
      </c>
      <c r="C3211">
        <v>0.64178261539251424</v>
      </c>
      <c r="D3211">
        <v>1.0255700000000001</v>
      </c>
      <c r="E3211">
        <v>9.3962500000000002</v>
      </c>
      <c r="F3211">
        <v>1.4946999999999999</v>
      </c>
      <c r="G3211">
        <v>119.8485</v>
      </c>
      <c r="H3211">
        <v>7.8003999999999998</v>
      </c>
      <c r="I3211">
        <v>1.8166294257634386</v>
      </c>
      <c r="J3211">
        <v>3.1665000000000001</v>
      </c>
      <c r="K3211" t="s">
        <v>0</v>
      </c>
      <c r="L3211" t="s">
        <v>0</v>
      </c>
      <c r="M3211">
        <v>251.01499999999999</v>
      </c>
      <c r="N3211" t="s">
        <v>0</v>
      </c>
      <c r="O3211">
        <v>10.07775</v>
      </c>
      <c r="P3211">
        <v>2.112244682424012</v>
      </c>
      <c r="Q3211">
        <v>4.2007000000000003</v>
      </c>
      <c r="R3211">
        <v>10.5905</v>
      </c>
      <c r="S3211">
        <v>1204.1500000000001</v>
      </c>
      <c r="T3211">
        <v>1.7601500000000001</v>
      </c>
      <c r="U3211">
        <v>34.402500000000003</v>
      </c>
      <c r="V3211">
        <v>42.494999999999997</v>
      </c>
      <c r="W3211">
        <v>1.73485</v>
      </c>
    </row>
    <row r="3212" spans="1:23" x14ac:dyDescent="0.25">
      <c r="A3212" s="1">
        <v>37512</v>
      </c>
      <c r="B3212">
        <v>1.58619</v>
      </c>
      <c r="C3212">
        <v>0.64590720897035925</v>
      </c>
      <c r="D3212">
        <v>1.02322</v>
      </c>
      <c r="E3212">
        <v>9.5136500000000002</v>
      </c>
      <c r="F3212">
        <v>1.5083</v>
      </c>
      <c r="G3212">
        <v>121.4755</v>
      </c>
      <c r="H3212">
        <v>7.8008499999999996</v>
      </c>
      <c r="I3212">
        <v>1.8222570475791315</v>
      </c>
      <c r="J3212">
        <v>3.1665000000000001</v>
      </c>
      <c r="K3212" t="s">
        <v>0</v>
      </c>
      <c r="L3212" t="s">
        <v>0</v>
      </c>
      <c r="M3212">
        <v>250.88499999999999</v>
      </c>
      <c r="N3212" t="s">
        <v>0</v>
      </c>
      <c r="O3212">
        <v>10.0185</v>
      </c>
      <c r="P3212">
        <v>2.1159990689604098</v>
      </c>
      <c r="Q3212">
        <v>4.1909000000000001</v>
      </c>
      <c r="R3212">
        <v>10.648999999999999</v>
      </c>
      <c r="S3212">
        <v>1206.5</v>
      </c>
      <c r="T3212">
        <v>1.7684200000000001</v>
      </c>
      <c r="U3212">
        <v>34.396000000000001</v>
      </c>
      <c r="V3212">
        <v>42.95</v>
      </c>
      <c r="W3212">
        <v>1.72895</v>
      </c>
    </row>
    <row r="3213" spans="1:23" x14ac:dyDescent="0.25">
      <c r="A3213" s="1">
        <v>37515</v>
      </c>
      <c r="B3213">
        <v>1.5828899999999999</v>
      </c>
      <c r="C3213">
        <v>0.65017814881277469</v>
      </c>
      <c r="D3213">
        <v>1.0301</v>
      </c>
      <c r="E3213">
        <v>9.41615</v>
      </c>
      <c r="F3213">
        <v>1.5141500000000001</v>
      </c>
      <c r="G3213">
        <v>122.108</v>
      </c>
      <c r="H3213">
        <v>7.8003999999999998</v>
      </c>
      <c r="I3213">
        <v>1.8301945496806309</v>
      </c>
      <c r="J3213">
        <v>3.1850000000000001</v>
      </c>
      <c r="K3213" t="s">
        <v>0</v>
      </c>
      <c r="L3213" t="s">
        <v>0</v>
      </c>
      <c r="M3213">
        <v>252.30500000000001</v>
      </c>
      <c r="N3213" t="s">
        <v>0</v>
      </c>
      <c r="O3213">
        <v>10.013500000000001</v>
      </c>
      <c r="P3213">
        <v>2.1329238119614367</v>
      </c>
      <c r="Q3213">
        <v>4.2068500000000002</v>
      </c>
      <c r="R3213">
        <v>10.811400000000001</v>
      </c>
      <c r="S3213">
        <v>1222.7</v>
      </c>
      <c r="T3213">
        <v>1.7811999999999999</v>
      </c>
      <c r="U3213">
        <v>34.774999999999999</v>
      </c>
      <c r="V3213">
        <v>43.352490000000003</v>
      </c>
      <c r="W3213">
        <v>1.7402500000000001</v>
      </c>
    </row>
    <row r="3214" spans="1:23" x14ac:dyDescent="0.25">
      <c r="A3214" s="1">
        <v>37516</v>
      </c>
      <c r="B3214">
        <v>1.5802099999999999</v>
      </c>
      <c r="C3214">
        <v>0.64983591643110117</v>
      </c>
      <c r="D3214">
        <v>1.03322</v>
      </c>
      <c r="E3214">
        <v>9.3975500000000007</v>
      </c>
      <c r="F3214">
        <v>1.5061100000000001</v>
      </c>
      <c r="G3214">
        <v>121.7885</v>
      </c>
      <c r="H3214">
        <v>7.8000999999999996</v>
      </c>
      <c r="I3214">
        <v>1.8291902174907169</v>
      </c>
      <c r="J3214">
        <v>3.2284999999999999</v>
      </c>
      <c r="K3214" t="s">
        <v>0</v>
      </c>
      <c r="L3214" t="s">
        <v>0</v>
      </c>
      <c r="M3214">
        <v>252.66499999999999</v>
      </c>
      <c r="N3214" t="s">
        <v>0</v>
      </c>
      <c r="O3214">
        <v>10.0175</v>
      </c>
      <c r="P3214">
        <v>2.1363413018863895</v>
      </c>
      <c r="Q3214">
        <v>4.1912500000000001</v>
      </c>
      <c r="R3214">
        <v>10.683999999999999</v>
      </c>
      <c r="S3214">
        <v>1221.7249999999999</v>
      </c>
      <c r="T3214">
        <v>1.7778</v>
      </c>
      <c r="U3214">
        <v>34.859499999999997</v>
      </c>
      <c r="V3214">
        <v>43.039990000000003</v>
      </c>
      <c r="W3214">
        <v>1.7326999999999999</v>
      </c>
    </row>
    <row r="3215" spans="1:23" x14ac:dyDescent="0.25">
      <c r="A3215" s="1">
        <v>37517</v>
      </c>
      <c r="B3215">
        <v>1.5871299999999999</v>
      </c>
      <c r="C3215">
        <v>0.64601569818146587</v>
      </c>
      <c r="D3215">
        <v>1.0244</v>
      </c>
      <c r="E3215">
        <v>9.3262499999999999</v>
      </c>
      <c r="F3215">
        <v>1.5019499999999999</v>
      </c>
      <c r="G3215">
        <v>121.246</v>
      </c>
      <c r="H3215">
        <v>7.8003999999999998</v>
      </c>
      <c r="I3215">
        <v>1.8261838236636898</v>
      </c>
      <c r="J3215">
        <v>3.2284999999999999</v>
      </c>
      <c r="K3215" t="s">
        <v>0</v>
      </c>
      <c r="L3215" t="s">
        <v>0</v>
      </c>
      <c r="M3215">
        <v>250.79</v>
      </c>
      <c r="N3215" t="s">
        <v>0</v>
      </c>
      <c r="O3215">
        <v>10.077</v>
      </c>
      <c r="P3215">
        <v>2.1269807508242051</v>
      </c>
      <c r="Q3215">
        <v>4.1768000000000001</v>
      </c>
      <c r="R3215">
        <v>10.686500000000001</v>
      </c>
      <c r="S3215">
        <v>1216.2249999999999</v>
      </c>
      <c r="T3215">
        <v>1.77285</v>
      </c>
      <c r="U3215">
        <v>34.735999999999997</v>
      </c>
      <c r="V3215">
        <v>42.967500000000001</v>
      </c>
      <c r="W3215">
        <v>1.7314499999999999</v>
      </c>
    </row>
    <row r="3216" spans="1:23" x14ac:dyDescent="0.25">
      <c r="A3216" s="1">
        <v>37518</v>
      </c>
      <c r="B3216">
        <v>1.5746</v>
      </c>
      <c r="C3216">
        <v>0.64335160451890172</v>
      </c>
      <c r="D3216">
        <v>1.0188299999999999</v>
      </c>
      <c r="E3216">
        <v>9.24695</v>
      </c>
      <c r="F3216">
        <v>1.4810300000000001</v>
      </c>
      <c r="G3216">
        <v>121.24299999999999</v>
      </c>
      <c r="H3216">
        <v>7.8007</v>
      </c>
      <c r="I3216">
        <v>1.823519757836576</v>
      </c>
      <c r="J3216">
        <v>3.355</v>
      </c>
      <c r="K3216" t="s">
        <v>0</v>
      </c>
      <c r="L3216" t="s">
        <v>0</v>
      </c>
      <c r="M3216">
        <v>248.89</v>
      </c>
      <c r="N3216" t="s">
        <v>0</v>
      </c>
      <c r="O3216">
        <v>10.095499999999999</v>
      </c>
      <c r="P3216">
        <v>2.1153276642551933</v>
      </c>
      <c r="Q3216">
        <v>4.1535000000000002</v>
      </c>
      <c r="R3216">
        <v>10.6145</v>
      </c>
      <c r="S3216">
        <v>1212.0999999999999</v>
      </c>
      <c r="T3216">
        <v>1.7686299999999999</v>
      </c>
      <c r="U3216">
        <v>34.634</v>
      </c>
      <c r="V3216">
        <v>43.034990000000001</v>
      </c>
      <c r="W3216">
        <v>1.7294499999999999</v>
      </c>
    </row>
    <row r="3217" spans="1:23" x14ac:dyDescent="0.25">
      <c r="A3217" s="1">
        <v>37519</v>
      </c>
      <c r="B3217">
        <v>1.57535</v>
      </c>
      <c r="C3217">
        <v>0.64435480753121899</v>
      </c>
      <c r="D3217">
        <v>1.0181100000000001</v>
      </c>
      <c r="E3217">
        <v>9.21495</v>
      </c>
      <c r="F3217">
        <v>1.4911399999999999</v>
      </c>
      <c r="G3217">
        <v>123.1795</v>
      </c>
      <c r="H3217">
        <v>7.8011999999999997</v>
      </c>
      <c r="I3217">
        <v>1.8362437797241962</v>
      </c>
      <c r="J3217">
        <v>3.375</v>
      </c>
      <c r="K3217" t="s">
        <v>0</v>
      </c>
      <c r="L3217" t="s">
        <v>0</v>
      </c>
      <c r="M3217">
        <v>248.80500000000001</v>
      </c>
      <c r="N3217" t="s">
        <v>0</v>
      </c>
      <c r="O3217">
        <v>10.3405</v>
      </c>
      <c r="P3217">
        <v>2.132468972576449</v>
      </c>
      <c r="Q3217">
        <v>4.14506</v>
      </c>
      <c r="R3217">
        <v>10.730499999999999</v>
      </c>
      <c r="S3217">
        <v>1212.0999999999999</v>
      </c>
      <c r="T3217">
        <v>1.77695</v>
      </c>
      <c r="U3217">
        <v>34.771000000000001</v>
      </c>
      <c r="V3217">
        <v>43.402500000000003</v>
      </c>
      <c r="W3217">
        <v>1.726</v>
      </c>
    </row>
    <row r="3218" spans="1:23" x14ac:dyDescent="0.25">
      <c r="A3218" s="1">
        <v>37522</v>
      </c>
      <c r="B3218">
        <v>1.58609</v>
      </c>
      <c r="C3218">
        <v>0.64617850034893642</v>
      </c>
      <c r="D3218">
        <v>1.0178</v>
      </c>
      <c r="E3218">
        <v>9.2894500000000004</v>
      </c>
      <c r="F3218">
        <v>1.4955700000000001</v>
      </c>
      <c r="G3218">
        <v>123.672</v>
      </c>
      <c r="H3218">
        <v>7.8007</v>
      </c>
      <c r="I3218">
        <v>1.8441678192715536</v>
      </c>
      <c r="J3218">
        <v>3.375</v>
      </c>
      <c r="K3218" t="s">
        <v>0</v>
      </c>
      <c r="L3218" t="s">
        <v>0</v>
      </c>
      <c r="M3218">
        <v>248.79499999999999</v>
      </c>
      <c r="N3218" t="s">
        <v>0</v>
      </c>
      <c r="O3218">
        <v>10.433299999999999</v>
      </c>
      <c r="P3218">
        <v>2.1413734769481145</v>
      </c>
      <c r="Q3218">
        <v>4.1805000000000003</v>
      </c>
      <c r="R3218">
        <v>10.772550000000001</v>
      </c>
      <c r="S3218">
        <v>1223.45</v>
      </c>
      <c r="T3218">
        <v>1.77925</v>
      </c>
      <c r="U3218">
        <v>34.810499999999998</v>
      </c>
      <c r="V3218">
        <v>43.507489999999997</v>
      </c>
      <c r="W3218">
        <v>1.7230000000000001</v>
      </c>
    </row>
    <row r="3219" spans="1:23" x14ac:dyDescent="0.25">
      <c r="A3219" s="1">
        <v>37523</v>
      </c>
      <c r="B3219">
        <v>1.5875300000000001</v>
      </c>
      <c r="C3219">
        <v>0.64270243519952697</v>
      </c>
      <c r="D3219">
        <v>1.02101</v>
      </c>
      <c r="E3219">
        <v>9.2843</v>
      </c>
      <c r="F3219">
        <v>1.48967</v>
      </c>
      <c r="G3219">
        <v>123.134</v>
      </c>
      <c r="H3219">
        <v>7.8006000000000002</v>
      </c>
      <c r="I3219">
        <v>1.8433179723502304</v>
      </c>
      <c r="J3219">
        <v>3.375</v>
      </c>
      <c r="K3219" t="s">
        <v>0</v>
      </c>
      <c r="L3219" t="s">
        <v>0</v>
      </c>
      <c r="M3219">
        <v>250.10499999999999</v>
      </c>
      <c r="N3219" t="s">
        <v>0</v>
      </c>
      <c r="O3219">
        <v>10.317500000000001</v>
      </c>
      <c r="P3219">
        <v>2.1352009224067987</v>
      </c>
      <c r="Q3219">
        <v>4.1515000000000004</v>
      </c>
      <c r="R3219">
        <v>10.794</v>
      </c>
      <c r="S3219">
        <v>1226.5999999999999</v>
      </c>
      <c r="T3219">
        <v>1.7814000000000001</v>
      </c>
      <c r="U3219">
        <v>34.837499999999999</v>
      </c>
      <c r="V3219">
        <v>43.489989999999999</v>
      </c>
      <c r="W3219">
        <v>1.7231000000000001</v>
      </c>
    </row>
    <row r="3220" spans="1:23" x14ac:dyDescent="0.25">
      <c r="A3220" s="1">
        <v>37524</v>
      </c>
      <c r="B3220">
        <v>1.5832200000000001</v>
      </c>
      <c r="C3220">
        <v>0.64337643955478352</v>
      </c>
      <c r="D3220">
        <v>1.02257</v>
      </c>
      <c r="E3220">
        <v>9.3982500000000009</v>
      </c>
      <c r="F3220">
        <v>1.4978800000000001</v>
      </c>
      <c r="G3220">
        <v>122.664</v>
      </c>
      <c r="H3220">
        <v>7.8006000000000002</v>
      </c>
      <c r="I3220">
        <v>1.836007784673007</v>
      </c>
      <c r="J3220">
        <v>3.5945</v>
      </c>
      <c r="K3220" t="s">
        <v>0</v>
      </c>
      <c r="L3220" t="s">
        <v>0</v>
      </c>
      <c r="M3220">
        <v>250.57499999999999</v>
      </c>
      <c r="N3220" t="s">
        <v>0</v>
      </c>
      <c r="O3220">
        <v>10.3445</v>
      </c>
      <c r="P3220">
        <v>2.1258955334934844</v>
      </c>
      <c r="Q3220">
        <v>4.1597499999999998</v>
      </c>
      <c r="R3220">
        <v>10.6905</v>
      </c>
      <c r="S3220">
        <v>1228.4000000000001</v>
      </c>
      <c r="T3220">
        <v>1.7833000000000001</v>
      </c>
      <c r="U3220">
        <v>34.9285</v>
      </c>
      <c r="V3220">
        <v>43.5</v>
      </c>
      <c r="W3220">
        <v>1.7163999999999999</v>
      </c>
    </row>
    <row r="3221" spans="1:23" x14ac:dyDescent="0.25">
      <c r="A3221" s="1">
        <v>37525</v>
      </c>
      <c r="B3221">
        <v>1.5781700000000001</v>
      </c>
      <c r="C3221">
        <v>0.64290076826641807</v>
      </c>
      <c r="D3221">
        <v>1.02545</v>
      </c>
      <c r="E3221">
        <v>9.3900500000000005</v>
      </c>
      <c r="F3221">
        <v>1.5010600000000001</v>
      </c>
      <c r="G3221">
        <v>121.8485</v>
      </c>
      <c r="H3221">
        <v>7.8005500000000003</v>
      </c>
      <c r="I3221">
        <v>1.8407392408791372</v>
      </c>
      <c r="J3221">
        <v>3.681</v>
      </c>
      <c r="K3221" t="s">
        <v>0</v>
      </c>
      <c r="L3221" t="s">
        <v>0</v>
      </c>
      <c r="M3221">
        <v>251.01499999999999</v>
      </c>
      <c r="N3221" t="s">
        <v>0</v>
      </c>
      <c r="O3221">
        <v>10.255000000000001</v>
      </c>
      <c r="P3221">
        <v>2.1331058020477816</v>
      </c>
      <c r="Q3221">
        <v>4.1798700000000002</v>
      </c>
      <c r="R3221">
        <v>10.670249999999999</v>
      </c>
      <c r="S3221">
        <v>1231.6500000000001</v>
      </c>
      <c r="T3221">
        <v>1.7840499999999999</v>
      </c>
      <c r="U3221">
        <v>34.991</v>
      </c>
      <c r="V3221">
        <v>43.509990000000002</v>
      </c>
      <c r="W3221">
        <v>1.72245</v>
      </c>
    </row>
    <row r="3222" spans="1:23" x14ac:dyDescent="0.25">
      <c r="A3222" s="1">
        <v>37526</v>
      </c>
      <c r="B3222">
        <v>1.5783499999999999</v>
      </c>
      <c r="C3222">
        <v>0.6418320453903622</v>
      </c>
      <c r="D3222">
        <v>1.0263899999999999</v>
      </c>
      <c r="E3222">
        <v>9.2846499999999992</v>
      </c>
      <c r="F3222">
        <v>1.4936700000000001</v>
      </c>
      <c r="G3222">
        <v>122.303</v>
      </c>
      <c r="H3222">
        <v>7.8003</v>
      </c>
      <c r="I3222">
        <v>1.8448482612305137</v>
      </c>
      <c r="J3222">
        <v>3.6709999999999998</v>
      </c>
      <c r="K3222" t="s">
        <v>0</v>
      </c>
      <c r="L3222" t="s">
        <v>0</v>
      </c>
      <c r="M3222">
        <v>250.91</v>
      </c>
      <c r="N3222" t="s">
        <v>0</v>
      </c>
      <c r="O3222">
        <v>10.243499999999999</v>
      </c>
      <c r="P3222">
        <v>2.1322416256210155</v>
      </c>
      <c r="Q3222">
        <v>4.1853499999999997</v>
      </c>
      <c r="R3222">
        <v>10.6425</v>
      </c>
      <c r="S3222">
        <v>1230.8499999999999</v>
      </c>
      <c r="T3222">
        <v>1.7790699999999999</v>
      </c>
      <c r="U3222">
        <v>34.945</v>
      </c>
      <c r="V3222">
        <v>43.442489999999999</v>
      </c>
      <c r="W3222">
        <v>1.7295</v>
      </c>
    </row>
    <row r="3223" spans="1:23" x14ac:dyDescent="0.25">
      <c r="A3223" s="1">
        <v>37529</v>
      </c>
      <c r="B3223">
        <v>1.5875600000000001</v>
      </c>
      <c r="C3223">
        <v>0.63865116873163874</v>
      </c>
      <c r="D3223">
        <v>1.01328</v>
      </c>
      <c r="E3223">
        <v>9.2755500000000008</v>
      </c>
      <c r="F3223">
        <v>1.4749399999999999</v>
      </c>
      <c r="G3223">
        <v>121.541</v>
      </c>
      <c r="H3223">
        <v>7.8002500000000001</v>
      </c>
      <c r="I3223">
        <v>1.8481213846125415</v>
      </c>
      <c r="J3223">
        <v>3.9045000000000001</v>
      </c>
      <c r="K3223" t="s">
        <v>0</v>
      </c>
      <c r="L3223" t="s">
        <v>0</v>
      </c>
      <c r="M3223">
        <v>247.99</v>
      </c>
      <c r="N3223" t="s">
        <v>0</v>
      </c>
      <c r="O3223">
        <v>10.3035</v>
      </c>
      <c r="P3223">
        <v>2.1389001775287149</v>
      </c>
      <c r="Q3223">
        <v>4.1747899999999998</v>
      </c>
      <c r="R3223">
        <v>10.651999999999999</v>
      </c>
      <c r="S3223">
        <v>1230.9000000000001</v>
      </c>
      <c r="T3223">
        <v>1.77685</v>
      </c>
      <c r="U3223">
        <v>34.954999999999998</v>
      </c>
      <c r="V3223">
        <v>43.319989999999997</v>
      </c>
      <c r="W3223">
        <v>1.7266999999999999</v>
      </c>
    </row>
    <row r="3224" spans="1:23" x14ac:dyDescent="0.25">
      <c r="A3224" s="1">
        <v>37530</v>
      </c>
      <c r="B3224">
        <v>1.5888500000000001</v>
      </c>
      <c r="C3224">
        <v>0.63955793755356294</v>
      </c>
      <c r="D3224">
        <v>1.0170600000000001</v>
      </c>
      <c r="E3224">
        <v>9.23475</v>
      </c>
      <c r="F3224">
        <v>1.48617</v>
      </c>
      <c r="G3224">
        <v>122.377</v>
      </c>
      <c r="H3224">
        <v>7.8001500000000004</v>
      </c>
      <c r="I3224">
        <v>1.8408070097930935</v>
      </c>
      <c r="J3224">
        <v>3.6</v>
      </c>
      <c r="K3224" t="s">
        <v>0</v>
      </c>
      <c r="L3224" t="s">
        <v>0</v>
      </c>
      <c r="M3224">
        <v>249.125</v>
      </c>
      <c r="N3224" t="s">
        <v>0</v>
      </c>
      <c r="O3224">
        <v>10.225</v>
      </c>
      <c r="P3224">
        <v>2.1155961750021155</v>
      </c>
      <c r="Q3224">
        <v>4.1654499999999999</v>
      </c>
      <c r="R3224">
        <v>10.5616</v>
      </c>
      <c r="S3224">
        <v>1230.5999999999999</v>
      </c>
      <c r="T3224">
        <v>1.7881</v>
      </c>
      <c r="U3224">
        <v>34.927</v>
      </c>
      <c r="V3224">
        <v>43.51999</v>
      </c>
      <c r="W3224">
        <v>1.7253000000000001</v>
      </c>
    </row>
    <row r="3225" spans="1:23" x14ac:dyDescent="0.25">
      <c r="A3225" s="1">
        <v>37531</v>
      </c>
      <c r="B3225">
        <v>1.58552</v>
      </c>
      <c r="C3225">
        <v>0.63809693968707726</v>
      </c>
      <c r="D3225">
        <v>1.01695</v>
      </c>
      <c r="E3225">
        <v>9.2252500000000008</v>
      </c>
      <c r="F3225">
        <v>1.47682</v>
      </c>
      <c r="G3225">
        <v>122.67570000000001</v>
      </c>
      <c r="H3225">
        <v>7.8004499999999997</v>
      </c>
      <c r="I3225">
        <v>1.8438277864847423</v>
      </c>
      <c r="J3225">
        <v>3.59</v>
      </c>
      <c r="K3225" t="s">
        <v>0</v>
      </c>
      <c r="L3225" t="s">
        <v>0</v>
      </c>
      <c r="M3225">
        <v>249.02</v>
      </c>
      <c r="N3225" t="s">
        <v>0</v>
      </c>
      <c r="O3225">
        <v>10.186999999999999</v>
      </c>
      <c r="P3225">
        <v>2.119182843095702</v>
      </c>
      <c r="Q3225">
        <v>4.1702500000000002</v>
      </c>
      <c r="R3225">
        <v>10.534750000000001</v>
      </c>
      <c r="S3225">
        <v>1233.4000000000001</v>
      </c>
      <c r="T3225">
        <v>1.7878499999999999</v>
      </c>
      <c r="U3225">
        <v>34.977499999999999</v>
      </c>
      <c r="V3225">
        <v>43.564990000000002</v>
      </c>
      <c r="W3225">
        <v>1.7092000000000001</v>
      </c>
    </row>
    <row r="3226" spans="1:23" x14ac:dyDescent="0.25">
      <c r="A3226" s="1">
        <v>37532</v>
      </c>
      <c r="B3226">
        <v>1.5926800000000001</v>
      </c>
      <c r="C3226">
        <v>0.63769409814112177</v>
      </c>
      <c r="D3226">
        <v>1.0138100000000001</v>
      </c>
      <c r="E3226">
        <v>9.2162500000000005</v>
      </c>
      <c r="F3226">
        <v>1.4766300000000001</v>
      </c>
      <c r="G3226">
        <v>122.4855</v>
      </c>
      <c r="H3226">
        <v>7.8009500000000003</v>
      </c>
      <c r="I3226">
        <v>1.8344921208563409</v>
      </c>
      <c r="J3226">
        <v>3.64</v>
      </c>
      <c r="K3226" t="s">
        <v>0</v>
      </c>
      <c r="L3226" t="s">
        <v>0</v>
      </c>
      <c r="M3226">
        <v>248.23500000000001</v>
      </c>
      <c r="N3226" t="s">
        <v>0</v>
      </c>
      <c r="O3226">
        <v>10.1915</v>
      </c>
      <c r="P3226">
        <v>2.1014584121380238</v>
      </c>
      <c r="Q3226">
        <v>4.1734999999999998</v>
      </c>
      <c r="R3226">
        <v>10.481249999999999</v>
      </c>
      <c r="S3226">
        <v>1233.4000000000001</v>
      </c>
      <c r="T3226">
        <v>1.7844500000000001</v>
      </c>
      <c r="U3226">
        <v>35.015999999999998</v>
      </c>
      <c r="V3226">
        <v>43.62</v>
      </c>
      <c r="W3226">
        <v>1.6994499999999999</v>
      </c>
    </row>
    <row r="3227" spans="1:23" x14ac:dyDescent="0.25">
      <c r="A3227" s="1">
        <v>37533</v>
      </c>
      <c r="B3227">
        <v>1.59328</v>
      </c>
      <c r="C3227">
        <v>0.63986076629725375</v>
      </c>
      <c r="D3227">
        <v>1.0193099999999999</v>
      </c>
      <c r="E3227">
        <v>9.2935499999999998</v>
      </c>
      <c r="F3227">
        <v>1.4896100000000001</v>
      </c>
      <c r="G3227">
        <v>123.05970000000001</v>
      </c>
      <c r="H3227">
        <v>7.8005500000000003</v>
      </c>
      <c r="I3227">
        <v>1.8341220057958254</v>
      </c>
      <c r="J3227">
        <v>3.54</v>
      </c>
      <c r="K3227" t="s">
        <v>0</v>
      </c>
      <c r="L3227" t="s">
        <v>0</v>
      </c>
      <c r="M3227">
        <v>250.065</v>
      </c>
      <c r="N3227" t="s">
        <v>0</v>
      </c>
      <c r="O3227">
        <v>10.2265</v>
      </c>
      <c r="P3227">
        <v>2.0960845141276097</v>
      </c>
      <c r="Q3227">
        <v>4.1871999999999998</v>
      </c>
      <c r="R3227">
        <v>10.52375</v>
      </c>
      <c r="S3227">
        <v>1235.375</v>
      </c>
      <c r="T3227">
        <v>1.78095</v>
      </c>
      <c r="U3227">
        <v>35.0045</v>
      </c>
      <c r="V3227">
        <v>43.579990000000002</v>
      </c>
      <c r="W3227">
        <v>1.70645</v>
      </c>
    </row>
    <row r="3228" spans="1:23" x14ac:dyDescent="0.25">
      <c r="A3228" s="1">
        <v>37536</v>
      </c>
      <c r="B3228">
        <v>1.59338</v>
      </c>
      <c r="C3228">
        <v>0.63978707886015529</v>
      </c>
      <c r="D3228">
        <v>1.01922</v>
      </c>
      <c r="E3228">
        <v>9.2520000000000007</v>
      </c>
      <c r="F3228">
        <v>1.48647</v>
      </c>
      <c r="G3228">
        <v>124.131</v>
      </c>
      <c r="H3228">
        <v>7.8008499999999996</v>
      </c>
      <c r="I3228">
        <v>1.8226556092226376</v>
      </c>
      <c r="J3228">
        <v>3.7</v>
      </c>
      <c r="K3228" t="s">
        <v>0</v>
      </c>
      <c r="L3228" t="s">
        <v>0</v>
      </c>
      <c r="M3228">
        <v>250.97</v>
      </c>
      <c r="N3228" t="s">
        <v>0</v>
      </c>
      <c r="O3228">
        <v>10.29975</v>
      </c>
      <c r="P3228">
        <v>2.0767138080701097</v>
      </c>
      <c r="Q3228">
        <v>4.1957000000000004</v>
      </c>
      <c r="R3228">
        <v>10.56575</v>
      </c>
      <c r="S3228">
        <v>1244.05</v>
      </c>
      <c r="T3228">
        <v>1.7909999999999999</v>
      </c>
      <c r="U3228">
        <v>35.076000000000001</v>
      </c>
      <c r="V3228">
        <v>43.929989999999997</v>
      </c>
      <c r="W3228">
        <v>1.7157500000000001</v>
      </c>
    </row>
    <row r="3229" spans="1:23" x14ac:dyDescent="0.25">
      <c r="A3229" s="1">
        <v>37537</v>
      </c>
      <c r="B3229">
        <v>1.5926400000000001</v>
      </c>
      <c r="C3229">
        <v>0.64507389321446773</v>
      </c>
      <c r="D3229">
        <v>1.0233300000000001</v>
      </c>
      <c r="E3229">
        <v>9.3835499999999996</v>
      </c>
      <c r="F3229">
        <v>1.49682</v>
      </c>
      <c r="G3229">
        <v>124.16500000000001</v>
      </c>
      <c r="H3229">
        <v>7.8009000000000004</v>
      </c>
      <c r="I3229">
        <v>1.8349970640046975</v>
      </c>
      <c r="J3229">
        <v>3.7010000000000001</v>
      </c>
      <c r="K3229" t="s">
        <v>0</v>
      </c>
      <c r="L3229" t="s">
        <v>0</v>
      </c>
      <c r="M3229">
        <v>251.76</v>
      </c>
      <c r="N3229" t="s">
        <v>0</v>
      </c>
      <c r="O3229">
        <v>10.221</v>
      </c>
      <c r="P3229">
        <v>2.0851578464489759</v>
      </c>
      <c r="Q3229">
        <v>4.1848999999999998</v>
      </c>
      <c r="R3229">
        <v>10.634499999999999</v>
      </c>
      <c r="S3229">
        <v>1250.3499999999999</v>
      </c>
      <c r="T3229">
        <v>1.7890999999999999</v>
      </c>
      <c r="U3229">
        <v>35.128500000000003</v>
      </c>
      <c r="V3229">
        <v>43.819989999999997</v>
      </c>
      <c r="W3229">
        <v>1.7196499999999999</v>
      </c>
    </row>
    <row r="3230" spans="1:23" x14ac:dyDescent="0.25">
      <c r="A3230" s="1">
        <v>37538</v>
      </c>
      <c r="B3230">
        <v>1.5946899999999999</v>
      </c>
      <c r="C3230">
        <v>0.64019666841653755</v>
      </c>
      <c r="D3230">
        <v>1.0148299999999999</v>
      </c>
      <c r="E3230">
        <v>9.3013499999999993</v>
      </c>
      <c r="F3230">
        <v>1.4774099999999999</v>
      </c>
      <c r="G3230">
        <v>123.14400000000001</v>
      </c>
      <c r="H3230">
        <v>7.8007</v>
      </c>
      <c r="I3230">
        <v>1.8273518017688768</v>
      </c>
      <c r="J3230">
        <v>3.84</v>
      </c>
      <c r="K3230" t="s">
        <v>0</v>
      </c>
      <c r="L3230" t="s">
        <v>0</v>
      </c>
      <c r="M3230">
        <v>250.35</v>
      </c>
      <c r="N3230" t="s">
        <v>0</v>
      </c>
      <c r="O3230">
        <v>10.265000000000001</v>
      </c>
      <c r="P3230">
        <v>2.0875519278542054</v>
      </c>
      <c r="Q3230">
        <v>4.1562099999999997</v>
      </c>
      <c r="R3230">
        <v>10.5815</v>
      </c>
      <c r="S3230">
        <v>1249.625</v>
      </c>
      <c r="T3230">
        <v>1.78532</v>
      </c>
      <c r="U3230">
        <v>35.098999999999997</v>
      </c>
      <c r="V3230">
        <v>43.739989999999999</v>
      </c>
      <c r="W3230">
        <v>1.7161999999999999</v>
      </c>
    </row>
    <row r="3231" spans="1:23" x14ac:dyDescent="0.25">
      <c r="A3231" s="1">
        <v>37539</v>
      </c>
      <c r="B3231">
        <v>1.59283</v>
      </c>
      <c r="C3231">
        <v>0.64039755880450577</v>
      </c>
      <c r="D3231">
        <v>1.01641</v>
      </c>
      <c r="E3231">
        <v>9.2879500000000004</v>
      </c>
      <c r="F3231">
        <v>1.4833400000000001</v>
      </c>
      <c r="G3231">
        <v>123.422</v>
      </c>
      <c r="H3231">
        <v>7.80105</v>
      </c>
      <c r="I3231">
        <v>1.8290229359476167</v>
      </c>
      <c r="J3231">
        <v>3.9750000000000001</v>
      </c>
      <c r="K3231" t="s">
        <v>0</v>
      </c>
      <c r="L3231" t="s">
        <v>0</v>
      </c>
      <c r="M3231">
        <v>250.32</v>
      </c>
      <c r="N3231" t="s">
        <v>0</v>
      </c>
      <c r="O3231">
        <v>10.28</v>
      </c>
      <c r="P3231">
        <v>2.0949428080613401</v>
      </c>
      <c r="Q3231">
        <v>4.1626799999999999</v>
      </c>
      <c r="R3231">
        <v>10.523</v>
      </c>
      <c r="S3231">
        <v>1260.675</v>
      </c>
      <c r="T3231">
        <v>1.79257</v>
      </c>
      <c r="U3231">
        <v>35.098999999999997</v>
      </c>
      <c r="V3231">
        <v>43.87</v>
      </c>
      <c r="W3231">
        <v>1.7035</v>
      </c>
    </row>
    <row r="3232" spans="1:23" x14ac:dyDescent="0.25">
      <c r="A3232" s="1">
        <v>37540</v>
      </c>
      <c r="B3232">
        <v>1.58945</v>
      </c>
      <c r="C3232">
        <v>0.6414656206500613</v>
      </c>
      <c r="D3232">
        <v>1.01573</v>
      </c>
      <c r="E3232">
        <v>9.2438500000000001</v>
      </c>
      <c r="F3232">
        <v>1.4807399999999999</v>
      </c>
      <c r="G3232">
        <v>123.86450000000001</v>
      </c>
      <c r="H3232">
        <v>7.8018999999999998</v>
      </c>
      <c r="I3232">
        <v>1.826517379312864</v>
      </c>
      <c r="J3232">
        <v>3.7349999999999999</v>
      </c>
      <c r="K3232" t="s">
        <v>0</v>
      </c>
      <c r="L3232" t="s">
        <v>0</v>
      </c>
      <c r="M3232">
        <v>250.42</v>
      </c>
      <c r="N3232" t="s">
        <v>0</v>
      </c>
      <c r="O3232">
        <v>10.2445</v>
      </c>
      <c r="P3232">
        <v>2.0844624171426189</v>
      </c>
      <c r="Q3232">
        <v>4.1509499999999999</v>
      </c>
      <c r="R3232">
        <v>10.54025</v>
      </c>
      <c r="S3232">
        <v>1263.5</v>
      </c>
      <c r="T3232">
        <v>1.7943</v>
      </c>
      <c r="U3232">
        <v>35.19</v>
      </c>
      <c r="V3232">
        <v>43.974989999999998</v>
      </c>
      <c r="W3232">
        <v>1.70705</v>
      </c>
    </row>
    <row r="3233" spans="1:23" x14ac:dyDescent="0.25">
      <c r="A3233" s="1">
        <v>37543</v>
      </c>
      <c r="B3233">
        <v>1.5863499999999999</v>
      </c>
      <c r="C3233">
        <v>0.64300824979584481</v>
      </c>
      <c r="D3233">
        <v>1.0145900000000001</v>
      </c>
      <c r="E3233">
        <v>9.2541499999999992</v>
      </c>
      <c r="F3233">
        <v>1.4795</v>
      </c>
      <c r="G3233">
        <v>124.125</v>
      </c>
      <c r="H3233">
        <v>7.80185</v>
      </c>
      <c r="I3233">
        <v>1.8342229314550893</v>
      </c>
      <c r="J3233">
        <v>3.8580000000000001</v>
      </c>
      <c r="K3233" t="s">
        <v>0</v>
      </c>
      <c r="L3233" t="s">
        <v>0</v>
      </c>
      <c r="M3233">
        <v>250.18</v>
      </c>
      <c r="N3233" t="s">
        <v>0</v>
      </c>
      <c r="O3233">
        <v>10.1815</v>
      </c>
      <c r="P3233">
        <v>2.0982395769949012</v>
      </c>
      <c r="Q3233">
        <v>4.1410499999999999</v>
      </c>
      <c r="R3233">
        <v>10.543200000000001</v>
      </c>
      <c r="S3233">
        <v>1262.45</v>
      </c>
      <c r="T3233">
        <v>1.8003499999999999</v>
      </c>
      <c r="U3233">
        <v>35.185499999999998</v>
      </c>
      <c r="V3233">
        <v>44.14499</v>
      </c>
      <c r="W3233">
        <v>1.7056500000000001</v>
      </c>
    </row>
    <row r="3234" spans="1:23" x14ac:dyDescent="0.25">
      <c r="A3234" s="1">
        <v>37544</v>
      </c>
      <c r="B3234">
        <v>1.58707</v>
      </c>
      <c r="C3234">
        <v>0.6449740397948982</v>
      </c>
      <c r="D3234">
        <v>1.0191399999999999</v>
      </c>
      <c r="E3234">
        <v>9.2813499999999998</v>
      </c>
      <c r="F3234">
        <v>1.4926200000000001</v>
      </c>
      <c r="G3234">
        <v>124.476</v>
      </c>
      <c r="H3234">
        <v>7.8017500000000002</v>
      </c>
      <c r="I3234">
        <v>1.8320051296143631</v>
      </c>
      <c r="J3234">
        <v>3.8029999999999999</v>
      </c>
      <c r="K3234" t="s">
        <v>0</v>
      </c>
      <c r="L3234" t="s">
        <v>0</v>
      </c>
      <c r="M3234">
        <v>250.89</v>
      </c>
      <c r="N3234" t="s">
        <v>0</v>
      </c>
      <c r="O3234">
        <v>10.113</v>
      </c>
      <c r="P3234">
        <v>2.0927069163963585</v>
      </c>
      <c r="Q3234">
        <v>4.1600999999999999</v>
      </c>
      <c r="R3234">
        <v>10.542</v>
      </c>
      <c r="S3234">
        <v>1266.55</v>
      </c>
      <c r="T3234">
        <v>1.8022</v>
      </c>
      <c r="U3234">
        <v>35.151000000000003</v>
      </c>
      <c r="V3234">
        <v>44.289990000000003</v>
      </c>
      <c r="W3234">
        <v>1.7113499999999999</v>
      </c>
    </row>
    <row r="3235" spans="1:23" x14ac:dyDescent="0.25">
      <c r="A3235" s="1">
        <v>37545</v>
      </c>
      <c r="B3235">
        <v>1.5859799999999999</v>
      </c>
      <c r="C3235">
        <v>0.64493244332656152</v>
      </c>
      <c r="D3235">
        <v>1.01936</v>
      </c>
      <c r="E3235">
        <v>9.2718500000000006</v>
      </c>
      <c r="F3235">
        <v>1.4932099999999999</v>
      </c>
      <c r="G3235">
        <v>124.3</v>
      </c>
      <c r="H3235">
        <v>7.8009000000000004</v>
      </c>
      <c r="I3235">
        <v>1.8270179413161836</v>
      </c>
      <c r="J3235">
        <v>3.88</v>
      </c>
      <c r="K3235" t="s">
        <v>0</v>
      </c>
      <c r="L3235" t="s">
        <v>0</v>
      </c>
      <c r="M3235">
        <v>251.64</v>
      </c>
      <c r="N3235" t="s">
        <v>0</v>
      </c>
      <c r="O3235">
        <v>10.1355</v>
      </c>
      <c r="P3235">
        <v>2.0914376542435269</v>
      </c>
      <c r="Q3235">
        <v>4.1723499999999998</v>
      </c>
      <c r="R3235">
        <v>10.51055</v>
      </c>
      <c r="S3235">
        <v>1249.7249999999999</v>
      </c>
      <c r="T3235">
        <v>1.7898000000000001</v>
      </c>
      <c r="U3235">
        <v>35.082500000000003</v>
      </c>
      <c r="V3235">
        <v>43.875</v>
      </c>
      <c r="W3235">
        <v>1.7141999999999999</v>
      </c>
    </row>
    <row r="3236" spans="1:23" x14ac:dyDescent="0.25">
      <c r="A3236" s="1">
        <v>37546</v>
      </c>
      <c r="B3236">
        <v>1.57453</v>
      </c>
      <c r="C3236">
        <v>0.64630378863280891</v>
      </c>
      <c r="D3236">
        <v>1.02966</v>
      </c>
      <c r="E3236">
        <v>9.4147499999999997</v>
      </c>
      <c r="F3236">
        <v>1.51047</v>
      </c>
      <c r="G3236">
        <v>124.901</v>
      </c>
      <c r="H3236">
        <v>7.8017500000000002</v>
      </c>
      <c r="I3236">
        <v>1.8200349446709376</v>
      </c>
      <c r="J3236">
        <v>3.9135</v>
      </c>
      <c r="K3236" t="s">
        <v>0</v>
      </c>
      <c r="L3236" t="s">
        <v>0</v>
      </c>
      <c r="M3236">
        <v>254.08500000000001</v>
      </c>
      <c r="N3236" t="s">
        <v>0</v>
      </c>
      <c r="O3236">
        <v>10.077</v>
      </c>
      <c r="P3236">
        <v>2.0835937825561528</v>
      </c>
      <c r="Q3236">
        <v>4.2030500000000002</v>
      </c>
      <c r="R3236">
        <v>10.436500000000001</v>
      </c>
      <c r="S3236">
        <v>1243.55</v>
      </c>
      <c r="T3236">
        <v>1.7797499999999999</v>
      </c>
      <c r="U3236">
        <v>34.938000000000002</v>
      </c>
      <c r="V3236">
        <v>43.819989999999997</v>
      </c>
      <c r="W3236">
        <v>1.7233000000000001</v>
      </c>
    </row>
    <row r="3237" spans="1:23" x14ac:dyDescent="0.25">
      <c r="A3237" s="1">
        <v>37547</v>
      </c>
      <c r="B3237">
        <v>1.5751200000000001</v>
      </c>
      <c r="C3237">
        <v>0.64800414722654232</v>
      </c>
      <c r="D3237">
        <v>1.03044</v>
      </c>
      <c r="E3237">
        <v>9.3752999999999993</v>
      </c>
      <c r="F3237">
        <v>1.5108200000000001</v>
      </c>
      <c r="G3237">
        <v>125.31480000000001</v>
      </c>
      <c r="H3237">
        <v>7.8022</v>
      </c>
      <c r="I3237">
        <v>1.8226888305628464</v>
      </c>
      <c r="J3237">
        <v>3.9135</v>
      </c>
      <c r="K3237" t="s">
        <v>0</v>
      </c>
      <c r="L3237" t="s">
        <v>0</v>
      </c>
      <c r="M3237">
        <v>253.92500000000001</v>
      </c>
      <c r="N3237" t="s">
        <v>0</v>
      </c>
      <c r="O3237">
        <v>10.0365</v>
      </c>
      <c r="P3237">
        <v>2.0844189682126109</v>
      </c>
      <c r="Q3237">
        <v>4.1880800000000002</v>
      </c>
      <c r="R3237">
        <v>10.46105</v>
      </c>
      <c r="S3237">
        <v>1249.75</v>
      </c>
      <c r="T3237">
        <v>1.7888999999999999</v>
      </c>
      <c r="U3237">
        <v>34.8795</v>
      </c>
      <c r="V3237">
        <v>43.81</v>
      </c>
      <c r="W3237">
        <v>1.7252000000000001</v>
      </c>
    </row>
    <row r="3238" spans="1:23" x14ac:dyDescent="0.25">
      <c r="A3238" s="1">
        <v>37550</v>
      </c>
      <c r="B3238">
        <v>1.5683100000000001</v>
      </c>
      <c r="C3238">
        <v>0.64958264315177494</v>
      </c>
      <c r="D3238">
        <v>1.0284599999999999</v>
      </c>
      <c r="E3238">
        <v>9.3395499999999991</v>
      </c>
      <c r="F3238">
        <v>1.5095000000000001</v>
      </c>
      <c r="G3238">
        <v>124.714</v>
      </c>
      <c r="H3238">
        <v>7.8017500000000002</v>
      </c>
      <c r="I3238">
        <v>1.8089725036179451</v>
      </c>
      <c r="J3238">
        <v>3.82</v>
      </c>
      <c r="K3238" t="s">
        <v>0</v>
      </c>
      <c r="L3238" t="s">
        <v>0</v>
      </c>
      <c r="M3238">
        <v>250.25</v>
      </c>
      <c r="N3238" t="s">
        <v>0</v>
      </c>
      <c r="O3238">
        <v>9.9960000000000004</v>
      </c>
      <c r="P3238">
        <v>2.0734412905098591</v>
      </c>
      <c r="Q3238">
        <v>4.1688999999999998</v>
      </c>
      <c r="R3238">
        <v>10.3225</v>
      </c>
      <c r="S3238">
        <v>1246.3499999999999</v>
      </c>
      <c r="T3238">
        <v>1.7828200000000001</v>
      </c>
      <c r="U3238">
        <v>34.927</v>
      </c>
      <c r="V3238">
        <v>43.625</v>
      </c>
      <c r="W3238">
        <v>1.72315</v>
      </c>
    </row>
    <row r="3239" spans="1:23" x14ac:dyDescent="0.25">
      <c r="A3239" s="1">
        <v>37551</v>
      </c>
      <c r="B3239">
        <v>1.56768</v>
      </c>
      <c r="C3239">
        <v>0.64799994816000417</v>
      </c>
      <c r="D3239">
        <v>1.0248299999999999</v>
      </c>
      <c r="E3239">
        <v>9.3765999999999998</v>
      </c>
      <c r="F3239">
        <v>1.5002</v>
      </c>
      <c r="G3239">
        <v>124.9522</v>
      </c>
      <c r="H3239">
        <v>7.8015999999999996</v>
      </c>
      <c r="I3239">
        <v>1.8114957520424615</v>
      </c>
      <c r="J3239">
        <v>3.88</v>
      </c>
      <c r="K3239" t="s">
        <v>0</v>
      </c>
      <c r="L3239" t="s">
        <v>0</v>
      </c>
      <c r="M3239">
        <v>249.13499999999999</v>
      </c>
      <c r="N3239" t="s">
        <v>0</v>
      </c>
      <c r="O3239">
        <v>10.019500000000001</v>
      </c>
      <c r="P3239">
        <v>2.0762395149904491</v>
      </c>
      <c r="Q3239">
        <v>4.1360999999999999</v>
      </c>
      <c r="R3239">
        <v>10.29575</v>
      </c>
      <c r="S3239">
        <v>1246</v>
      </c>
      <c r="T3239">
        <v>1.78217</v>
      </c>
      <c r="U3239">
        <v>34.952500000000001</v>
      </c>
      <c r="V3239">
        <v>43.662489999999998</v>
      </c>
      <c r="W3239">
        <v>1.7263999999999999</v>
      </c>
    </row>
    <row r="3240" spans="1:23" x14ac:dyDescent="0.25">
      <c r="A3240" s="1">
        <v>37552</v>
      </c>
      <c r="B3240">
        <v>1.5674600000000001</v>
      </c>
      <c r="C3240">
        <v>0.64729108680173475</v>
      </c>
      <c r="D3240">
        <v>1.0257099999999999</v>
      </c>
      <c r="E3240">
        <v>9.3781499999999998</v>
      </c>
      <c r="F3240">
        <v>1.50204</v>
      </c>
      <c r="G3240">
        <v>124.3797</v>
      </c>
      <c r="H3240">
        <v>7.8016500000000004</v>
      </c>
      <c r="I3240">
        <v>1.8132695062467132</v>
      </c>
      <c r="J3240">
        <v>3.8005</v>
      </c>
      <c r="K3240" t="s">
        <v>0</v>
      </c>
      <c r="L3240" t="s">
        <v>0</v>
      </c>
      <c r="M3240">
        <v>249.44</v>
      </c>
      <c r="N3240" t="s">
        <v>0</v>
      </c>
      <c r="O3240">
        <v>10.0625</v>
      </c>
      <c r="P3240">
        <v>2.0727966171959209</v>
      </c>
      <c r="Q3240">
        <v>4.1276599999999997</v>
      </c>
      <c r="R3240">
        <v>10.281499999999999</v>
      </c>
      <c r="S3240">
        <v>1235</v>
      </c>
      <c r="T3240">
        <v>1.7770699999999999</v>
      </c>
      <c r="U3240">
        <v>34.780999999999999</v>
      </c>
      <c r="V3240">
        <v>43.674990000000001</v>
      </c>
      <c r="W3240">
        <v>1.7387999999999999</v>
      </c>
    </row>
    <row r="3241" spans="1:23" x14ac:dyDescent="0.25">
      <c r="A3241" s="1">
        <v>37553</v>
      </c>
      <c r="B3241">
        <v>1.56229</v>
      </c>
      <c r="C3241">
        <v>0.64442124527961442</v>
      </c>
      <c r="D3241">
        <v>1.02803</v>
      </c>
      <c r="E3241">
        <v>9.3727499999999999</v>
      </c>
      <c r="F3241">
        <v>1.4992099999999999</v>
      </c>
      <c r="G3241">
        <v>124.23099999999999</v>
      </c>
      <c r="H3241">
        <v>7.8016500000000004</v>
      </c>
      <c r="I3241">
        <v>1.8088416178279429</v>
      </c>
      <c r="J3241">
        <v>3.734</v>
      </c>
      <c r="K3241" t="s">
        <v>0</v>
      </c>
      <c r="L3241" t="s">
        <v>0</v>
      </c>
      <c r="M3241">
        <v>249.66</v>
      </c>
      <c r="N3241" t="s">
        <v>0</v>
      </c>
      <c r="O3241">
        <v>9.9934999999999992</v>
      </c>
      <c r="P3241">
        <v>2.0648358455502787</v>
      </c>
      <c r="Q3241">
        <v>4.0951000000000004</v>
      </c>
      <c r="R3241">
        <v>10.23855</v>
      </c>
      <c r="S3241">
        <v>1235.05</v>
      </c>
      <c r="T3241">
        <v>1.77901</v>
      </c>
      <c r="U3241">
        <v>34.779000000000003</v>
      </c>
      <c r="V3241">
        <v>43.62</v>
      </c>
      <c r="W3241">
        <v>1.75085</v>
      </c>
    </row>
    <row r="3242" spans="1:23" x14ac:dyDescent="0.25">
      <c r="A3242" s="1">
        <v>37554</v>
      </c>
      <c r="B3242">
        <v>1.5696600000000001</v>
      </c>
      <c r="C3242">
        <v>0.64601987157124952</v>
      </c>
      <c r="D3242">
        <v>1.0246500000000001</v>
      </c>
      <c r="E3242">
        <v>9.3461999999999996</v>
      </c>
      <c r="F3242">
        <v>1.5013399999999999</v>
      </c>
      <c r="G3242">
        <v>124.172</v>
      </c>
      <c r="H3242">
        <v>7.8011999999999997</v>
      </c>
      <c r="I3242">
        <v>1.8046306823308609</v>
      </c>
      <c r="J3242">
        <v>3.7</v>
      </c>
      <c r="K3242" t="s">
        <v>0</v>
      </c>
      <c r="L3242" t="s">
        <v>0</v>
      </c>
      <c r="M3242">
        <v>248.44499999999999</v>
      </c>
      <c r="N3242" t="s">
        <v>0</v>
      </c>
      <c r="O3242">
        <v>10.042</v>
      </c>
      <c r="P3242">
        <v>2.0602414602991472</v>
      </c>
      <c r="Q3242">
        <v>4.0634600000000001</v>
      </c>
      <c r="R3242">
        <v>10.2027</v>
      </c>
      <c r="S3242">
        <v>1234.5250000000001</v>
      </c>
      <c r="T3242">
        <v>1.7724</v>
      </c>
      <c r="U3242">
        <v>34.811999999999998</v>
      </c>
      <c r="V3242">
        <v>43.467500000000001</v>
      </c>
      <c r="W3242">
        <v>1.7534000000000001</v>
      </c>
    </row>
    <row r="3243" spans="1:23" x14ac:dyDescent="0.25">
      <c r="A3243" s="1">
        <v>37557</v>
      </c>
      <c r="B3243">
        <v>1.56057</v>
      </c>
      <c r="C3243">
        <v>0.64213703204263795</v>
      </c>
      <c r="D3243">
        <v>1.0184899999999999</v>
      </c>
      <c r="E3243">
        <v>9.2581500000000005</v>
      </c>
      <c r="F3243">
        <v>1.4867300000000001</v>
      </c>
      <c r="G3243">
        <v>123.408</v>
      </c>
      <c r="H3243">
        <v>7.8013500000000002</v>
      </c>
      <c r="I3243">
        <v>1.7937541480564672</v>
      </c>
      <c r="J3243">
        <v>3.6880000000000002</v>
      </c>
      <c r="K3243" t="s">
        <v>0</v>
      </c>
      <c r="L3243" t="s">
        <v>0</v>
      </c>
      <c r="M3243">
        <v>247.12</v>
      </c>
      <c r="N3243" t="s">
        <v>0</v>
      </c>
      <c r="O3243">
        <v>10.046250000000001</v>
      </c>
      <c r="P3243">
        <v>2.0508193023112735</v>
      </c>
      <c r="Q3243">
        <v>4.0630699999999997</v>
      </c>
      <c r="R3243">
        <v>10.13575</v>
      </c>
      <c r="S3243">
        <v>1236.5</v>
      </c>
      <c r="T3243">
        <v>1.77657</v>
      </c>
      <c r="U3243">
        <v>34.896500000000003</v>
      </c>
      <c r="V3243">
        <v>43.439990000000002</v>
      </c>
      <c r="W3243">
        <v>1.7481</v>
      </c>
    </row>
    <row r="3244" spans="1:23" x14ac:dyDescent="0.25">
      <c r="A3244" s="1">
        <v>37558</v>
      </c>
      <c r="B3244">
        <v>1.56358</v>
      </c>
      <c r="C3244">
        <v>0.64345923685734507</v>
      </c>
      <c r="D3244">
        <v>1.0161500000000001</v>
      </c>
      <c r="E3244">
        <v>9.2729999999999997</v>
      </c>
      <c r="F3244">
        <v>1.48875</v>
      </c>
      <c r="G3244">
        <v>122.971</v>
      </c>
      <c r="H3244">
        <v>7.8008499999999996</v>
      </c>
      <c r="I3244">
        <v>1.8002448332973284</v>
      </c>
      <c r="J3244">
        <v>3.7269999999999999</v>
      </c>
      <c r="K3244" t="s">
        <v>0</v>
      </c>
      <c r="L3244" t="s">
        <v>0</v>
      </c>
      <c r="M3244">
        <v>246.17</v>
      </c>
      <c r="N3244" t="s">
        <v>0</v>
      </c>
      <c r="O3244">
        <v>10.212249999999999</v>
      </c>
      <c r="P3244">
        <v>2.0639834881320951</v>
      </c>
      <c r="Q3244">
        <v>4.0624200000000004</v>
      </c>
      <c r="R3244">
        <v>10.16</v>
      </c>
      <c r="S3244">
        <v>1230.4000000000001</v>
      </c>
      <c r="T3244">
        <v>1.76722</v>
      </c>
      <c r="U3244">
        <v>34.841500000000003</v>
      </c>
      <c r="V3244">
        <v>43.334989999999998</v>
      </c>
      <c r="W3244">
        <v>1.7491000000000001</v>
      </c>
    </row>
    <row r="3245" spans="1:23" x14ac:dyDescent="0.25">
      <c r="A3245" s="1">
        <v>37559</v>
      </c>
      <c r="B3245">
        <v>1.56717</v>
      </c>
      <c r="C3245">
        <v>0.64316540284665003</v>
      </c>
      <c r="D3245">
        <v>1.0180100000000001</v>
      </c>
      <c r="E3245">
        <v>9.2281499999999994</v>
      </c>
      <c r="F3245">
        <v>1.4871799999999999</v>
      </c>
      <c r="G3245">
        <v>122.764</v>
      </c>
      <c r="H3245">
        <v>7.8005000000000004</v>
      </c>
      <c r="I3245">
        <v>1.8131051238350799</v>
      </c>
      <c r="J3245">
        <v>3.6749999999999998</v>
      </c>
      <c r="K3245" t="s">
        <v>0</v>
      </c>
      <c r="L3245" t="s">
        <v>0</v>
      </c>
      <c r="M3245">
        <v>247.22</v>
      </c>
      <c r="N3245" t="s">
        <v>0</v>
      </c>
      <c r="O3245">
        <v>10.28</v>
      </c>
      <c r="P3245">
        <v>2.0783539436766079</v>
      </c>
      <c r="Q3245">
        <v>4.0693999999999999</v>
      </c>
      <c r="R3245">
        <v>10.18675</v>
      </c>
      <c r="S3245">
        <v>1235.4000000000001</v>
      </c>
      <c r="T3245">
        <v>1.7701499999999999</v>
      </c>
      <c r="U3245">
        <v>34.850999999999999</v>
      </c>
      <c r="V3245">
        <v>43.452500000000001</v>
      </c>
      <c r="W3245">
        <v>1.7397499999999999</v>
      </c>
    </row>
    <row r="3246" spans="1:23" x14ac:dyDescent="0.25">
      <c r="A3246" s="1">
        <v>37560</v>
      </c>
      <c r="B3246">
        <v>1.56698</v>
      </c>
      <c r="C3246">
        <v>0.64024585440809267</v>
      </c>
      <c r="D3246">
        <v>1.0111399999999999</v>
      </c>
      <c r="E3246">
        <v>9.1705500000000004</v>
      </c>
      <c r="F3246">
        <v>1.4755499999999999</v>
      </c>
      <c r="G3246">
        <v>122.3302</v>
      </c>
      <c r="H3246">
        <v>7.8010999999999999</v>
      </c>
      <c r="I3246">
        <v>1.8065868155294205</v>
      </c>
      <c r="J3246">
        <v>3.59</v>
      </c>
      <c r="K3246" t="s">
        <v>0</v>
      </c>
      <c r="L3246" t="s">
        <v>0</v>
      </c>
      <c r="M3246">
        <v>245.39500000000001</v>
      </c>
      <c r="N3246" t="s">
        <v>0</v>
      </c>
      <c r="O3246">
        <v>10.207000000000001</v>
      </c>
      <c r="P3246">
        <v>2.0626211789942661</v>
      </c>
      <c r="Q3246">
        <v>4.0473999999999997</v>
      </c>
      <c r="R3246">
        <v>10.11265</v>
      </c>
      <c r="S3246">
        <v>1221.325</v>
      </c>
      <c r="T3246">
        <v>1.76457</v>
      </c>
      <c r="U3246">
        <v>34.765000000000001</v>
      </c>
      <c r="V3246">
        <v>43.334989999999998</v>
      </c>
      <c r="W3246">
        <v>1.7435499999999999</v>
      </c>
    </row>
    <row r="3247" spans="1:23" x14ac:dyDescent="0.25">
      <c r="A3247" s="1">
        <v>37561</v>
      </c>
      <c r="B3247">
        <v>1.5603899999999999</v>
      </c>
      <c r="C3247">
        <v>0.6406519274013236</v>
      </c>
      <c r="D3247">
        <v>1.00491</v>
      </c>
      <c r="E3247">
        <v>9.1276499999999992</v>
      </c>
      <c r="F3247">
        <v>1.46489</v>
      </c>
      <c r="G3247">
        <v>121.994</v>
      </c>
      <c r="H3247">
        <v>7.8013500000000002</v>
      </c>
      <c r="I3247">
        <v>1.793400286944046</v>
      </c>
      <c r="J3247">
        <v>3.59</v>
      </c>
      <c r="K3247" t="s">
        <v>0</v>
      </c>
      <c r="L3247" t="s">
        <v>0</v>
      </c>
      <c r="M3247">
        <v>243.88</v>
      </c>
      <c r="N3247" t="s">
        <v>0</v>
      </c>
      <c r="O3247">
        <v>10.25</v>
      </c>
      <c r="P3247">
        <v>2.0407330313048448</v>
      </c>
      <c r="Q3247">
        <v>4.0019999999999998</v>
      </c>
      <c r="R3247">
        <v>10.074</v>
      </c>
      <c r="S3247">
        <v>1228.0250000000001</v>
      </c>
      <c r="T3247">
        <v>1.76312</v>
      </c>
      <c r="U3247">
        <v>34.807499999999997</v>
      </c>
      <c r="V3247">
        <v>43.302489999999999</v>
      </c>
      <c r="W3247">
        <v>1.75895</v>
      </c>
    </row>
    <row r="3248" spans="1:23" x14ac:dyDescent="0.25">
      <c r="A3248" s="1">
        <v>37564</v>
      </c>
      <c r="B3248">
        <v>1.5587</v>
      </c>
      <c r="C3248">
        <v>0.64317781293816489</v>
      </c>
      <c r="D3248">
        <v>1.0062899999999999</v>
      </c>
      <c r="E3248">
        <v>9.1459499999999991</v>
      </c>
      <c r="F3248">
        <v>1.4647399999999999</v>
      </c>
      <c r="G3248">
        <v>122.051</v>
      </c>
      <c r="H3248">
        <v>7.8007499999999999</v>
      </c>
      <c r="I3248">
        <v>1.7864160920361569</v>
      </c>
      <c r="J3248">
        <v>3.5209999999999999</v>
      </c>
      <c r="K3248" t="s">
        <v>0</v>
      </c>
      <c r="L3248" t="s">
        <v>0</v>
      </c>
      <c r="M3248">
        <v>243.905</v>
      </c>
      <c r="N3248" t="s">
        <v>0</v>
      </c>
      <c r="O3248">
        <v>10.236000000000001</v>
      </c>
      <c r="P3248">
        <v>2.0228173800469293</v>
      </c>
      <c r="Q3248">
        <v>4.0091099999999997</v>
      </c>
      <c r="R3248">
        <v>10.0268</v>
      </c>
      <c r="S3248">
        <v>1222</v>
      </c>
      <c r="T3248">
        <v>1.76152</v>
      </c>
      <c r="U3248">
        <v>34.695</v>
      </c>
      <c r="V3248">
        <v>43.28349</v>
      </c>
      <c r="W3248">
        <v>1.73685</v>
      </c>
    </row>
    <row r="3249" spans="1:23" x14ac:dyDescent="0.25">
      <c r="A3249" s="1">
        <v>37565</v>
      </c>
      <c r="B3249">
        <v>1.55732</v>
      </c>
      <c r="C3249">
        <v>0.64114071756469115</v>
      </c>
      <c r="D3249">
        <v>1.0009999999999999</v>
      </c>
      <c r="E3249">
        <v>9.1641999999999992</v>
      </c>
      <c r="F3249">
        <v>1.46187</v>
      </c>
      <c r="G3249">
        <v>121.6875</v>
      </c>
      <c r="H3249">
        <v>7.8005500000000003</v>
      </c>
      <c r="I3249">
        <v>1.7862565421645855</v>
      </c>
      <c r="J3249">
        <v>3.54</v>
      </c>
      <c r="K3249" t="s">
        <v>0</v>
      </c>
      <c r="L3249" t="s">
        <v>0</v>
      </c>
      <c r="M3249">
        <v>242.31</v>
      </c>
      <c r="N3249" t="s">
        <v>0</v>
      </c>
      <c r="O3249">
        <v>10.26275</v>
      </c>
      <c r="P3249">
        <v>2.0246603632240689</v>
      </c>
      <c r="Q3249">
        <v>3.9924599999999999</v>
      </c>
      <c r="R3249">
        <v>10.045349999999999</v>
      </c>
      <c r="S3249">
        <v>1220</v>
      </c>
      <c r="T3249">
        <v>1.7572000000000001</v>
      </c>
      <c r="U3249">
        <v>34.6265</v>
      </c>
      <c r="V3249">
        <v>43.25</v>
      </c>
      <c r="W3249">
        <v>1.7095499999999999</v>
      </c>
    </row>
    <row r="3250" spans="1:23" x14ac:dyDescent="0.25">
      <c r="A3250" s="1">
        <v>37566</v>
      </c>
      <c r="B3250">
        <v>1.55833</v>
      </c>
      <c r="C3250">
        <v>0.64087363894460925</v>
      </c>
      <c r="D3250">
        <v>1.00413</v>
      </c>
      <c r="E3250">
        <v>9.1249000000000002</v>
      </c>
      <c r="F3250">
        <v>1.4582200000000001</v>
      </c>
      <c r="G3250">
        <v>121.736</v>
      </c>
      <c r="H3250">
        <v>7.8006000000000002</v>
      </c>
      <c r="I3250">
        <v>1.7788213529715213</v>
      </c>
      <c r="J3250">
        <v>3.61</v>
      </c>
      <c r="K3250" t="s">
        <v>0</v>
      </c>
      <c r="L3250" t="s">
        <v>0</v>
      </c>
      <c r="M3250">
        <v>241.82499999999999</v>
      </c>
      <c r="N3250" t="s">
        <v>0</v>
      </c>
      <c r="O3250">
        <v>10.217499999999999</v>
      </c>
      <c r="P3250">
        <v>2.0138553246334783</v>
      </c>
      <c r="Q3250">
        <v>3.9786999999999999</v>
      </c>
      <c r="R3250">
        <v>10.00975</v>
      </c>
      <c r="S3250">
        <v>1225.0250000000001</v>
      </c>
      <c r="T3250">
        <v>1.7654300000000001</v>
      </c>
      <c r="U3250">
        <v>34.68</v>
      </c>
      <c r="V3250">
        <v>43.319989999999997</v>
      </c>
      <c r="W3250">
        <v>1.7163999999999999</v>
      </c>
    </row>
    <row r="3251" spans="1:23" x14ac:dyDescent="0.25">
      <c r="A3251" s="1">
        <v>37567</v>
      </c>
      <c r="B3251">
        <v>1.5545599999999999</v>
      </c>
      <c r="C3251">
        <v>0.63430445345156772</v>
      </c>
      <c r="D3251">
        <v>0.99382999999999999</v>
      </c>
      <c r="E3251">
        <v>9.0697500000000009</v>
      </c>
      <c r="F3251">
        <v>1.4490000000000001</v>
      </c>
      <c r="G3251">
        <v>121.009</v>
      </c>
      <c r="H3251">
        <v>7.8000999999999996</v>
      </c>
      <c r="I3251">
        <v>1.7699741583772877</v>
      </c>
      <c r="J3251">
        <v>3.6120000000000001</v>
      </c>
      <c r="K3251" t="s">
        <v>0</v>
      </c>
      <c r="L3251" t="s">
        <v>0</v>
      </c>
      <c r="M3251">
        <v>239.15</v>
      </c>
      <c r="N3251" t="s">
        <v>0</v>
      </c>
      <c r="O3251">
        <v>10.28525</v>
      </c>
      <c r="P3251">
        <v>2.0090003214400514</v>
      </c>
      <c r="Q3251">
        <v>3.9512499999999999</v>
      </c>
      <c r="R3251">
        <v>9.8685500000000008</v>
      </c>
      <c r="S3251">
        <v>1220.55</v>
      </c>
      <c r="T3251">
        <v>1.7620800000000001</v>
      </c>
      <c r="U3251">
        <v>34.624499999999998</v>
      </c>
      <c r="V3251">
        <v>43.227490000000003</v>
      </c>
      <c r="W3251">
        <v>1.6886000000000001</v>
      </c>
    </row>
    <row r="3252" spans="1:23" x14ac:dyDescent="0.25">
      <c r="A3252" s="1">
        <v>37568</v>
      </c>
      <c r="B3252">
        <v>1.56623</v>
      </c>
      <c r="C3252">
        <v>0.62963172840205761</v>
      </c>
      <c r="D3252">
        <v>0.98895999999999995</v>
      </c>
      <c r="E3252">
        <v>8.9953500000000002</v>
      </c>
      <c r="F3252">
        <v>1.44248</v>
      </c>
      <c r="G3252">
        <v>119.64449999999999</v>
      </c>
      <c r="H3252">
        <v>7.8002500000000001</v>
      </c>
      <c r="I3252">
        <v>1.7756627661274573</v>
      </c>
      <c r="J3252">
        <v>3.5150000000000001</v>
      </c>
      <c r="K3252" t="s">
        <v>0</v>
      </c>
      <c r="L3252" t="s">
        <v>0</v>
      </c>
      <c r="M3252">
        <v>237.52</v>
      </c>
      <c r="N3252" t="s">
        <v>0</v>
      </c>
      <c r="O3252">
        <v>10.353249999999999</v>
      </c>
      <c r="P3252">
        <v>2.0205285702739837</v>
      </c>
      <c r="Q3252">
        <v>3.9186999999999999</v>
      </c>
      <c r="R3252">
        <v>9.8627500000000001</v>
      </c>
      <c r="S3252">
        <v>1210.55</v>
      </c>
      <c r="T3252">
        <v>1.7583500000000001</v>
      </c>
      <c r="U3252">
        <v>34.536499999999997</v>
      </c>
      <c r="V3252">
        <v>43.015000000000001</v>
      </c>
      <c r="W3252">
        <v>1.6737500000000001</v>
      </c>
    </row>
    <row r="3253" spans="1:23" x14ac:dyDescent="0.25">
      <c r="A3253" s="1">
        <v>37571</v>
      </c>
      <c r="B3253">
        <v>1.5703499999999999</v>
      </c>
      <c r="C3253">
        <v>0.6313450174251225</v>
      </c>
      <c r="D3253">
        <v>0.99097000000000002</v>
      </c>
      <c r="E3253">
        <v>9.0197500000000002</v>
      </c>
      <c r="F3253">
        <v>1.44739</v>
      </c>
      <c r="G3253">
        <v>119.47499999999999</v>
      </c>
      <c r="H3253">
        <v>7.8005500000000003</v>
      </c>
      <c r="I3253">
        <v>1.7864480054308021</v>
      </c>
      <c r="J3253">
        <v>3.5150000000000001</v>
      </c>
      <c r="K3253" t="s">
        <v>0</v>
      </c>
      <c r="L3253" t="s">
        <v>0</v>
      </c>
      <c r="M3253">
        <v>237.85499999999999</v>
      </c>
      <c r="N3253" t="s">
        <v>0</v>
      </c>
      <c r="O3253">
        <v>10.390750000000001</v>
      </c>
      <c r="P3253">
        <v>2.0318595578673602</v>
      </c>
      <c r="Q3253">
        <v>3.9085999999999999</v>
      </c>
      <c r="R3253">
        <v>9.9130000000000003</v>
      </c>
      <c r="S3253">
        <v>1201.1500000000001</v>
      </c>
      <c r="T3253">
        <v>1.76101</v>
      </c>
      <c r="U3253">
        <v>34.412500000000001</v>
      </c>
      <c r="V3253">
        <v>42.978990000000003</v>
      </c>
      <c r="W3253">
        <v>1.68045</v>
      </c>
    </row>
    <row r="3254" spans="1:23" x14ac:dyDescent="0.25">
      <c r="A3254" s="1">
        <v>37572</v>
      </c>
      <c r="B3254">
        <v>1.5746500000000001</v>
      </c>
      <c r="C3254">
        <v>0.63042560032277795</v>
      </c>
      <c r="D3254">
        <v>0.99168000000000001</v>
      </c>
      <c r="E3254">
        <v>8.9728499999999993</v>
      </c>
      <c r="F3254">
        <v>1.44312</v>
      </c>
      <c r="G3254">
        <v>119.55</v>
      </c>
      <c r="H3254">
        <v>7.8007999999999997</v>
      </c>
      <c r="I3254">
        <v>1.7894849862209656</v>
      </c>
      <c r="J3254">
        <v>3.59</v>
      </c>
      <c r="K3254" t="s">
        <v>0</v>
      </c>
      <c r="L3254" t="s">
        <v>0</v>
      </c>
      <c r="M3254">
        <v>237.87</v>
      </c>
      <c r="N3254" t="s">
        <v>0</v>
      </c>
      <c r="O3254">
        <v>10.402749999999999</v>
      </c>
      <c r="P3254">
        <v>2.0348778055877745</v>
      </c>
      <c r="Q3254">
        <v>3.9323899999999998</v>
      </c>
      <c r="R3254">
        <v>9.9224999999999994</v>
      </c>
      <c r="S3254">
        <v>1209.3</v>
      </c>
      <c r="T3254">
        <v>1.7609999999999999</v>
      </c>
      <c r="U3254">
        <v>34.569000000000003</v>
      </c>
      <c r="V3254">
        <v>43.179989999999997</v>
      </c>
      <c r="W3254">
        <v>1.6999</v>
      </c>
    </row>
    <row r="3255" spans="1:23" x14ac:dyDescent="0.25">
      <c r="A3255" s="1">
        <v>37573</v>
      </c>
      <c r="B3255">
        <v>1.5804400000000001</v>
      </c>
      <c r="C3255">
        <v>0.63176382141300291</v>
      </c>
      <c r="D3255">
        <v>0.99309999999999998</v>
      </c>
      <c r="E3255">
        <v>9.0216499999999993</v>
      </c>
      <c r="F3255">
        <v>1.4550399999999999</v>
      </c>
      <c r="G3255">
        <v>119.973</v>
      </c>
      <c r="H3255">
        <v>7.8005000000000004</v>
      </c>
      <c r="I3255">
        <v>1.7899013764341585</v>
      </c>
      <c r="J3255">
        <v>3.6124999999999998</v>
      </c>
      <c r="K3255" t="s">
        <v>0</v>
      </c>
      <c r="L3255" t="s">
        <v>0</v>
      </c>
      <c r="M3255">
        <v>238.23500000000001</v>
      </c>
      <c r="N3255" t="s">
        <v>0</v>
      </c>
      <c r="O3255">
        <v>10.3355</v>
      </c>
      <c r="P3255">
        <v>2.0159664543182001</v>
      </c>
      <c r="Q3255">
        <v>3.97255</v>
      </c>
      <c r="R3255">
        <v>9.93675</v>
      </c>
      <c r="S3255">
        <v>1205.075</v>
      </c>
      <c r="T3255">
        <v>1.76457</v>
      </c>
      <c r="U3255">
        <v>34.643500000000003</v>
      </c>
      <c r="V3255">
        <v>43.340989999999998</v>
      </c>
      <c r="W3255">
        <v>1.6853499999999999</v>
      </c>
    </row>
    <row r="3256" spans="1:23" x14ac:dyDescent="0.25">
      <c r="A3256" s="1">
        <v>37574</v>
      </c>
      <c r="B3256">
        <v>1.57809</v>
      </c>
      <c r="C3256">
        <v>0.63449361064934073</v>
      </c>
      <c r="D3256">
        <v>0.99734</v>
      </c>
      <c r="E3256">
        <v>9.0734499999999993</v>
      </c>
      <c r="F3256">
        <v>1.4580599999999999</v>
      </c>
      <c r="G3256">
        <v>120.3382</v>
      </c>
      <c r="H3256">
        <v>7.80105</v>
      </c>
      <c r="I3256">
        <v>1.7797711214337837</v>
      </c>
      <c r="J3256">
        <v>3.669</v>
      </c>
      <c r="K3256" t="s">
        <v>0</v>
      </c>
      <c r="L3256" t="s">
        <v>0</v>
      </c>
      <c r="M3256">
        <v>238.25</v>
      </c>
      <c r="N3256" t="s">
        <v>0</v>
      </c>
      <c r="O3256">
        <v>10.264250000000001</v>
      </c>
      <c r="P3256">
        <v>2.0077499146706286</v>
      </c>
      <c r="Q3256">
        <v>3.9533999999999998</v>
      </c>
      <c r="R3256">
        <v>9.782</v>
      </c>
      <c r="S3256">
        <v>1215.25</v>
      </c>
      <c r="T3256">
        <v>1.7614399999999999</v>
      </c>
      <c r="U3256">
        <v>34.747999999999998</v>
      </c>
      <c r="V3256">
        <v>43.435000000000002</v>
      </c>
      <c r="W3256">
        <v>1.6737</v>
      </c>
    </row>
    <row r="3257" spans="1:23" x14ac:dyDescent="0.25">
      <c r="A3257" s="1">
        <v>37575</v>
      </c>
      <c r="B3257">
        <v>1.58233</v>
      </c>
      <c r="C3257">
        <v>0.63418779569005967</v>
      </c>
      <c r="D3257">
        <v>0.99507999999999996</v>
      </c>
      <c r="E3257">
        <v>8.9914500000000004</v>
      </c>
      <c r="F3257">
        <v>1.45089</v>
      </c>
      <c r="G3257">
        <v>120.355</v>
      </c>
      <c r="H3257">
        <v>7.80105</v>
      </c>
      <c r="I3257">
        <v>1.7791378298076754</v>
      </c>
      <c r="J3257">
        <v>3.645</v>
      </c>
      <c r="K3257" t="s">
        <v>0</v>
      </c>
      <c r="L3257" t="s">
        <v>0</v>
      </c>
      <c r="M3257">
        <v>237.095</v>
      </c>
      <c r="N3257" t="s">
        <v>0</v>
      </c>
      <c r="O3257">
        <v>10.30035</v>
      </c>
      <c r="P3257">
        <v>2.0065815876073518</v>
      </c>
      <c r="Q3257">
        <v>3.94475</v>
      </c>
      <c r="R3257">
        <v>9.73</v>
      </c>
      <c r="S3257">
        <v>1211.7249999999999</v>
      </c>
      <c r="T3257">
        <v>1.7624599999999999</v>
      </c>
      <c r="U3257">
        <v>34.667499999999997</v>
      </c>
      <c r="V3257">
        <v>43.5</v>
      </c>
      <c r="W3257">
        <v>1.6576</v>
      </c>
    </row>
    <row r="3258" spans="1:23" x14ac:dyDescent="0.25">
      <c r="A3258" s="1">
        <v>37578</v>
      </c>
      <c r="B3258">
        <v>1.5888800000000001</v>
      </c>
      <c r="C3258">
        <v>0.63359712093468246</v>
      </c>
      <c r="D3258">
        <v>0.99292000000000002</v>
      </c>
      <c r="E3258">
        <v>9.0102499999999992</v>
      </c>
      <c r="F3258">
        <v>1.4536899999999999</v>
      </c>
      <c r="G3258">
        <v>120.881</v>
      </c>
      <c r="H3258">
        <v>7.8009500000000003</v>
      </c>
      <c r="I3258">
        <v>1.7835803592130843</v>
      </c>
      <c r="J3258">
        <v>3.54</v>
      </c>
      <c r="K3258" t="s">
        <v>0</v>
      </c>
      <c r="L3258" t="s">
        <v>0</v>
      </c>
      <c r="M3258">
        <v>235.965</v>
      </c>
      <c r="N3258" t="s">
        <v>0</v>
      </c>
      <c r="O3258">
        <v>10.231249999999999</v>
      </c>
      <c r="P3258">
        <v>2.01999798000202</v>
      </c>
      <c r="Q3258">
        <v>3.9134000000000002</v>
      </c>
      <c r="R3258">
        <v>9.6590500000000006</v>
      </c>
      <c r="S3258">
        <v>1212.55</v>
      </c>
      <c r="T3258">
        <v>1.76319</v>
      </c>
      <c r="U3258">
        <v>34.747</v>
      </c>
      <c r="V3258">
        <v>43.405000000000001</v>
      </c>
      <c r="W3258">
        <v>1.6317999999999999</v>
      </c>
    </row>
    <row r="3259" spans="1:23" x14ac:dyDescent="0.25">
      <c r="A3259" s="1">
        <v>37579</v>
      </c>
      <c r="B3259">
        <v>1.5860000000000001</v>
      </c>
      <c r="C3259">
        <v>0.63398274298973589</v>
      </c>
      <c r="D3259">
        <v>0.98972000000000004</v>
      </c>
      <c r="E3259">
        <v>9.0599500000000006</v>
      </c>
      <c r="F3259">
        <v>1.46275</v>
      </c>
      <c r="G3259">
        <v>122.039</v>
      </c>
      <c r="H3259">
        <v>7.8009500000000003</v>
      </c>
      <c r="I3259">
        <v>1.7943012990741405</v>
      </c>
      <c r="J3259">
        <v>3.5325000000000002</v>
      </c>
      <c r="K3259" t="s">
        <v>0</v>
      </c>
      <c r="L3259" t="s">
        <v>0</v>
      </c>
      <c r="M3259">
        <v>235.55</v>
      </c>
      <c r="N3259" t="s">
        <v>0</v>
      </c>
      <c r="O3259">
        <v>10.220549999999999</v>
      </c>
      <c r="P3259">
        <v>2.0176748315241517</v>
      </c>
      <c r="Q3259">
        <v>3.9266000000000001</v>
      </c>
      <c r="R3259">
        <v>9.6809499999999993</v>
      </c>
      <c r="S3259">
        <v>1211.8</v>
      </c>
      <c r="T3259">
        <v>1.76427</v>
      </c>
      <c r="U3259">
        <v>34.811999999999998</v>
      </c>
      <c r="V3259">
        <v>43.450989999999997</v>
      </c>
      <c r="W3259">
        <v>1.6471499999999999</v>
      </c>
    </row>
    <row r="3260" spans="1:23" x14ac:dyDescent="0.25">
      <c r="A3260" s="1">
        <v>37580</v>
      </c>
      <c r="B3260">
        <v>1.58602</v>
      </c>
      <c r="C3260">
        <v>0.63782425390507902</v>
      </c>
      <c r="D3260">
        <v>0.99778999999999995</v>
      </c>
      <c r="E3260">
        <v>9.0808499999999999</v>
      </c>
      <c r="F3260">
        <v>1.46611</v>
      </c>
      <c r="G3260">
        <v>122.523</v>
      </c>
      <c r="H3260">
        <v>7.8006500000000001</v>
      </c>
      <c r="I3260">
        <v>1.7893889236825626</v>
      </c>
      <c r="J3260">
        <v>3.5175000000000001</v>
      </c>
      <c r="K3260" t="s">
        <v>0</v>
      </c>
      <c r="L3260" t="s">
        <v>0</v>
      </c>
      <c r="M3260">
        <v>238.41499999999999</v>
      </c>
      <c r="N3260" t="s">
        <v>0</v>
      </c>
      <c r="O3260">
        <v>10.208500000000001</v>
      </c>
      <c r="P3260">
        <v>2.0126393752767378</v>
      </c>
      <c r="Q3260">
        <v>3.9578000000000002</v>
      </c>
      <c r="R3260">
        <v>9.7720000000000002</v>
      </c>
      <c r="S3260">
        <v>1219.75</v>
      </c>
      <c r="T3260">
        <v>1.7701</v>
      </c>
      <c r="U3260">
        <v>34.893000000000001</v>
      </c>
      <c r="V3260">
        <v>43.545000000000002</v>
      </c>
      <c r="W3260">
        <v>1.64855</v>
      </c>
    </row>
    <row r="3261" spans="1:23" x14ac:dyDescent="0.25">
      <c r="A3261" s="1">
        <v>37581</v>
      </c>
      <c r="B3261">
        <v>1.58026</v>
      </c>
      <c r="C3261">
        <v>0.63346868447558291</v>
      </c>
      <c r="D3261">
        <v>1.00105</v>
      </c>
      <c r="E3261">
        <v>8.9938500000000001</v>
      </c>
      <c r="F3261">
        <v>1.4660200000000001</v>
      </c>
      <c r="G3261">
        <v>122.506</v>
      </c>
      <c r="H3261">
        <v>7.8003</v>
      </c>
      <c r="I3261">
        <v>1.7819276893743652</v>
      </c>
      <c r="J3261">
        <v>3.5175000000000001</v>
      </c>
      <c r="K3261" t="s">
        <v>0</v>
      </c>
      <c r="L3261" t="s">
        <v>0</v>
      </c>
      <c r="M3261">
        <v>238.48500000000001</v>
      </c>
      <c r="N3261" t="s">
        <v>0</v>
      </c>
      <c r="O3261">
        <v>10.13475</v>
      </c>
      <c r="P3261">
        <v>1.9960478253058942</v>
      </c>
      <c r="Q3261">
        <v>3.9634499999999999</v>
      </c>
      <c r="R3261">
        <v>9.7312499999999993</v>
      </c>
      <c r="S3261">
        <v>1216.7249999999999</v>
      </c>
      <c r="T3261">
        <v>1.7682199999999999</v>
      </c>
      <c r="U3261">
        <v>34.853999999999999</v>
      </c>
      <c r="V3261">
        <v>43.418489999999998</v>
      </c>
      <c r="W3261">
        <v>1.6356999999999999</v>
      </c>
    </row>
    <row r="3262" spans="1:23" x14ac:dyDescent="0.25">
      <c r="A3262" s="1">
        <v>37582</v>
      </c>
      <c r="B3262">
        <v>1.5826100000000001</v>
      </c>
      <c r="C3262">
        <v>0.63421997285538512</v>
      </c>
      <c r="D3262">
        <v>1.00247</v>
      </c>
      <c r="E3262">
        <v>9.0341000000000005</v>
      </c>
      <c r="F3262">
        <v>1.4759500000000001</v>
      </c>
      <c r="G3262">
        <v>122.69499999999999</v>
      </c>
      <c r="H3262">
        <v>7.7996499999999997</v>
      </c>
      <c r="I3262">
        <v>1.7791061770566468</v>
      </c>
      <c r="J3262">
        <v>3.5495000000000001</v>
      </c>
      <c r="K3262" t="s">
        <v>0</v>
      </c>
      <c r="L3262" t="s">
        <v>0</v>
      </c>
      <c r="M3262">
        <v>238.815</v>
      </c>
      <c r="N3262" t="s">
        <v>0</v>
      </c>
      <c r="O3262">
        <v>10.1915</v>
      </c>
      <c r="P3262">
        <v>1.9925478709625997</v>
      </c>
      <c r="Q3262">
        <v>3.9570500000000002</v>
      </c>
      <c r="R3262">
        <v>9.5764999999999993</v>
      </c>
      <c r="S3262">
        <v>1215.1500000000001</v>
      </c>
      <c r="T3262">
        <v>1.76745</v>
      </c>
      <c r="U3262">
        <v>34.765000000000001</v>
      </c>
      <c r="V3262">
        <v>43.399990000000003</v>
      </c>
      <c r="W3262">
        <v>1.6359999999999999</v>
      </c>
    </row>
    <row r="3263" spans="1:23" x14ac:dyDescent="0.25">
      <c r="A3263" s="1">
        <v>37585</v>
      </c>
      <c r="B3263">
        <v>1.57474</v>
      </c>
      <c r="C3263">
        <v>0.64051651251569264</v>
      </c>
      <c r="D3263">
        <v>1.0093000000000001</v>
      </c>
      <c r="E3263">
        <v>9.1131499999999992</v>
      </c>
      <c r="F3263">
        <v>1.48508</v>
      </c>
      <c r="G3263">
        <v>121.9885</v>
      </c>
      <c r="H3263">
        <v>7.7993499999999996</v>
      </c>
      <c r="I3263">
        <v>1.7923074165680899</v>
      </c>
      <c r="J3263">
        <v>3.5375000000000001</v>
      </c>
      <c r="K3263" t="s">
        <v>0</v>
      </c>
      <c r="L3263" t="s">
        <v>0</v>
      </c>
      <c r="M3263">
        <v>239.77</v>
      </c>
      <c r="N3263" t="s">
        <v>0</v>
      </c>
      <c r="O3263">
        <v>10.1538</v>
      </c>
      <c r="P3263">
        <v>2.0045302383386456</v>
      </c>
      <c r="Q3263">
        <v>3.9947499999999998</v>
      </c>
      <c r="R3263">
        <v>9.3937500000000007</v>
      </c>
      <c r="S3263">
        <v>1215.7249999999999</v>
      </c>
      <c r="T3263">
        <v>1.7722</v>
      </c>
      <c r="U3263">
        <v>34.807499999999997</v>
      </c>
      <c r="V3263">
        <v>43.417999999999999</v>
      </c>
      <c r="W3263">
        <v>1.6147499999999999</v>
      </c>
    </row>
    <row r="3264" spans="1:23" x14ac:dyDescent="0.25">
      <c r="A3264" s="1">
        <v>37586</v>
      </c>
      <c r="B3264">
        <v>1.57406</v>
      </c>
      <c r="C3264">
        <v>0.64566949469905344</v>
      </c>
      <c r="D3264">
        <v>1.00885</v>
      </c>
      <c r="E3264">
        <v>9.1557499999999994</v>
      </c>
      <c r="F3264">
        <v>1.48271</v>
      </c>
      <c r="G3264">
        <v>121.46299999999999</v>
      </c>
      <c r="H3264">
        <v>7.7993499999999996</v>
      </c>
      <c r="I3264">
        <v>1.7916330735465376</v>
      </c>
      <c r="J3264">
        <v>3.6</v>
      </c>
      <c r="K3264" t="s">
        <v>0</v>
      </c>
      <c r="L3264" t="s">
        <v>0</v>
      </c>
      <c r="M3264">
        <v>239.89</v>
      </c>
      <c r="N3264" t="s">
        <v>0</v>
      </c>
      <c r="O3264">
        <v>10.220750000000001</v>
      </c>
      <c r="P3264">
        <v>2.0212636940615272</v>
      </c>
      <c r="Q3264">
        <v>4.0043499999999996</v>
      </c>
      <c r="R3264">
        <v>9.3030000000000008</v>
      </c>
      <c r="S3264">
        <v>1209.575</v>
      </c>
      <c r="T3264">
        <v>1.7643</v>
      </c>
      <c r="U3264">
        <v>34.78</v>
      </c>
      <c r="V3264">
        <v>43.408999999999999</v>
      </c>
      <c r="W3264">
        <v>1.6144499999999999</v>
      </c>
    </row>
    <row r="3265" spans="1:23" x14ac:dyDescent="0.25">
      <c r="A3265" s="1">
        <v>37587</v>
      </c>
      <c r="B3265">
        <v>1.57795</v>
      </c>
      <c r="C3265">
        <v>0.64775229952066327</v>
      </c>
      <c r="D3265">
        <v>1.01207</v>
      </c>
      <c r="E3265">
        <v>9.1863499999999991</v>
      </c>
      <c r="F3265">
        <v>1.48861</v>
      </c>
      <c r="G3265">
        <v>122.1752</v>
      </c>
      <c r="H3265">
        <v>7.7995999999999999</v>
      </c>
      <c r="I3265">
        <v>1.8023538741596523</v>
      </c>
      <c r="J3265">
        <v>3.6</v>
      </c>
      <c r="K3265" t="s">
        <v>0</v>
      </c>
      <c r="L3265" t="s">
        <v>0</v>
      </c>
      <c r="M3265">
        <v>240.74</v>
      </c>
      <c r="N3265" t="s">
        <v>0</v>
      </c>
      <c r="O3265">
        <v>10.21725</v>
      </c>
      <c r="P3265">
        <v>2.0315293352836012</v>
      </c>
      <c r="Q3265">
        <v>4.0080999999999998</v>
      </c>
      <c r="R3265">
        <v>9.34</v>
      </c>
      <c r="S3265">
        <v>1211</v>
      </c>
      <c r="T3265">
        <v>1.7611699999999999</v>
      </c>
      <c r="U3265">
        <v>34.796500000000002</v>
      </c>
      <c r="V3265">
        <v>43.428989999999999</v>
      </c>
      <c r="W3265">
        <v>1.6209</v>
      </c>
    </row>
    <row r="3266" spans="1:23" x14ac:dyDescent="0.25">
      <c r="A3266" s="1">
        <v>37588</v>
      </c>
      <c r="B3266">
        <v>1.5741499999999999</v>
      </c>
      <c r="C3266">
        <v>0.64596979445241143</v>
      </c>
      <c r="D3266">
        <v>1.0065900000000001</v>
      </c>
      <c r="E3266">
        <v>9.1595499999999994</v>
      </c>
      <c r="F3266">
        <v>1.4830399999999999</v>
      </c>
      <c r="G3266">
        <v>122.04900000000001</v>
      </c>
      <c r="H3266">
        <v>7.7996499999999997</v>
      </c>
      <c r="I3266">
        <v>1.7894209433827213</v>
      </c>
      <c r="J3266">
        <v>3.6</v>
      </c>
      <c r="K3266" t="s">
        <v>0</v>
      </c>
      <c r="L3266" t="s">
        <v>0</v>
      </c>
      <c r="M3266">
        <v>240.55500000000001</v>
      </c>
      <c r="N3266" t="s">
        <v>0</v>
      </c>
      <c r="O3266">
        <v>10.170999999999999</v>
      </c>
      <c r="P3266">
        <v>2.029138427823546</v>
      </c>
      <c r="Q3266">
        <v>4.0212000000000003</v>
      </c>
      <c r="R3266">
        <v>9.3972499999999997</v>
      </c>
      <c r="S3266">
        <v>1211.3</v>
      </c>
      <c r="T3266">
        <v>1.7614700000000001</v>
      </c>
      <c r="U3266">
        <v>34.802999999999997</v>
      </c>
      <c r="V3266">
        <v>43.42</v>
      </c>
      <c r="W3266">
        <v>1.6110500000000001</v>
      </c>
    </row>
    <row r="3267" spans="1:23" x14ac:dyDescent="0.25">
      <c r="A3267" s="1">
        <v>37589</v>
      </c>
      <c r="B3267">
        <v>1.56846</v>
      </c>
      <c r="C3267">
        <v>0.64360832571730153</v>
      </c>
      <c r="D3267">
        <v>1.0067699999999999</v>
      </c>
      <c r="E3267">
        <v>9.0748499999999996</v>
      </c>
      <c r="F3267">
        <v>1.4820899999999999</v>
      </c>
      <c r="G3267">
        <v>122.3717</v>
      </c>
      <c r="H3267">
        <v>7.7995000000000001</v>
      </c>
      <c r="I3267">
        <v>1.7887487702352203</v>
      </c>
      <c r="J3267">
        <v>3.6259999999999999</v>
      </c>
      <c r="K3267" t="s">
        <v>0</v>
      </c>
      <c r="L3267" t="s">
        <v>0</v>
      </c>
      <c r="M3267">
        <v>240.595</v>
      </c>
      <c r="N3267" t="s">
        <v>0</v>
      </c>
      <c r="O3267">
        <v>10.189249999999999</v>
      </c>
      <c r="P3267">
        <v>2.0151945670354472</v>
      </c>
      <c r="Q3267">
        <v>4.0331000000000001</v>
      </c>
      <c r="R3267">
        <v>9.3622499999999995</v>
      </c>
      <c r="S3267">
        <v>1212.1500000000001</v>
      </c>
      <c r="T3267">
        <v>1.7653000000000001</v>
      </c>
      <c r="U3267">
        <v>34.8125</v>
      </c>
      <c r="V3267">
        <v>43.547490000000003</v>
      </c>
      <c r="W3267">
        <v>1.5949</v>
      </c>
    </row>
    <row r="3268" spans="1:23" x14ac:dyDescent="0.25">
      <c r="A3268" s="1">
        <v>37592</v>
      </c>
      <c r="B3268">
        <v>1.5609599999999999</v>
      </c>
      <c r="C3268">
        <v>0.64326469699016453</v>
      </c>
      <c r="D3268">
        <v>1.00739</v>
      </c>
      <c r="E3268">
        <v>9.0643499999999992</v>
      </c>
      <c r="F3268">
        <v>1.47557</v>
      </c>
      <c r="G3268">
        <v>124.3682</v>
      </c>
      <c r="H3268">
        <v>7.7997500000000004</v>
      </c>
      <c r="I3268">
        <v>1.7921146953405016</v>
      </c>
      <c r="J3268">
        <v>3.569</v>
      </c>
      <c r="K3268" t="s">
        <v>0</v>
      </c>
      <c r="L3268" t="s">
        <v>0</v>
      </c>
      <c r="M3268">
        <v>240.73500000000001</v>
      </c>
      <c r="N3268" t="s">
        <v>0</v>
      </c>
      <c r="O3268">
        <v>10.176</v>
      </c>
      <c r="P3268">
        <v>2.015072744126063</v>
      </c>
      <c r="Q3268">
        <v>4.0150499999999996</v>
      </c>
      <c r="R3268">
        <v>9.3650000000000002</v>
      </c>
      <c r="S3268">
        <v>1222.5999999999999</v>
      </c>
      <c r="T3268">
        <v>1.7707200000000001</v>
      </c>
      <c r="U3268">
        <v>34.862000000000002</v>
      </c>
      <c r="V3268">
        <v>43.722490000000001</v>
      </c>
      <c r="W3268">
        <v>1.5789</v>
      </c>
    </row>
    <row r="3269" spans="1:23" x14ac:dyDescent="0.25">
      <c r="A3269" s="1">
        <v>37593</v>
      </c>
      <c r="B3269">
        <v>1.5593600000000001</v>
      </c>
      <c r="C3269">
        <v>0.63841468864515627</v>
      </c>
      <c r="D3269">
        <v>1.0041199999999999</v>
      </c>
      <c r="E3269">
        <v>9.0967500000000001</v>
      </c>
      <c r="F3269">
        <v>1.47648</v>
      </c>
      <c r="G3269">
        <v>124.3922</v>
      </c>
      <c r="H3269">
        <v>7.79955</v>
      </c>
      <c r="I3269">
        <v>1.7939150401836967</v>
      </c>
      <c r="J3269">
        <v>3.6240000000000001</v>
      </c>
      <c r="K3269" t="s">
        <v>0</v>
      </c>
      <c r="L3269" t="s">
        <v>0</v>
      </c>
      <c r="M3269">
        <v>239.64500000000001</v>
      </c>
      <c r="N3269" t="s">
        <v>0</v>
      </c>
      <c r="O3269">
        <v>10.196</v>
      </c>
      <c r="P3269">
        <v>2.013895881582922</v>
      </c>
      <c r="Q3269">
        <v>4.0131500000000004</v>
      </c>
      <c r="R3269">
        <v>9.3614999999999995</v>
      </c>
      <c r="S3269">
        <v>1220.8499999999999</v>
      </c>
      <c r="T3269">
        <v>1.7699499999999999</v>
      </c>
      <c r="U3269">
        <v>34.878500000000003</v>
      </c>
      <c r="V3269">
        <v>43.70749</v>
      </c>
      <c r="W3269">
        <v>1.5935999999999999</v>
      </c>
    </row>
    <row r="3270" spans="1:23" x14ac:dyDescent="0.25">
      <c r="A3270" s="1">
        <v>37594</v>
      </c>
      <c r="B3270">
        <v>1.5593999999999999</v>
      </c>
      <c r="C3270">
        <v>0.63813358688507849</v>
      </c>
      <c r="D3270">
        <v>1.0013799999999999</v>
      </c>
      <c r="E3270">
        <v>9.0839499999999997</v>
      </c>
      <c r="F3270">
        <v>1.4710799999999999</v>
      </c>
      <c r="G3270">
        <v>124.4295</v>
      </c>
      <c r="H3270">
        <v>7.7993499999999996</v>
      </c>
      <c r="I3270">
        <v>1.7884608505919806</v>
      </c>
      <c r="J3270">
        <v>3.67</v>
      </c>
      <c r="K3270" t="s">
        <v>0</v>
      </c>
      <c r="L3270" t="s">
        <v>0</v>
      </c>
      <c r="M3270">
        <v>238.58</v>
      </c>
      <c r="N3270" t="s">
        <v>0</v>
      </c>
      <c r="O3270">
        <v>10.285</v>
      </c>
      <c r="P3270">
        <v>2.0031650007011077</v>
      </c>
      <c r="Q3270">
        <v>4.0033500000000002</v>
      </c>
      <c r="R3270">
        <v>9.2526499999999992</v>
      </c>
      <c r="S3270">
        <v>1219.9000000000001</v>
      </c>
      <c r="T3270">
        <v>1.77075</v>
      </c>
      <c r="U3270">
        <v>34.880200000000002</v>
      </c>
      <c r="V3270">
        <v>43.737990000000003</v>
      </c>
      <c r="W3270">
        <v>1.6073500000000001</v>
      </c>
    </row>
    <row r="3271" spans="1:23" x14ac:dyDescent="0.25">
      <c r="A3271" s="1">
        <v>37595</v>
      </c>
      <c r="B3271">
        <v>1.56243</v>
      </c>
      <c r="C3271">
        <v>0.6376371716965612</v>
      </c>
      <c r="D3271">
        <v>1.00075</v>
      </c>
      <c r="E3271">
        <v>9.0652000000000008</v>
      </c>
      <c r="F3271">
        <v>1.46919</v>
      </c>
      <c r="G3271">
        <v>124.6722</v>
      </c>
      <c r="H3271">
        <v>7.7993499999999996</v>
      </c>
      <c r="I3271">
        <v>1.7862246356101743</v>
      </c>
      <c r="J3271">
        <v>3.7589999999999999</v>
      </c>
      <c r="K3271" t="s">
        <v>0</v>
      </c>
      <c r="L3271" t="s">
        <v>0</v>
      </c>
      <c r="M3271">
        <v>237.59</v>
      </c>
      <c r="N3271" t="s">
        <v>0</v>
      </c>
      <c r="O3271">
        <v>10.295999999999999</v>
      </c>
      <c r="P3271">
        <v>2.0020020020020022</v>
      </c>
      <c r="Q3271">
        <v>4.0223500000000003</v>
      </c>
      <c r="R3271">
        <v>9.2215000000000007</v>
      </c>
      <c r="S3271">
        <v>1229.9000000000001</v>
      </c>
      <c r="T3271">
        <v>1.7753000000000001</v>
      </c>
      <c r="U3271">
        <v>34.915500000000002</v>
      </c>
      <c r="V3271">
        <v>43.857500000000002</v>
      </c>
      <c r="W3271">
        <v>1.6104000000000001</v>
      </c>
    </row>
    <row r="3272" spans="1:23" x14ac:dyDescent="0.25">
      <c r="A3272" s="1">
        <v>37596</v>
      </c>
      <c r="B3272">
        <v>1.5676600000000001</v>
      </c>
      <c r="C3272">
        <v>0.6356915370385674</v>
      </c>
      <c r="D3272">
        <v>0.99346000000000001</v>
      </c>
      <c r="E3272">
        <v>8.9892500000000002</v>
      </c>
      <c r="F3272">
        <v>1.45628</v>
      </c>
      <c r="G3272">
        <v>123.35550000000001</v>
      </c>
      <c r="H3272">
        <v>7.7992499999999998</v>
      </c>
      <c r="I3272">
        <v>1.7875017875017873</v>
      </c>
      <c r="J3272">
        <v>3.7210000000000001</v>
      </c>
      <c r="K3272" t="s">
        <v>0</v>
      </c>
      <c r="L3272" t="s">
        <v>0</v>
      </c>
      <c r="M3272">
        <v>235.78</v>
      </c>
      <c r="N3272" t="s">
        <v>0</v>
      </c>
      <c r="O3272">
        <v>10.331099999999999</v>
      </c>
      <c r="P3272">
        <v>1.9978024173409248</v>
      </c>
      <c r="Q3272">
        <v>3.9908999999999999</v>
      </c>
      <c r="R3272">
        <v>9.2795000000000005</v>
      </c>
      <c r="S3272">
        <v>1224.075</v>
      </c>
      <c r="T3272">
        <v>1.76695</v>
      </c>
      <c r="U3272">
        <v>34.958500000000001</v>
      </c>
      <c r="V3272">
        <v>43.59</v>
      </c>
      <c r="W3272">
        <v>1.61835</v>
      </c>
    </row>
    <row r="3273" spans="1:23" x14ac:dyDescent="0.25">
      <c r="A3273" s="1">
        <v>37599</v>
      </c>
      <c r="B3273">
        <v>1.56345</v>
      </c>
      <c r="C3273">
        <v>0.63456608371195777</v>
      </c>
      <c r="D3273">
        <v>0.99400999999999995</v>
      </c>
      <c r="E3273">
        <v>9.0112500000000004</v>
      </c>
      <c r="F3273">
        <v>1.45662</v>
      </c>
      <c r="G3273">
        <v>123.1812</v>
      </c>
      <c r="H3273">
        <v>7.7994500000000002</v>
      </c>
      <c r="I3273">
        <v>1.7791061770566468</v>
      </c>
      <c r="J3273">
        <v>3.7425000000000002</v>
      </c>
      <c r="K3273" t="s">
        <v>0</v>
      </c>
      <c r="L3273" t="s">
        <v>0</v>
      </c>
      <c r="M3273">
        <v>236.19</v>
      </c>
      <c r="N3273" t="s">
        <v>0</v>
      </c>
      <c r="O3273">
        <v>10.248749999999999</v>
      </c>
      <c r="P3273">
        <v>1.9938986700695869</v>
      </c>
      <c r="Q3273">
        <v>3.9620000000000002</v>
      </c>
      <c r="R3273">
        <v>9.2192000000000007</v>
      </c>
      <c r="S3273">
        <v>1216.2750000000001</v>
      </c>
      <c r="T3273">
        <v>1.7643500000000001</v>
      </c>
      <c r="U3273">
        <v>34.778500000000001</v>
      </c>
      <c r="V3273">
        <v>43.444989999999997</v>
      </c>
      <c r="W3273">
        <v>1.6208499999999999</v>
      </c>
    </row>
    <row r="3274" spans="1:23" x14ac:dyDescent="0.25">
      <c r="A3274" s="1">
        <v>37600</v>
      </c>
      <c r="B3274">
        <v>1.5611699999999999</v>
      </c>
      <c r="C3274">
        <v>0.63806436793343713</v>
      </c>
      <c r="D3274">
        <v>0.99209000000000003</v>
      </c>
      <c r="E3274">
        <v>9.0178999999999991</v>
      </c>
      <c r="F3274">
        <v>1.45984</v>
      </c>
      <c r="G3274">
        <v>123.5797</v>
      </c>
      <c r="H3274">
        <v>7.7997500000000004</v>
      </c>
      <c r="I3274">
        <v>1.7936576266322284</v>
      </c>
      <c r="J3274">
        <v>3.7675000000000001</v>
      </c>
      <c r="K3274" t="s">
        <v>0</v>
      </c>
      <c r="L3274" t="s">
        <v>0</v>
      </c>
      <c r="M3274">
        <v>235.745</v>
      </c>
      <c r="N3274" t="s">
        <v>0</v>
      </c>
      <c r="O3274">
        <v>10.236000000000001</v>
      </c>
      <c r="P3274">
        <v>2.0036867836819749</v>
      </c>
      <c r="Q3274">
        <v>3.9750999999999999</v>
      </c>
      <c r="R3274">
        <v>9.0815000000000001</v>
      </c>
      <c r="S3274">
        <v>1220.8499999999999</v>
      </c>
      <c r="T3274">
        <v>1.7648999999999999</v>
      </c>
      <c r="U3274">
        <v>34.858499999999999</v>
      </c>
      <c r="V3274">
        <v>43.42</v>
      </c>
      <c r="W3274">
        <v>1.6088</v>
      </c>
    </row>
    <row r="3275" spans="1:23" x14ac:dyDescent="0.25">
      <c r="A3275" s="1">
        <v>37601</v>
      </c>
      <c r="B3275">
        <v>1.5580099999999999</v>
      </c>
      <c r="C3275">
        <v>0.63542897810311749</v>
      </c>
      <c r="D3275">
        <v>0.99268999999999996</v>
      </c>
      <c r="E3275">
        <v>9.0268499999999996</v>
      </c>
      <c r="F3275">
        <v>1.4606399999999999</v>
      </c>
      <c r="G3275">
        <v>123.467</v>
      </c>
      <c r="H3275">
        <v>7.7997500000000004</v>
      </c>
      <c r="I3275">
        <v>1.7891648178630217</v>
      </c>
      <c r="J3275">
        <v>3.7425000000000002</v>
      </c>
      <c r="K3275" t="s">
        <v>0</v>
      </c>
      <c r="L3275" t="s">
        <v>0</v>
      </c>
      <c r="M3275">
        <v>235.48500000000001</v>
      </c>
      <c r="N3275" t="s">
        <v>0</v>
      </c>
      <c r="O3275">
        <v>10.23875</v>
      </c>
      <c r="P3275">
        <v>1.9969247359067035</v>
      </c>
      <c r="Q3275">
        <v>3.9594999999999998</v>
      </c>
      <c r="R3275">
        <v>8.98</v>
      </c>
      <c r="S3275">
        <v>1216.3499999999999</v>
      </c>
      <c r="T3275">
        <v>1.7613000000000001</v>
      </c>
      <c r="U3275">
        <v>34.859499999999997</v>
      </c>
      <c r="V3275">
        <v>43.392000000000003</v>
      </c>
      <c r="W3275">
        <v>1.62035</v>
      </c>
    </row>
    <row r="3276" spans="1:23" x14ac:dyDescent="0.25">
      <c r="A3276" s="1">
        <v>37602</v>
      </c>
      <c r="B3276">
        <v>1.55674</v>
      </c>
      <c r="C3276">
        <v>0.63348072318159354</v>
      </c>
      <c r="D3276">
        <v>0.98585999999999996</v>
      </c>
      <c r="E3276">
        <v>8.9642999999999997</v>
      </c>
      <c r="F3276">
        <v>1.4491400000000001</v>
      </c>
      <c r="G3276">
        <v>122.548</v>
      </c>
      <c r="H3276">
        <v>7.7998500000000002</v>
      </c>
      <c r="I3276">
        <v>1.7729553392550041</v>
      </c>
      <c r="J3276">
        <v>3.7374999999999998</v>
      </c>
      <c r="K3276" t="s">
        <v>0</v>
      </c>
      <c r="L3276" t="s">
        <v>0</v>
      </c>
      <c r="M3276">
        <v>233.66</v>
      </c>
      <c r="N3276" t="s">
        <v>0</v>
      </c>
      <c r="O3276">
        <v>10.244249999999999</v>
      </c>
      <c r="P3276">
        <v>1.9741387819563718</v>
      </c>
      <c r="Q3276">
        <v>3.9075000000000002</v>
      </c>
      <c r="R3276">
        <v>9.0205000000000002</v>
      </c>
      <c r="S3276">
        <v>1215.55</v>
      </c>
      <c r="T3276">
        <v>1.7602199999999999</v>
      </c>
      <c r="U3276">
        <v>34.866999999999997</v>
      </c>
      <c r="V3276">
        <v>43.363999999999997</v>
      </c>
      <c r="W3276">
        <v>1.6129</v>
      </c>
    </row>
    <row r="3277" spans="1:23" x14ac:dyDescent="0.25">
      <c r="A3277" s="1">
        <v>37603</v>
      </c>
      <c r="B3277">
        <v>1.56294</v>
      </c>
      <c r="C3277">
        <v>0.63052895073677306</v>
      </c>
      <c r="D3277">
        <v>0.97994000000000003</v>
      </c>
      <c r="E3277">
        <v>8.9341500000000007</v>
      </c>
      <c r="F3277">
        <v>1.44259</v>
      </c>
      <c r="G3277">
        <v>120.309</v>
      </c>
      <c r="H3277">
        <v>7.7992499999999998</v>
      </c>
      <c r="I3277">
        <v>1.7723268879712173</v>
      </c>
      <c r="J3277">
        <v>3.6775000000000002</v>
      </c>
      <c r="K3277" t="s">
        <v>0</v>
      </c>
      <c r="L3277" t="s">
        <v>0</v>
      </c>
      <c r="M3277">
        <v>232.16</v>
      </c>
      <c r="N3277" t="s">
        <v>0</v>
      </c>
      <c r="O3277">
        <v>10.23475</v>
      </c>
      <c r="P3277">
        <v>1.9529724240293724</v>
      </c>
      <c r="Q3277">
        <v>3.9005999999999998</v>
      </c>
      <c r="R3277">
        <v>8.8535000000000004</v>
      </c>
      <c r="S3277">
        <v>1213.9849999999999</v>
      </c>
      <c r="T3277">
        <v>1.7457499999999999</v>
      </c>
      <c r="U3277">
        <v>34.848500000000001</v>
      </c>
      <c r="V3277">
        <v>43.284990000000001</v>
      </c>
      <c r="W3277">
        <v>1.5898000000000001</v>
      </c>
    </row>
    <row r="3278" spans="1:23" x14ac:dyDescent="0.25">
      <c r="A3278" s="1">
        <v>37606</v>
      </c>
      <c r="B3278">
        <v>1.5646500000000001</v>
      </c>
      <c r="C3278">
        <v>0.62983397576398858</v>
      </c>
      <c r="D3278">
        <v>0.98209000000000002</v>
      </c>
      <c r="E3278">
        <v>8.9076000000000004</v>
      </c>
      <c r="F3278">
        <v>1.4421200000000001</v>
      </c>
      <c r="G3278">
        <v>121.1725</v>
      </c>
      <c r="H3278">
        <v>7.7994500000000002</v>
      </c>
      <c r="I3278">
        <v>1.7695669869582913</v>
      </c>
      <c r="J3278">
        <v>3.5775000000000001</v>
      </c>
      <c r="K3278" t="s">
        <v>0</v>
      </c>
      <c r="L3278" t="s">
        <v>0</v>
      </c>
      <c r="M3278">
        <v>232.47</v>
      </c>
      <c r="N3278" t="s">
        <v>0</v>
      </c>
      <c r="O3278">
        <v>10.27055</v>
      </c>
      <c r="P3278">
        <v>1.9519050593379139</v>
      </c>
      <c r="Q3278">
        <v>3.9140000000000001</v>
      </c>
      <c r="R3278">
        <v>8.8350000000000009</v>
      </c>
      <c r="S3278">
        <v>1206.9749999999999</v>
      </c>
      <c r="T3278">
        <v>1.74787</v>
      </c>
      <c r="U3278">
        <v>34.783499999999997</v>
      </c>
      <c r="V3278">
        <v>43.217500000000001</v>
      </c>
      <c r="W3278">
        <v>1.6073999999999999</v>
      </c>
    </row>
    <row r="3279" spans="1:23" x14ac:dyDescent="0.25">
      <c r="A3279" s="1">
        <v>37607</v>
      </c>
      <c r="B3279">
        <v>1.5542199999999999</v>
      </c>
      <c r="C3279">
        <v>0.62678241248550559</v>
      </c>
      <c r="D3279">
        <v>0.9728</v>
      </c>
      <c r="E3279">
        <v>8.8576499999999996</v>
      </c>
      <c r="F3279">
        <v>1.4251799999999999</v>
      </c>
      <c r="G3279">
        <v>121.0915</v>
      </c>
      <c r="H3279">
        <v>7.7997500000000004</v>
      </c>
      <c r="I3279">
        <v>1.7725467952353942</v>
      </c>
      <c r="J3279">
        <v>3.5775000000000001</v>
      </c>
      <c r="K3279" t="s">
        <v>0</v>
      </c>
      <c r="L3279" t="s">
        <v>0</v>
      </c>
      <c r="M3279">
        <v>229.97499999999999</v>
      </c>
      <c r="N3279" t="s">
        <v>0</v>
      </c>
      <c r="O3279">
        <v>10.273300000000001</v>
      </c>
      <c r="P3279">
        <v>1.9380971761924142</v>
      </c>
      <c r="Q3279">
        <v>3.91425</v>
      </c>
      <c r="R3279">
        <v>9.1219999999999999</v>
      </c>
      <c r="S3279">
        <v>1199.4000000000001</v>
      </c>
      <c r="T3279">
        <v>1.74471</v>
      </c>
      <c r="U3279">
        <v>34.795499999999997</v>
      </c>
      <c r="V3279">
        <v>43.125</v>
      </c>
      <c r="W3279">
        <v>1.6485000000000001</v>
      </c>
    </row>
    <row r="3280" spans="1:23" x14ac:dyDescent="0.25">
      <c r="A3280" s="1">
        <v>37608</v>
      </c>
      <c r="B3280">
        <v>1.55684</v>
      </c>
      <c r="C3280">
        <v>0.62555909343976179</v>
      </c>
      <c r="D3280">
        <v>0.97492000000000001</v>
      </c>
      <c r="E3280">
        <v>8.8688500000000001</v>
      </c>
      <c r="F3280">
        <v>1.42459</v>
      </c>
      <c r="G3280">
        <v>120.9495</v>
      </c>
      <c r="H3280">
        <v>7.7993499999999996</v>
      </c>
      <c r="I3280">
        <v>1.7745914003300742</v>
      </c>
      <c r="J3280">
        <v>3.5775000000000001</v>
      </c>
      <c r="K3280" t="s">
        <v>0</v>
      </c>
      <c r="L3280" t="s">
        <v>0</v>
      </c>
      <c r="M3280">
        <v>230.56</v>
      </c>
      <c r="N3280" t="s">
        <v>0</v>
      </c>
      <c r="O3280">
        <v>10.328799999999999</v>
      </c>
      <c r="P3280">
        <v>1.9522480135876463</v>
      </c>
      <c r="Q3280">
        <v>3.9165000000000001</v>
      </c>
      <c r="R3280">
        <v>9.0609500000000001</v>
      </c>
      <c r="S3280">
        <v>1204.9749999999999</v>
      </c>
      <c r="T3280">
        <v>1.74491</v>
      </c>
      <c r="U3280">
        <v>34.813000000000002</v>
      </c>
      <c r="V3280">
        <v>43.043990000000001</v>
      </c>
      <c r="W3280">
        <v>1.6867000000000001</v>
      </c>
    </row>
    <row r="3281" spans="1:23" x14ac:dyDescent="0.25">
      <c r="A3281" s="1">
        <v>37609</v>
      </c>
      <c r="B3281">
        <v>1.5517000000000001</v>
      </c>
      <c r="C3281">
        <v>0.62477742304304085</v>
      </c>
      <c r="D3281">
        <v>0.97655999999999998</v>
      </c>
      <c r="E3281">
        <v>8.8943499999999993</v>
      </c>
      <c r="F3281">
        <v>1.42222</v>
      </c>
      <c r="G3281">
        <v>120.34050000000001</v>
      </c>
      <c r="H3281">
        <v>7.7991999999999999</v>
      </c>
      <c r="I3281">
        <v>1.7733326240002836</v>
      </c>
      <c r="J3281">
        <v>3.4470000000000001</v>
      </c>
      <c r="K3281" t="s">
        <v>0</v>
      </c>
      <c r="L3281" t="s">
        <v>0</v>
      </c>
      <c r="M3281">
        <v>230.86500000000001</v>
      </c>
      <c r="N3281" t="s">
        <v>0</v>
      </c>
      <c r="O3281">
        <v>10.2516</v>
      </c>
      <c r="P3281">
        <v>1.9431436177447874</v>
      </c>
      <c r="Q3281">
        <v>3.8917000000000002</v>
      </c>
      <c r="R3281">
        <v>9.0902499999999993</v>
      </c>
      <c r="S3281">
        <v>1204.9749999999999</v>
      </c>
      <c r="T3281">
        <v>1.74325</v>
      </c>
      <c r="U3281">
        <v>34.875500000000002</v>
      </c>
      <c r="V3281">
        <v>43.032989999999998</v>
      </c>
      <c r="W3281">
        <v>1.6957500000000001</v>
      </c>
    </row>
    <row r="3282" spans="1:23" x14ac:dyDescent="0.25">
      <c r="A3282" s="1">
        <v>37610</v>
      </c>
      <c r="B3282">
        <v>1.55653</v>
      </c>
      <c r="C3282">
        <v>0.62539869166593698</v>
      </c>
      <c r="D3282">
        <v>0.97514000000000001</v>
      </c>
      <c r="E3282">
        <v>8.8801500000000004</v>
      </c>
      <c r="F3282">
        <v>1.4230799999999999</v>
      </c>
      <c r="G3282">
        <v>120.259</v>
      </c>
      <c r="H3282">
        <v>7.7998500000000002</v>
      </c>
      <c r="I3282">
        <v>1.7809121832202455</v>
      </c>
      <c r="J3282">
        <v>3.4470000000000001</v>
      </c>
      <c r="K3282" t="s">
        <v>0</v>
      </c>
      <c r="L3282" t="s">
        <v>0</v>
      </c>
      <c r="M3282">
        <v>231.38499999999999</v>
      </c>
      <c r="N3282" t="s">
        <v>0</v>
      </c>
      <c r="O3282">
        <v>10.23475</v>
      </c>
      <c r="P3282">
        <v>1.9434834998250865</v>
      </c>
      <c r="Q3282">
        <v>3.8961999999999999</v>
      </c>
      <c r="R3282">
        <v>8.9930000000000003</v>
      </c>
      <c r="S3282">
        <v>1207.425</v>
      </c>
      <c r="T3282">
        <v>1.7442</v>
      </c>
      <c r="U3282">
        <v>34.860500000000002</v>
      </c>
      <c r="V3282">
        <v>43.133000000000003</v>
      </c>
      <c r="W3282">
        <v>1.7010000000000001</v>
      </c>
    </row>
    <row r="3283" spans="1:23" x14ac:dyDescent="0.25">
      <c r="A3283" s="1">
        <v>37613</v>
      </c>
      <c r="B3283">
        <v>1.5509299999999999</v>
      </c>
      <c r="C3283">
        <v>0.62889521976743457</v>
      </c>
      <c r="D3283">
        <v>0.97524</v>
      </c>
      <c r="E3283">
        <v>8.9180499999999991</v>
      </c>
      <c r="F3283">
        <v>1.4178200000000001</v>
      </c>
      <c r="G3283">
        <v>120.28449999999999</v>
      </c>
      <c r="H3283">
        <v>7.8001500000000004</v>
      </c>
      <c r="I3283">
        <v>1.7840894899288149</v>
      </c>
      <c r="J3283">
        <v>3.4874999999999998</v>
      </c>
      <c r="K3283" t="s">
        <v>0</v>
      </c>
      <c r="L3283" t="s">
        <v>0</v>
      </c>
      <c r="M3283">
        <v>231.04499999999999</v>
      </c>
      <c r="N3283" t="s">
        <v>0</v>
      </c>
      <c r="O3283">
        <v>10.252599999999999</v>
      </c>
      <c r="P3283">
        <v>1.9469267760839513</v>
      </c>
      <c r="Q3283">
        <v>3.8919999999999999</v>
      </c>
      <c r="R3283">
        <v>8.9320000000000004</v>
      </c>
      <c r="S3283">
        <v>1205.125</v>
      </c>
      <c r="T3283">
        <v>1.7384999999999999</v>
      </c>
      <c r="U3283">
        <v>34.829500000000003</v>
      </c>
      <c r="V3283">
        <v>43.06</v>
      </c>
      <c r="W3283">
        <v>1.7153499999999999</v>
      </c>
    </row>
    <row r="3284" spans="1:23" x14ac:dyDescent="0.25">
      <c r="A3284" s="1">
        <v>37614</v>
      </c>
      <c r="B3284">
        <v>1.5505100000000001</v>
      </c>
      <c r="C3284">
        <v>0.62834594214190564</v>
      </c>
      <c r="D3284">
        <v>0.97121000000000002</v>
      </c>
      <c r="E3284">
        <v>8.8810500000000001</v>
      </c>
      <c r="F3284">
        <v>1.40812</v>
      </c>
      <c r="G3284">
        <v>120.1925</v>
      </c>
      <c r="H3284">
        <v>7.8002000000000002</v>
      </c>
      <c r="I3284">
        <v>1.7796444270434766</v>
      </c>
      <c r="J3284">
        <v>3.4874999999999998</v>
      </c>
      <c r="K3284" t="s">
        <v>0</v>
      </c>
      <c r="L3284" t="s">
        <v>0</v>
      </c>
      <c r="M3284">
        <v>229.745</v>
      </c>
      <c r="N3284" t="s">
        <v>0</v>
      </c>
      <c r="O3284">
        <v>10.25825</v>
      </c>
      <c r="P3284">
        <v>1.9416344678950741</v>
      </c>
      <c r="Q3284">
        <v>3.88585</v>
      </c>
      <c r="R3284">
        <v>9.0050000000000008</v>
      </c>
      <c r="S3284">
        <v>1204.2</v>
      </c>
      <c r="T3284">
        <v>1.73725</v>
      </c>
      <c r="U3284">
        <v>34.848999999999997</v>
      </c>
      <c r="V3284">
        <v>42.967500000000001</v>
      </c>
      <c r="W3284">
        <v>1.7414499999999999</v>
      </c>
    </row>
    <row r="3285" spans="1:23" x14ac:dyDescent="0.25">
      <c r="A3285" s="1">
        <v>37615</v>
      </c>
      <c r="B3285">
        <v>1.5505100000000001</v>
      </c>
      <c r="C3285">
        <v>0.62799080621459702</v>
      </c>
      <c r="D3285">
        <v>0.97121000000000002</v>
      </c>
      <c r="E3285">
        <v>8.8640500000000007</v>
      </c>
      <c r="F3285">
        <v>1.4049700000000001</v>
      </c>
      <c r="G3285">
        <v>120.12520000000001</v>
      </c>
      <c r="H3285">
        <v>7.8000499999999997</v>
      </c>
      <c r="I3285">
        <v>1.7812294045350101</v>
      </c>
      <c r="J3285">
        <v>3.4874999999999998</v>
      </c>
      <c r="K3285" t="s">
        <v>0</v>
      </c>
      <c r="L3285" t="s">
        <v>0</v>
      </c>
      <c r="M3285">
        <v>229.745</v>
      </c>
      <c r="N3285" t="s">
        <v>0</v>
      </c>
      <c r="O3285">
        <v>10.25825</v>
      </c>
      <c r="P3285">
        <v>1.9416344678950741</v>
      </c>
      <c r="Q3285">
        <v>3.88585</v>
      </c>
      <c r="R3285">
        <v>9.0050000000000008</v>
      </c>
      <c r="S3285">
        <v>1204.2</v>
      </c>
      <c r="T3285">
        <v>1.73725</v>
      </c>
      <c r="U3285">
        <v>34.862499999999997</v>
      </c>
      <c r="V3285">
        <v>43.006480000000003</v>
      </c>
      <c r="W3285">
        <v>1.7414499999999999</v>
      </c>
    </row>
    <row r="3286" spans="1:23" x14ac:dyDescent="0.25">
      <c r="A3286" s="1">
        <v>37616</v>
      </c>
      <c r="B3286">
        <v>1.5541199999999999</v>
      </c>
      <c r="C3286">
        <v>0.62637803166967332</v>
      </c>
      <c r="D3286">
        <v>0.96877000000000002</v>
      </c>
      <c r="E3286">
        <v>8.8332499999999996</v>
      </c>
      <c r="F3286">
        <v>1.4006799999999999</v>
      </c>
      <c r="G3286">
        <v>119.80419999999999</v>
      </c>
      <c r="H3286">
        <v>7.8000499999999997</v>
      </c>
      <c r="I3286">
        <v>1.7799928800284799</v>
      </c>
      <c r="J3286">
        <v>3.4874999999999998</v>
      </c>
      <c r="K3286" t="s">
        <v>0</v>
      </c>
      <c r="L3286" t="s">
        <v>0</v>
      </c>
      <c r="M3286">
        <v>229.18</v>
      </c>
      <c r="N3286" t="s">
        <v>0</v>
      </c>
      <c r="O3286">
        <v>10.3009</v>
      </c>
      <c r="P3286">
        <v>1.9386231898105966</v>
      </c>
      <c r="Q3286">
        <v>3.8734500000000001</v>
      </c>
      <c r="R3286">
        <v>8.9339999999999993</v>
      </c>
      <c r="S3286">
        <v>1203.4000000000001</v>
      </c>
      <c r="T3286">
        <v>1.7374499999999999</v>
      </c>
      <c r="U3286">
        <v>34.860999999999997</v>
      </c>
      <c r="V3286">
        <v>43.054989999999997</v>
      </c>
      <c r="W3286">
        <v>1.72275</v>
      </c>
    </row>
    <row r="3287" spans="1:23" x14ac:dyDescent="0.25">
      <c r="A3287" s="1">
        <v>37617</v>
      </c>
      <c r="B3287">
        <v>1.5719799999999999</v>
      </c>
      <c r="C3287">
        <v>0.62485550216512431</v>
      </c>
      <c r="D3287">
        <v>0.96230000000000004</v>
      </c>
      <c r="E3287">
        <v>8.8115500000000004</v>
      </c>
      <c r="F3287">
        <v>1.3890100000000001</v>
      </c>
      <c r="G3287">
        <v>119.7717</v>
      </c>
      <c r="H3287">
        <v>7.7999000000000001</v>
      </c>
      <c r="I3287">
        <v>1.7863522686673814</v>
      </c>
      <c r="J3287">
        <v>3.4874999999999998</v>
      </c>
      <c r="K3287" t="s">
        <v>0</v>
      </c>
      <c r="L3287" t="s">
        <v>0</v>
      </c>
      <c r="M3287">
        <v>227.995</v>
      </c>
      <c r="N3287" t="s">
        <v>0</v>
      </c>
      <c r="O3287">
        <v>10.384499999999999</v>
      </c>
      <c r="P3287">
        <v>1.9307628443998224</v>
      </c>
      <c r="Q3287">
        <v>3.8574000000000002</v>
      </c>
      <c r="R3287">
        <v>8.8350000000000009</v>
      </c>
      <c r="S3287">
        <v>1201.1500000000001</v>
      </c>
      <c r="T3287">
        <v>1.7363</v>
      </c>
      <c r="U3287">
        <v>34.881</v>
      </c>
      <c r="V3287">
        <v>43.299500000000002</v>
      </c>
      <c r="W3287">
        <v>1.7156</v>
      </c>
    </row>
    <row r="3288" spans="1:23" x14ac:dyDescent="0.25">
      <c r="A3288" s="1">
        <v>37620</v>
      </c>
      <c r="B3288">
        <v>1.5812200000000001</v>
      </c>
      <c r="C3288">
        <v>0.62450429971210353</v>
      </c>
      <c r="D3288">
        <v>0.95796000000000003</v>
      </c>
      <c r="E3288">
        <v>8.7615499999999997</v>
      </c>
      <c r="F3288">
        <v>1.38527</v>
      </c>
      <c r="G3288">
        <v>118.3942</v>
      </c>
      <c r="H3288">
        <v>7.7999499999999999</v>
      </c>
      <c r="I3288">
        <v>1.775221458876995</v>
      </c>
      <c r="J3288">
        <v>3.5329999999999999</v>
      </c>
      <c r="K3288" t="s">
        <v>0</v>
      </c>
      <c r="L3288" t="s">
        <v>0</v>
      </c>
      <c r="M3288">
        <v>227.29499999999999</v>
      </c>
      <c r="N3288" t="s">
        <v>0</v>
      </c>
      <c r="O3288">
        <v>10.408049999999999</v>
      </c>
      <c r="P3288">
        <v>1.9073777370870528</v>
      </c>
      <c r="Q3288">
        <v>3.8532999999999999</v>
      </c>
      <c r="R3288">
        <v>8.7270000000000003</v>
      </c>
      <c r="S3288">
        <v>1200.5999999999999</v>
      </c>
      <c r="T3288">
        <v>1.73445</v>
      </c>
      <c r="U3288">
        <v>34.8735</v>
      </c>
      <c r="V3288">
        <v>43.299500000000002</v>
      </c>
      <c r="W3288">
        <v>1.6990499999999999</v>
      </c>
    </row>
    <row r="3289" spans="1:23" x14ac:dyDescent="0.25">
      <c r="A3289" s="1">
        <v>37621</v>
      </c>
      <c r="B3289">
        <v>1.58172</v>
      </c>
      <c r="C3289">
        <v>0.62199111796683548</v>
      </c>
      <c r="D3289">
        <v>0.95418999999999998</v>
      </c>
      <c r="E3289">
        <v>8.7058499999999999</v>
      </c>
      <c r="F3289">
        <v>1.3805700000000001</v>
      </c>
      <c r="G3289">
        <v>118.6307</v>
      </c>
      <c r="H3289">
        <v>7.7992499999999998</v>
      </c>
      <c r="I3289">
        <v>1.7873100983020553</v>
      </c>
      <c r="J3289">
        <v>3.5329999999999999</v>
      </c>
      <c r="K3289" t="s">
        <v>0</v>
      </c>
      <c r="L3289" t="s">
        <v>0</v>
      </c>
      <c r="M3289">
        <v>226.285</v>
      </c>
      <c r="N3289" t="s">
        <v>0</v>
      </c>
      <c r="O3289">
        <v>10.52725</v>
      </c>
      <c r="P3289">
        <v>1.9152685206465945</v>
      </c>
      <c r="Q3289">
        <v>3.847</v>
      </c>
      <c r="R3289">
        <v>8.6735000000000007</v>
      </c>
      <c r="S3289">
        <v>1189.45</v>
      </c>
      <c r="T3289">
        <v>1.7337</v>
      </c>
      <c r="U3289">
        <v>34.772500000000001</v>
      </c>
      <c r="V3289">
        <v>43.299500000000002</v>
      </c>
      <c r="W3289">
        <v>1.7222999999999999</v>
      </c>
    </row>
    <row r="3290" spans="1:23" x14ac:dyDescent="0.25">
      <c r="A3290" s="1">
        <v>37622</v>
      </c>
      <c r="B3290">
        <v>1.58172</v>
      </c>
      <c r="C3290">
        <v>0.62199111796683548</v>
      </c>
      <c r="D3290">
        <v>0.95418999999999998</v>
      </c>
      <c r="E3290">
        <v>8.7058499999999999</v>
      </c>
      <c r="F3290">
        <v>1.3805700000000001</v>
      </c>
      <c r="G3290">
        <v>118.6307</v>
      </c>
      <c r="H3290">
        <v>7.7992499999999998</v>
      </c>
      <c r="I3290">
        <v>1.7873100983020553</v>
      </c>
      <c r="J3290">
        <v>3.5329999999999999</v>
      </c>
      <c r="K3290" t="s">
        <v>0</v>
      </c>
      <c r="L3290" t="s">
        <v>0</v>
      </c>
      <c r="M3290">
        <v>226.285</v>
      </c>
      <c r="N3290" t="s">
        <v>0</v>
      </c>
      <c r="O3290">
        <v>10.52725</v>
      </c>
      <c r="P3290">
        <v>1.9152685206465945</v>
      </c>
      <c r="Q3290">
        <v>3.847</v>
      </c>
      <c r="R3290">
        <v>8.6735000000000007</v>
      </c>
      <c r="S3290">
        <v>1189.45</v>
      </c>
      <c r="T3290">
        <v>1.7337</v>
      </c>
      <c r="U3290">
        <v>34.772500000000001</v>
      </c>
      <c r="V3290">
        <v>43.299500000000002</v>
      </c>
      <c r="W3290">
        <v>1.7222999999999999</v>
      </c>
    </row>
    <row r="3291" spans="1:23" x14ac:dyDescent="0.25">
      <c r="A3291" s="1">
        <v>37623</v>
      </c>
      <c r="B3291">
        <v>1.5752900000000001</v>
      </c>
      <c r="C3291">
        <v>0.62866986030955707</v>
      </c>
      <c r="D3291">
        <v>0.96541999999999994</v>
      </c>
      <c r="E3291">
        <v>8.8224499999999999</v>
      </c>
      <c r="F3291">
        <v>1.4017599999999999</v>
      </c>
      <c r="G3291">
        <v>119.958</v>
      </c>
      <c r="H3291">
        <v>7.7993499999999996</v>
      </c>
      <c r="I3291">
        <v>1.7774301914292314</v>
      </c>
      <c r="J3291">
        <v>3.5329999999999999</v>
      </c>
      <c r="K3291" t="s">
        <v>0</v>
      </c>
      <c r="L3291" t="s">
        <v>0</v>
      </c>
      <c r="M3291">
        <v>228.69499999999999</v>
      </c>
      <c r="N3291" t="s">
        <v>0</v>
      </c>
      <c r="O3291">
        <v>10.423500000000001</v>
      </c>
      <c r="P3291">
        <v>1.9197911267254124</v>
      </c>
      <c r="Q3291">
        <v>3.8551000000000002</v>
      </c>
      <c r="R3291">
        <v>8.6054999999999993</v>
      </c>
      <c r="S3291">
        <v>1196.1500000000001</v>
      </c>
      <c r="T3291">
        <v>1.7434000000000001</v>
      </c>
      <c r="U3291">
        <v>34.773000000000003</v>
      </c>
      <c r="V3291">
        <v>43.167499999999997</v>
      </c>
      <c r="W3291">
        <v>1.7234</v>
      </c>
    </row>
    <row r="3292" spans="1:23" x14ac:dyDescent="0.25">
      <c r="A3292" s="1">
        <v>37624</v>
      </c>
      <c r="B3292">
        <v>1.56779</v>
      </c>
      <c r="C3292">
        <v>0.62270765743606349</v>
      </c>
      <c r="D3292">
        <v>0.96128999999999998</v>
      </c>
      <c r="E3292">
        <v>8.7471499999999995</v>
      </c>
      <c r="F3292">
        <v>1.3975200000000001</v>
      </c>
      <c r="G3292">
        <v>119.5938</v>
      </c>
      <c r="H3292">
        <v>7.7992999999999997</v>
      </c>
      <c r="I3292">
        <v>1.7673777416447216</v>
      </c>
      <c r="J3292">
        <v>3.5329999999999999</v>
      </c>
      <c r="K3292" t="s">
        <v>0</v>
      </c>
      <c r="L3292" t="s">
        <v>0</v>
      </c>
      <c r="M3292">
        <v>227.85</v>
      </c>
      <c r="N3292" t="s">
        <v>0</v>
      </c>
      <c r="O3292">
        <v>10.44725</v>
      </c>
      <c r="P3292">
        <v>1.8991188088726829</v>
      </c>
      <c r="Q3292">
        <v>3.8419500000000002</v>
      </c>
      <c r="R3292">
        <v>8.5282999999999998</v>
      </c>
      <c r="S3292">
        <v>1200.165</v>
      </c>
      <c r="T3292">
        <v>1.74295</v>
      </c>
      <c r="U3292">
        <v>34.798000000000002</v>
      </c>
      <c r="V3292">
        <v>43.007489999999997</v>
      </c>
      <c r="W3292">
        <v>1.7093</v>
      </c>
    </row>
    <row r="3293" spans="1:23" x14ac:dyDescent="0.25">
      <c r="A3293" s="1">
        <v>37627</v>
      </c>
      <c r="B3293">
        <v>1.5612900000000001</v>
      </c>
      <c r="C3293">
        <v>0.62319274105095224</v>
      </c>
      <c r="D3293">
        <v>0.95548999999999995</v>
      </c>
      <c r="E3293">
        <v>8.69665</v>
      </c>
      <c r="F3293">
        <v>1.3910800000000001</v>
      </c>
      <c r="G3293">
        <v>119.0305</v>
      </c>
      <c r="H3293">
        <v>7.7994500000000002</v>
      </c>
      <c r="I3293">
        <v>1.7414624801908642</v>
      </c>
      <c r="J3293">
        <v>3.3650000000000002</v>
      </c>
      <c r="K3293" t="s">
        <v>0</v>
      </c>
      <c r="L3293" t="s">
        <v>0</v>
      </c>
      <c r="M3293">
        <v>226.07</v>
      </c>
      <c r="N3293" t="s">
        <v>0</v>
      </c>
      <c r="O3293">
        <v>10.49025</v>
      </c>
      <c r="P3293">
        <v>1.8853695324283559</v>
      </c>
      <c r="Q3293">
        <v>3.83758</v>
      </c>
      <c r="R3293">
        <v>8.5722000000000005</v>
      </c>
      <c r="S3293">
        <v>1192.3</v>
      </c>
      <c r="T3293">
        <v>1.73475</v>
      </c>
      <c r="U3293">
        <v>34.654499999999999</v>
      </c>
      <c r="V3293">
        <v>42.797490000000003</v>
      </c>
      <c r="W3293">
        <v>1.72295</v>
      </c>
    </row>
    <row r="3294" spans="1:23" x14ac:dyDescent="0.25">
      <c r="A3294" s="1">
        <v>37628</v>
      </c>
      <c r="B3294">
        <v>1.56331</v>
      </c>
      <c r="C3294">
        <v>0.62467204717523295</v>
      </c>
      <c r="D3294">
        <v>0.96013000000000004</v>
      </c>
      <c r="E3294">
        <v>8.7208500000000004</v>
      </c>
      <c r="F3294">
        <v>1.3985799999999999</v>
      </c>
      <c r="G3294">
        <v>120.285</v>
      </c>
      <c r="H3294">
        <v>7.7998500000000002</v>
      </c>
      <c r="I3294">
        <v>1.7480072717102502</v>
      </c>
      <c r="J3294">
        <v>3.3050000000000002</v>
      </c>
      <c r="K3294" t="s">
        <v>0</v>
      </c>
      <c r="L3294" t="s">
        <v>0</v>
      </c>
      <c r="M3294">
        <v>227.01</v>
      </c>
      <c r="N3294" t="s">
        <v>0</v>
      </c>
      <c r="O3294">
        <v>10.39175</v>
      </c>
      <c r="P3294">
        <v>1.8951597619679339</v>
      </c>
      <c r="Q3294">
        <v>3.8549500000000001</v>
      </c>
      <c r="R3294">
        <v>8.6515000000000004</v>
      </c>
      <c r="S3294">
        <v>1189.9000000000001</v>
      </c>
      <c r="T3294">
        <v>1.7425299999999999</v>
      </c>
      <c r="U3294">
        <v>34.582000000000001</v>
      </c>
      <c r="V3294">
        <v>42.887239999999998</v>
      </c>
      <c r="W3294">
        <v>1.7606999999999999</v>
      </c>
    </row>
    <row r="3295" spans="1:23" x14ac:dyDescent="0.25">
      <c r="A3295" s="1">
        <v>37629</v>
      </c>
      <c r="B3295">
        <v>1.5655600000000001</v>
      </c>
      <c r="C3295">
        <v>0.62131096613855241</v>
      </c>
      <c r="D3295">
        <v>0.96377000000000002</v>
      </c>
      <c r="E3295">
        <v>8.6820500000000003</v>
      </c>
      <c r="F3295">
        <v>1.3868100000000001</v>
      </c>
      <c r="G3295">
        <v>118.92149999999999</v>
      </c>
      <c r="H3295">
        <v>7.8002500000000001</v>
      </c>
      <c r="I3295">
        <v>1.7394934595045923</v>
      </c>
      <c r="J3295">
        <v>3.3050000000000002</v>
      </c>
      <c r="K3295" t="s">
        <v>0</v>
      </c>
      <c r="L3295" t="s">
        <v>0</v>
      </c>
      <c r="M3295">
        <v>227.47</v>
      </c>
      <c r="N3295" t="s">
        <v>0</v>
      </c>
      <c r="O3295">
        <v>10.4115</v>
      </c>
      <c r="P3295">
        <v>1.8837358248879177</v>
      </c>
      <c r="Q3295">
        <v>3.8428</v>
      </c>
      <c r="R3295">
        <v>8.7059999999999995</v>
      </c>
      <c r="S3295">
        <v>1190.3499999999999</v>
      </c>
      <c r="T3295">
        <v>1.7394000000000001</v>
      </c>
      <c r="U3295">
        <v>34.615000000000002</v>
      </c>
      <c r="V3295">
        <v>42.687240000000003</v>
      </c>
      <c r="W3295">
        <v>1.7498</v>
      </c>
    </row>
    <row r="3296" spans="1:23" x14ac:dyDescent="0.25">
      <c r="A3296" s="1">
        <v>37630</v>
      </c>
      <c r="B3296">
        <v>1.5587200000000001</v>
      </c>
      <c r="C3296">
        <v>0.62393541020633547</v>
      </c>
      <c r="D3296">
        <v>0.95555999999999996</v>
      </c>
      <c r="E3296">
        <v>8.71645</v>
      </c>
      <c r="F3296">
        <v>1.3908100000000001</v>
      </c>
      <c r="G3296">
        <v>119.18170000000001</v>
      </c>
      <c r="H3296">
        <v>7.8000499999999997</v>
      </c>
      <c r="I3296">
        <v>1.7389489792369492</v>
      </c>
      <c r="J3296">
        <v>3.335</v>
      </c>
      <c r="K3296" t="s">
        <v>0</v>
      </c>
      <c r="L3296" t="s">
        <v>0</v>
      </c>
      <c r="M3296">
        <v>225.86500000000001</v>
      </c>
      <c r="N3296" t="s">
        <v>0</v>
      </c>
      <c r="O3296">
        <v>10.487500000000001</v>
      </c>
      <c r="P3296">
        <v>1.8894305256395725</v>
      </c>
      <c r="Q3296">
        <v>3.8538000000000001</v>
      </c>
      <c r="R3296">
        <v>8.6647999999999996</v>
      </c>
      <c r="S3296">
        <v>1181.8</v>
      </c>
      <c r="T3296">
        <v>1.7378499999999999</v>
      </c>
      <c r="U3296">
        <v>34.539000000000001</v>
      </c>
      <c r="V3296">
        <v>42.724989999999998</v>
      </c>
      <c r="W3296">
        <v>1.7536</v>
      </c>
    </row>
    <row r="3297" spans="1:23" x14ac:dyDescent="0.25">
      <c r="A3297" s="1">
        <v>37631</v>
      </c>
      <c r="B3297">
        <v>1.5497300000000001</v>
      </c>
      <c r="C3297">
        <v>0.62332869992333062</v>
      </c>
      <c r="D3297">
        <v>0.95079999999999998</v>
      </c>
      <c r="E3297">
        <v>8.6858500000000003</v>
      </c>
      <c r="F3297">
        <v>1.3793800000000001</v>
      </c>
      <c r="G3297">
        <v>119.129</v>
      </c>
      <c r="H3297">
        <v>7.7998500000000002</v>
      </c>
      <c r="I3297">
        <v>1.7168560931222745</v>
      </c>
      <c r="J3297">
        <v>3.33</v>
      </c>
      <c r="K3297" t="s">
        <v>0</v>
      </c>
      <c r="L3297" t="s">
        <v>0</v>
      </c>
      <c r="M3297">
        <v>224.56</v>
      </c>
      <c r="N3297" t="s">
        <v>0</v>
      </c>
      <c r="O3297">
        <v>10.492800000000001</v>
      </c>
      <c r="P3297">
        <v>1.8645932389849156</v>
      </c>
      <c r="Q3297">
        <v>3.82755</v>
      </c>
      <c r="R3297">
        <v>8.5942500000000006</v>
      </c>
      <c r="S3297">
        <v>1182.25</v>
      </c>
      <c r="T3297">
        <v>1.7381500000000001</v>
      </c>
      <c r="U3297">
        <v>34.578499999999998</v>
      </c>
      <c r="V3297">
        <v>42.770490000000002</v>
      </c>
      <c r="W3297">
        <v>1.73295</v>
      </c>
    </row>
    <row r="3298" spans="1:23" x14ac:dyDescent="0.25">
      <c r="A3298" s="1">
        <v>37634</v>
      </c>
      <c r="B3298">
        <v>1.5435399999999999</v>
      </c>
      <c r="C3298">
        <v>0.62647613439166039</v>
      </c>
      <c r="D3298">
        <v>0.94896999999999998</v>
      </c>
      <c r="E3298">
        <v>8.7186500000000002</v>
      </c>
      <c r="F3298">
        <v>1.3850100000000001</v>
      </c>
      <c r="G3298">
        <v>118.779</v>
      </c>
      <c r="H3298">
        <v>7.7998500000000002</v>
      </c>
      <c r="I3298">
        <v>1.7142661226728839</v>
      </c>
      <c r="J3298">
        <v>3.327</v>
      </c>
      <c r="K3298" t="s">
        <v>0</v>
      </c>
      <c r="L3298" t="s">
        <v>0</v>
      </c>
      <c r="M3298">
        <v>223.85499999999999</v>
      </c>
      <c r="N3298" t="s">
        <v>0</v>
      </c>
      <c r="O3298">
        <v>10.623749999999999</v>
      </c>
      <c r="P3298">
        <v>1.8552875695732838</v>
      </c>
      <c r="Q3298">
        <v>3.83325</v>
      </c>
      <c r="R3298">
        <v>8.7521000000000004</v>
      </c>
      <c r="S3298">
        <v>1181.9000000000001</v>
      </c>
      <c r="T3298">
        <v>1.73651</v>
      </c>
      <c r="U3298">
        <v>34.546500000000002</v>
      </c>
      <c r="V3298">
        <v>42.767989999999998</v>
      </c>
      <c r="W3298">
        <v>1.7282500000000001</v>
      </c>
    </row>
    <row r="3299" spans="1:23" x14ac:dyDescent="0.25">
      <c r="A3299" s="1">
        <v>37635</v>
      </c>
      <c r="B3299">
        <v>1.54253</v>
      </c>
      <c r="C3299">
        <v>0.6244809002516658</v>
      </c>
      <c r="D3299">
        <v>0.94562000000000002</v>
      </c>
      <c r="E3299">
        <v>8.7035499999999999</v>
      </c>
      <c r="F3299">
        <v>1.3855900000000001</v>
      </c>
      <c r="G3299">
        <v>117.9692</v>
      </c>
      <c r="H3299">
        <v>7.7999499999999999</v>
      </c>
      <c r="I3299">
        <v>1.7187150885997629</v>
      </c>
      <c r="J3299">
        <v>3.327</v>
      </c>
      <c r="K3299" t="s">
        <v>0</v>
      </c>
      <c r="L3299" t="s">
        <v>0</v>
      </c>
      <c r="M3299">
        <v>223.22</v>
      </c>
      <c r="N3299" t="s">
        <v>0</v>
      </c>
      <c r="O3299">
        <v>10.6258</v>
      </c>
      <c r="P3299">
        <v>1.8612269207861822</v>
      </c>
      <c r="Q3299">
        <v>3.8157000000000001</v>
      </c>
      <c r="R3299">
        <v>8.9160000000000004</v>
      </c>
      <c r="S3299">
        <v>1177.46</v>
      </c>
      <c r="T3299">
        <v>1.73245</v>
      </c>
      <c r="U3299">
        <v>34.527500000000003</v>
      </c>
      <c r="V3299">
        <v>42.622990000000001</v>
      </c>
      <c r="W3299">
        <v>1.7441</v>
      </c>
    </row>
    <row r="3300" spans="1:23" x14ac:dyDescent="0.25">
      <c r="A3300" s="1">
        <v>37636</v>
      </c>
      <c r="B3300">
        <v>1.5396799999999999</v>
      </c>
      <c r="C3300">
        <v>0.62454330270989344</v>
      </c>
      <c r="D3300">
        <v>0.94572000000000001</v>
      </c>
      <c r="E3300">
        <v>8.7016500000000008</v>
      </c>
      <c r="F3300">
        <v>1.38425</v>
      </c>
      <c r="G3300">
        <v>117.9945</v>
      </c>
      <c r="H3300">
        <v>7.7998000000000003</v>
      </c>
      <c r="I3300">
        <v>1.716620317918083</v>
      </c>
      <c r="J3300">
        <v>3.36</v>
      </c>
      <c r="K3300" t="s">
        <v>0</v>
      </c>
      <c r="L3300" t="s">
        <v>0</v>
      </c>
      <c r="M3300">
        <v>222.89500000000001</v>
      </c>
      <c r="N3300" t="s">
        <v>0</v>
      </c>
      <c r="O3300">
        <v>10.55275</v>
      </c>
      <c r="P3300">
        <v>1.8619893494209214</v>
      </c>
      <c r="Q3300">
        <v>3.8227000000000002</v>
      </c>
      <c r="R3300">
        <v>8.8755000000000006</v>
      </c>
      <c r="S3300">
        <v>1176.2750000000001</v>
      </c>
      <c r="T3300">
        <v>1.73248</v>
      </c>
      <c r="U3300">
        <v>34.485999999999997</v>
      </c>
      <c r="V3300">
        <v>42.659990000000001</v>
      </c>
      <c r="W3300">
        <v>1.73725</v>
      </c>
    </row>
    <row r="3301" spans="1:23" x14ac:dyDescent="0.25">
      <c r="A3301" s="1">
        <v>37637</v>
      </c>
      <c r="B3301">
        <v>1.53796</v>
      </c>
      <c r="C3301">
        <v>0.62211107171074331</v>
      </c>
      <c r="D3301">
        <v>0.94679999999999997</v>
      </c>
      <c r="E3301">
        <v>8.6636500000000005</v>
      </c>
      <c r="F3301">
        <v>1.3740399999999999</v>
      </c>
      <c r="G3301">
        <v>117.729</v>
      </c>
      <c r="H3301">
        <v>7.79955</v>
      </c>
      <c r="I3301">
        <v>1.7069798405680829</v>
      </c>
      <c r="J3301">
        <v>3.37</v>
      </c>
      <c r="K3301" t="s">
        <v>0</v>
      </c>
      <c r="L3301" t="s">
        <v>0</v>
      </c>
      <c r="M3301">
        <v>229.58500000000001</v>
      </c>
      <c r="N3301" t="s">
        <v>0</v>
      </c>
      <c r="O3301">
        <v>10.582750000000001</v>
      </c>
      <c r="P3301">
        <v>1.8439637845512715</v>
      </c>
      <c r="Q3301">
        <v>3.8557000000000001</v>
      </c>
      <c r="R3301">
        <v>8.8659999999999997</v>
      </c>
      <c r="S3301">
        <v>1176.7</v>
      </c>
      <c r="T3301">
        <v>1.7319899999999999</v>
      </c>
      <c r="U3301">
        <v>34.471499999999999</v>
      </c>
      <c r="V3301">
        <v>42.672490000000003</v>
      </c>
      <c r="W3301">
        <v>1.7222999999999999</v>
      </c>
    </row>
    <row r="3302" spans="1:23" x14ac:dyDescent="0.25">
      <c r="A3302" s="1">
        <v>37638</v>
      </c>
      <c r="B3302">
        <v>1.5351600000000001</v>
      </c>
      <c r="C3302">
        <v>0.62095602389438787</v>
      </c>
      <c r="D3302">
        <v>0.93960999999999995</v>
      </c>
      <c r="E3302">
        <v>8.6296499999999998</v>
      </c>
      <c r="F3302">
        <v>1.3678699999999999</v>
      </c>
      <c r="G3302">
        <v>117.6092</v>
      </c>
      <c r="H3302">
        <v>7.7996499999999997</v>
      </c>
      <c r="I3302">
        <v>1.6942834875131307</v>
      </c>
      <c r="J3302">
        <v>3.42</v>
      </c>
      <c r="K3302" t="s">
        <v>0</v>
      </c>
      <c r="L3302" t="s">
        <v>0</v>
      </c>
      <c r="M3302">
        <v>230.215</v>
      </c>
      <c r="N3302" t="s">
        <v>0</v>
      </c>
      <c r="O3302">
        <v>10.669</v>
      </c>
      <c r="P3302">
        <v>1.817520901490367</v>
      </c>
      <c r="Q3302">
        <v>3.8444500000000001</v>
      </c>
      <c r="R3302">
        <v>8.9178999999999995</v>
      </c>
      <c r="S3302">
        <v>1176.8499999999999</v>
      </c>
      <c r="T3302">
        <v>1.7321</v>
      </c>
      <c r="U3302">
        <v>34.463000000000001</v>
      </c>
      <c r="V3302">
        <v>42.75</v>
      </c>
      <c r="W3302">
        <v>1.7345999999999999</v>
      </c>
    </row>
    <row r="3303" spans="1:23" x14ac:dyDescent="0.25">
      <c r="A3303" s="1">
        <v>37641</v>
      </c>
      <c r="B3303">
        <v>1.5357499999999999</v>
      </c>
      <c r="C3303">
        <v>0.62344917018915447</v>
      </c>
      <c r="D3303">
        <v>0.93845999999999996</v>
      </c>
      <c r="E3303">
        <v>8.6252499999999994</v>
      </c>
      <c r="F3303">
        <v>1.3668</v>
      </c>
      <c r="G3303">
        <v>117.8595</v>
      </c>
      <c r="H3303">
        <v>7.7995000000000001</v>
      </c>
      <c r="I3303">
        <v>1.6958637882205301</v>
      </c>
      <c r="J3303">
        <v>3.42</v>
      </c>
      <c r="K3303" t="s">
        <v>0</v>
      </c>
      <c r="L3303" t="s">
        <v>0</v>
      </c>
      <c r="M3303">
        <v>231.01499999999999</v>
      </c>
      <c r="N3303" t="s">
        <v>0</v>
      </c>
      <c r="O3303">
        <v>10.69075</v>
      </c>
      <c r="P3303">
        <v>1.8136970400464307</v>
      </c>
      <c r="Q3303">
        <v>3.8307000000000002</v>
      </c>
      <c r="R3303">
        <v>8.9619999999999997</v>
      </c>
      <c r="S3303">
        <v>1177.7249999999999</v>
      </c>
      <c r="T3303">
        <v>1.7301</v>
      </c>
      <c r="U3303">
        <v>34.469499999999996</v>
      </c>
      <c r="V3303">
        <v>42.793990000000001</v>
      </c>
      <c r="W3303">
        <v>1.7303500000000001</v>
      </c>
    </row>
    <row r="3304" spans="1:23" x14ac:dyDescent="0.25">
      <c r="A3304" s="1">
        <v>37642</v>
      </c>
      <c r="B3304">
        <v>1.53379</v>
      </c>
      <c r="C3304">
        <v>0.61964779219491639</v>
      </c>
      <c r="D3304">
        <v>0.93769000000000002</v>
      </c>
      <c r="E3304">
        <v>8.6395499999999998</v>
      </c>
      <c r="F3304">
        <v>1.3621099999999999</v>
      </c>
      <c r="G3304">
        <v>118.00369999999999</v>
      </c>
      <c r="H3304">
        <v>7.7999499999999999</v>
      </c>
      <c r="I3304">
        <v>1.7035484915078107</v>
      </c>
      <c r="J3304">
        <v>3.42</v>
      </c>
      <c r="K3304" t="s">
        <v>0</v>
      </c>
      <c r="L3304" t="s">
        <v>0</v>
      </c>
      <c r="M3304">
        <v>232.19</v>
      </c>
      <c r="N3304" t="s">
        <v>0</v>
      </c>
      <c r="O3304">
        <v>10.73175</v>
      </c>
      <c r="P3304">
        <v>1.8367834248663741</v>
      </c>
      <c r="Q3304">
        <v>3.9020999999999999</v>
      </c>
      <c r="R3304">
        <v>9.1319999999999997</v>
      </c>
      <c r="S3304">
        <v>1180.3</v>
      </c>
      <c r="T3304">
        <v>1.7346999999999999</v>
      </c>
      <c r="U3304">
        <v>34.656500000000001</v>
      </c>
      <c r="V3304">
        <v>42.800490000000003</v>
      </c>
      <c r="W3304">
        <v>1.7302</v>
      </c>
    </row>
    <row r="3305" spans="1:23" x14ac:dyDescent="0.25">
      <c r="A3305" s="1">
        <v>37643</v>
      </c>
      <c r="B3305">
        <v>1.53498</v>
      </c>
      <c r="C3305">
        <v>0.61927940648261681</v>
      </c>
      <c r="D3305">
        <v>0.93542999999999998</v>
      </c>
      <c r="E3305">
        <v>8.6525499999999997</v>
      </c>
      <c r="F3305">
        <v>1.36311</v>
      </c>
      <c r="G3305">
        <v>118.1995</v>
      </c>
      <c r="H3305">
        <v>7.8000999999999996</v>
      </c>
      <c r="I3305">
        <v>1.7105128117409598</v>
      </c>
      <c r="J3305">
        <v>3.58</v>
      </c>
      <c r="K3305" t="s">
        <v>0</v>
      </c>
      <c r="L3305" t="s">
        <v>0</v>
      </c>
      <c r="M3305">
        <v>233.375</v>
      </c>
      <c r="N3305" t="s">
        <v>0</v>
      </c>
      <c r="O3305">
        <v>10.872999999999999</v>
      </c>
      <c r="P3305">
        <v>1.8526752630798873</v>
      </c>
      <c r="Q3305">
        <v>3.9058999999999999</v>
      </c>
      <c r="R3305">
        <v>9.0707000000000004</v>
      </c>
      <c r="S3305">
        <v>1179.9000000000001</v>
      </c>
      <c r="T3305">
        <v>1.7323999999999999</v>
      </c>
      <c r="U3305">
        <v>34.615499999999997</v>
      </c>
      <c r="V3305">
        <v>42.738489999999999</v>
      </c>
      <c r="W3305">
        <v>1.7362500000000001</v>
      </c>
    </row>
    <row r="3306" spans="1:23" x14ac:dyDescent="0.25">
      <c r="A3306" s="1">
        <v>37644</v>
      </c>
      <c r="B3306">
        <v>1.5266299999999999</v>
      </c>
      <c r="C3306">
        <v>0.61739066011409383</v>
      </c>
      <c r="D3306">
        <v>0.93081000000000003</v>
      </c>
      <c r="E3306">
        <v>8.6151999999999997</v>
      </c>
      <c r="F3306">
        <v>1.36103</v>
      </c>
      <c r="G3306">
        <v>117.94</v>
      </c>
      <c r="H3306">
        <v>7.8000499999999997</v>
      </c>
      <c r="I3306">
        <v>1.6979081771257809</v>
      </c>
      <c r="J3306">
        <v>3.5830000000000002</v>
      </c>
      <c r="K3306" t="s">
        <v>0</v>
      </c>
      <c r="L3306" t="s">
        <v>0</v>
      </c>
      <c r="M3306">
        <v>232.18</v>
      </c>
      <c r="N3306" t="s">
        <v>0</v>
      </c>
      <c r="O3306">
        <v>10.848000000000001</v>
      </c>
      <c r="P3306">
        <v>1.8328781685881339</v>
      </c>
      <c r="Q3306">
        <v>3.9207000000000001</v>
      </c>
      <c r="R3306">
        <v>8.82395</v>
      </c>
      <c r="S3306">
        <v>1178.8</v>
      </c>
      <c r="T3306">
        <v>1.72923</v>
      </c>
      <c r="U3306">
        <v>34.713500000000003</v>
      </c>
      <c r="V3306">
        <v>42.691989999999997</v>
      </c>
      <c r="W3306">
        <v>1.7255499999999999</v>
      </c>
    </row>
    <row r="3307" spans="1:23" x14ac:dyDescent="0.25">
      <c r="A3307" s="1">
        <v>37645</v>
      </c>
      <c r="B3307">
        <v>1.52382</v>
      </c>
      <c r="C3307">
        <v>0.61377557909725888</v>
      </c>
      <c r="D3307">
        <v>0.92598999999999998</v>
      </c>
      <c r="E3307">
        <v>8.5534499999999998</v>
      </c>
      <c r="F3307">
        <v>1.35314</v>
      </c>
      <c r="G3307">
        <v>117.67019999999999</v>
      </c>
      <c r="H3307">
        <v>7.7997500000000004</v>
      </c>
      <c r="I3307">
        <v>1.6938816993021208</v>
      </c>
      <c r="J3307">
        <v>3.67</v>
      </c>
      <c r="K3307" t="s">
        <v>0</v>
      </c>
      <c r="L3307" t="s">
        <v>0</v>
      </c>
      <c r="M3307">
        <v>229.33</v>
      </c>
      <c r="N3307" t="s">
        <v>0</v>
      </c>
      <c r="O3307">
        <v>10.892899999999999</v>
      </c>
      <c r="P3307">
        <v>1.8268510568333363</v>
      </c>
      <c r="Q3307">
        <v>3.8811</v>
      </c>
      <c r="R3307">
        <v>8.8572500000000005</v>
      </c>
      <c r="S3307">
        <v>1174.05</v>
      </c>
      <c r="T3307">
        <v>1.7301800000000001</v>
      </c>
      <c r="U3307">
        <v>34.619</v>
      </c>
      <c r="V3307">
        <v>42.689500000000002</v>
      </c>
      <c r="W3307">
        <v>1.7302999999999999</v>
      </c>
    </row>
    <row r="3308" spans="1:23" x14ac:dyDescent="0.25">
      <c r="A3308" s="1">
        <v>37648</v>
      </c>
      <c r="B3308">
        <v>1.5255099999999999</v>
      </c>
      <c r="C3308">
        <v>0.61223865062601401</v>
      </c>
      <c r="D3308">
        <v>0.92484999999999995</v>
      </c>
      <c r="E3308">
        <v>8.5295500000000004</v>
      </c>
      <c r="F3308">
        <v>1.3518699999999999</v>
      </c>
      <c r="G3308">
        <v>118.2615</v>
      </c>
      <c r="H3308">
        <v>7.8003</v>
      </c>
      <c r="I3308">
        <v>1.6983407211154704</v>
      </c>
      <c r="J3308">
        <v>3.69</v>
      </c>
      <c r="K3308" t="s">
        <v>0</v>
      </c>
      <c r="L3308" t="s">
        <v>0</v>
      </c>
      <c r="M3308">
        <v>227.85499999999999</v>
      </c>
      <c r="N3308" t="s">
        <v>0</v>
      </c>
      <c r="O3308">
        <v>10.936500000000001</v>
      </c>
      <c r="P3308">
        <v>1.8269845619804512</v>
      </c>
      <c r="Q3308">
        <v>3.8622000000000001</v>
      </c>
      <c r="R3308">
        <v>8.8557500000000005</v>
      </c>
      <c r="S3308">
        <v>1173.75</v>
      </c>
      <c r="T3308">
        <v>1.73055</v>
      </c>
      <c r="U3308">
        <v>34.540500000000002</v>
      </c>
      <c r="V3308">
        <v>42.709000000000003</v>
      </c>
      <c r="W3308">
        <v>1.7226999999999999</v>
      </c>
    </row>
    <row r="3309" spans="1:23" x14ac:dyDescent="0.25">
      <c r="A3309" s="1">
        <v>37649</v>
      </c>
      <c r="B3309">
        <v>1.53556</v>
      </c>
      <c r="C3309">
        <v>0.61076535006016042</v>
      </c>
      <c r="D3309">
        <v>0.92393999999999998</v>
      </c>
      <c r="E3309">
        <v>8.5630500000000005</v>
      </c>
      <c r="F3309">
        <v>1.3569199999999999</v>
      </c>
      <c r="G3309">
        <v>118.55</v>
      </c>
      <c r="H3309">
        <v>7.8002200000000004</v>
      </c>
      <c r="I3309">
        <v>1.7025043839487888</v>
      </c>
      <c r="J3309">
        <v>3.69</v>
      </c>
      <c r="K3309" t="s">
        <v>0</v>
      </c>
      <c r="L3309" t="s">
        <v>0</v>
      </c>
      <c r="M3309">
        <v>225.22499999999999</v>
      </c>
      <c r="N3309" t="s">
        <v>0</v>
      </c>
      <c r="O3309">
        <v>10.9565</v>
      </c>
      <c r="P3309">
        <v>1.835434906301048</v>
      </c>
      <c r="Q3309">
        <v>3.8258999999999999</v>
      </c>
      <c r="R3309">
        <v>8.8524999999999991</v>
      </c>
      <c r="S3309">
        <v>1179.5</v>
      </c>
      <c r="T3309">
        <v>1.7313799999999999</v>
      </c>
      <c r="U3309">
        <v>34.6205</v>
      </c>
      <c r="V3309">
        <v>42.685490000000001</v>
      </c>
      <c r="W3309">
        <v>1.7255499999999999</v>
      </c>
    </row>
    <row r="3310" spans="1:23" x14ac:dyDescent="0.25">
      <c r="A3310" s="1">
        <v>37650</v>
      </c>
      <c r="B3310">
        <v>1.52701</v>
      </c>
      <c r="C3310">
        <v>0.60838352497414372</v>
      </c>
      <c r="D3310">
        <v>0.9214</v>
      </c>
      <c r="E3310">
        <v>8.5124499999999994</v>
      </c>
      <c r="F3310">
        <v>1.3547899999999999</v>
      </c>
      <c r="G3310">
        <v>118.342</v>
      </c>
      <c r="H3310">
        <v>7.8007</v>
      </c>
      <c r="I3310">
        <v>1.7004489185144878</v>
      </c>
      <c r="J3310">
        <v>3.69</v>
      </c>
      <c r="K3310" t="s">
        <v>0</v>
      </c>
      <c r="L3310" t="s">
        <v>0</v>
      </c>
      <c r="M3310">
        <v>224.54499999999999</v>
      </c>
      <c r="N3310" t="s">
        <v>0</v>
      </c>
      <c r="O3310">
        <v>11.067</v>
      </c>
      <c r="P3310">
        <v>1.8274185885018821</v>
      </c>
      <c r="Q3310">
        <v>3.7988</v>
      </c>
      <c r="R3310">
        <v>8.6792499999999997</v>
      </c>
      <c r="S3310">
        <v>1173.05</v>
      </c>
      <c r="T3310">
        <v>1.7287600000000001</v>
      </c>
      <c r="U3310">
        <v>34.665500000000002</v>
      </c>
      <c r="V3310">
        <v>42.690489999999997</v>
      </c>
      <c r="W3310">
        <v>1.70455</v>
      </c>
    </row>
    <row r="3311" spans="1:23" x14ac:dyDescent="0.25">
      <c r="A3311" s="1">
        <v>37651</v>
      </c>
      <c r="B3311">
        <v>1.5314099999999999</v>
      </c>
      <c r="C3311">
        <v>0.60548081231305784</v>
      </c>
      <c r="D3311">
        <v>0.93103999999999998</v>
      </c>
      <c r="E3311">
        <v>8.5101499999999994</v>
      </c>
      <c r="F3311">
        <v>1.3559699999999999</v>
      </c>
      <c r="G3311">
        <v>118.8905</v>
      </c>
      <c r="H3311">
        <v>7.8007999999999997</v>
      </c>
      <c r="I3311">
        <v>1.7016931847187953</v>
      </c>
      <c r="J3311">
        <v>3.5804999999999998</v>
      </c>
      <c r="K3311" t="s">
        <v>0</v>
      </c>
      <c r="L3311" t="s">
        <v>0</v>
      </c>
      <c r="M3311">
        <v>226.61</v>
      </c>
      <c r="N3311" t="s">
        <v>0</v>
      </c>
      <c r="O3311">
        <v>10.9215</v>
      </c>
      <c r="P3311">
        <v>1.8362437797241962</v>
      </c>
      <c r="Q3311">
        <v>3.8191999999999999</v>
      </c>
      <c r="R3311">
        <v>8.7205999999999992</v>
      </c>
      <c r="S3311">
        <v>1173.0150000000001</v>
      </c>
      <c r="T3311">
        <v>1.7378499999999999</v>
      </c>
      <c r="U3311">
        <v>34.671999999999997</v>
      </c>
      <c r="V3311">
        <v>42.759990000000002</v>
      </c>
      <c r="W3311">
        <v>1.69475</v>
      </c>
    </row>
    <row r="3312" spans="1:23" x14ac:dyDescent="0.25">
      <c r="A3312" s="1">
        <v>37652</v>
      </c>
      <c r="B3312">
        <v>1.53335</v>
      </c>
      <c r="C3312">
        <v>0.60810235578852634</v>
      </c>
      <c r="D3312">
        <v>0.93264000000000002</v>
      </c>
      <c r="E3312">
        <v>8.59985</v>
      </c>
      <c r="F3312">
        <v>1.3629199999999999</v>
      </c>
      <c r="G3312">
        <v>119.7602</v>
      </c>
      <c r="H3312">
        <v>7.8007499999999999</v>
      </c>
      <c r="I3312">
        <v>1.7068632973185178</v>
      </c>
      <c r="J3312">
        <v>3.552</v>
      </c>
      <c r="K3312" t="s">
        <v>0</v>
      </c>
      <c r="L3312" t="s">
        <v>0</v>
      </c>
      <c r="M3312">
        <v>227.85</v>
      </c>
      <c r="N3312" t="s">
        <v>0</v>
      </c>
      <c r="O3312">
        <v>10.9605</v>
      </c>
      <c r="P3312">
        <v>1.8408408961213483</v>
      </c>
      <c r="Q3312">
        <v>3.8374700000000002</v>
      </c>
      <c r="R3312">
        <v>8.6141000000000005</v>
      </c>
      <c r="S3312">
        <v>1166.865</v>
      </c>
      <c r="T3312">
        <v>1.7384500000000001</v>
      </c>
      <c r="U3312">
        <v>34.671999999999997</v>
      </c>
      <c r="V3312">
        <v>42.809489999999997</v>
      </c>
      <c r="W3312">
        <v>1.7051000000000001</v>
      </c>
    </row>
    <row r="3313" spans="1:23" x14ac:dyDescent="0.25">
      <c r="A3313" s="1">
        <v>37655</v>
      </c>
      <c r="B3313">
        <v>1.52091</v>
      </c>
      <c r="C3313">
        <v>0.60978584321186402</v>
      </c>
      <c r="D3313">
        <v>0.93264000000000002</v>
      </c>
      <c r="E3313">
        <v>8.5819500000000009</v>
      </c>
      <c r="F3313">
        <v>1.3607199999999999</v>
      </c>
      <c r="G3313">
        <v>120.1845</v>
      </c>
      <c r="H3313">
        <v>7.8008499999999996</v>
      </c>
      <c r="I3313">
        <v>1.7155895623531026</v>
      </c>
      <c r="J3313">
        <v>3.552</v>
      </c>
      <c r="K3313" t="s">
        <v>0</v>
      </c>
      <c r="L3313" t="s">
        <v>0</v>
      </c>
      <c r="M3313">
        <v>227.37</v>
      </c>
      <c r="N3313" t="s">
        <v>0</v>
      </c>
      <c r="O3313">
        <v>10.939299999999999</v>
      </c>
      <c r="P3313">
        <v>1.8453589223103892</v>
      </c>
      <c r="Q3313">
        <v>3.8537499999999998</v>
      </c>
      <c r="R3313">
        <v>8.6140000000000008</v>
      </c>
      <c r="S3313">
        <v>1181.45</v>
      </c>
      <c r="T3313">
        <v>1.74125</v>
      </c>
      <c r="U3313">
        <v>34.671999999999997</v>
      </c>
      <c r="V3313">
        <v>42.789990000000003</v>
      </c>
      <c r="W3313">
        <v>1.6910000000000001</v>
      </c>
    </row>
    <row r="3314" spans="1:23" x14ac:dyDescent="0.25">
      <c r="A3314" s="1">
        <v>37656</v>
      </c>
      <c r="B3314">
        <v>1.51661</v>
      </c>
      <c r="C3314">
        <v>0.60747067435319568</v>
      </c>
      <c r="D3314">
        <v>0.92125999999999997</v>
      </c>
      <c r="E3314">
        <v>8.5108499999999996</v>
      </c>
      <c r="F3314">
        <v>1.3463400000000001</v>
      </c>
      <c r="G3314">
        <v>119.6305</v>
      </c>
      <c r="H3314">
        <v>7.8005000000000004</v>
      </c>
      <c r="I3314">
        <v>1.6958350291683626</v>
      </c>
      <c r="J3314">
        <v>3.552</v>
      </c>
      <c r="K3314" t="s">
        <v>0</v>
      </c>
      <c r="L3314" t="s">
        <v>0</v>
      </c>
      <c r="M3314">
        <v>225.12</v>
      </c>
      <c r="N3314" t="s">
        <v>0</v>
      </c>
      <c r="O3314">
        <v>11.048299999999999</v>
      </c>
      <c r="P3314">
        <v>1.8258170531312763</v>
      </c>
      <c r="Q3314">
        <v>3.8294999999999999</v>
      </c>
      <c r="R3314">
        <v>8.3975000000000009</v>
      </c>
      <c r="S3314">
        <v>1179.9000000000001</v>
      </c>
      <c r="T3314">
        <v>1.7381</v>
      </c>
      <c r="U3314">
        <v>34.671999999999997</v>
      </c>
      <c r="V3314">
        <v>42.70299</v>
      </c>
      <c r="W3314">
        <v>1.6989000000000001</v>
      </c>
    </row>
    <row r="3315" spans="1:23" x14ac:dyDescent="0.25">
      <c r="A3315" s="1">
        <v>37657</v>
      </c>
      <c r="B3315">
        <v>1.5197099999999999</v>
      </c>
      <c r="C3315">
        <v>0.61058634606812923</v>
      </c>
      <c r="D3315">
        <v>0.9244</v>
      </c>
      <c r="E3315">
        <v>8.5773100000000007</v>
      </c>
      <c r="F3315">
        <v>1.3595299999999999</v>
      </c>
      <c r="G3315">
        <v>119.87649999999999</v>
      </c>
      <c r="H3315">
        <v>7.8003499999999999</v>
      </c>
      <c r="I3315">
        <v>1.700767045937718</v>
      </c>
      <c r="J3315">
        <v>3.6259999999999999</v>
      </c>
      <c r="K3315" t="s">
        <v>0</v>
      </c>
      <c r="L3315" t="s">
        <v>0</v>
      </c>
      <c r="M3315">
        <v>226.76</v>
      </c>
      <c r="N3315" t="s">
        <v>0</v>
      </c>
      <c r="O3315">
        <v>10.91705</v>
      </c>
      <c r="P3315">
        <v>1.8318373328448432</v>
      </c>
      <c r="Q3315">
        <v>3.8532000000000002</v>
      </c>
      <c r="R3315">
        <v>8.5021000000000004</v>
      </c>
      <c r="S3315">
        <v>1177.0999999999999</v>
      </c>
      <c r="T3315">
        <v>1.73875</v>
      </c>
      <c r="U3315">
        <v>34.671999999999997</v>
      </c>
      <c r="V3315">
        <v>42.783999999999999</v>
      </c>
      <c r="W3315">
        <v>1.6999500000000001</v>
      </c>
    </row>
    <row r="3316" spans="1:23" x14ac:dyDescent="0.25">
      <c r="A3316" s="1">
        <v>37658</v>
      </c>
      <c r="B3316">
        <v>1.5216099999999999</v>
      </c>
      <c r="C3316">
        <v>0.61159087017149005</v>
      </c>
      <c r="D3316">
        <v>0.92420000000000002</v>
      </c>
      <c r="E3316">
        <v>8.5102499999999992</v>
      </c>
      <c r="F3316">
        <v>1.35398</v>
      </c>
      <c r="G3316">
        <v>119.75</v>
      </c>
      <c r="H3316">
        <v>7.7999700000000001</v>
      </c>
      <c r="I3316">
        <v>1.6944270294999746</v>
      </c>
      <c r="J3316">
        <v>3.6425000000000001</v>
      </c>
      <c r="K3316" t="s">
        <v>0</v>
      </c>
      <c r="L3316" t="s">
        <v>0</v>
      </c>
      <c r="M3316">
        <v>227.64</v>
      </c>
      <c r="N3316" t="s">
        <v>0</v>
      </c>
      <c r="O3316">
        <v>10.94225</v>
      </c>
      <c r="P3316">
        <v>1.8283206874485782</v>
      </c>
      <c r="Q3316">
        <v>3.8658000000000001</v>
      </c>
      <c r="R3316">
        <v>8.4064499999999995</v>
      </c>
      <c r="S3316">
        <v>1179.5999999999999</v>
      </c>
      <c r="T3316">
        <v>1.7385999999999999</v>
      </c>
      <c r="U3316">
        <v>34.738999999999997</v>
      </c>
      <c r="V3316">
        <v>42.802489999999999</v>
      </c>
      <c r="W3316">
        <v>1.6927000000000001</v>
      </c>
    </row>
    <row r="3317" spans="1:23" x14ac:dyDescent="0.25">
      <c r="A3317" s="1">
        <v>37659</v>
      </c>
      <c r="B3317">
        <v>1.5237099999999999</v>
      </c>
      <c r="C3317">
        <v>0.61411481490579478</v>
      </c>
      <c r="D3317">
        <v>0.92523</v>
      </c>
      <c r="E3317">
        <v>8.4830500000000004</v>
      </c>
      <c r="F3317">
        <v>1.3541300000000001</v>
      </c>
      <c r="G3317">
        <v>120.202</v>
      </c>
      <c r="H3317">
        <v>7.7998700000000003</v>
      </c>
      <c r="I3317">
        <v>1.6987157708772169</v>
      </c>
      <c r="J3317">
        <v>3.6425000000000001</v>
      </c>
      <c r="K3317" t="s">
        <v>0</v>
      </c>
      <c r="L3317" t="s">
        <v>0</v>
      </c>
      <c r="M3317">
        <v>228.42500000000001</v>
      </c>
      <c r="N3317" t="s">
        <v>0</v>
      </c>
      <c r="O3317">
        <v>10.94825</v>
      </c>
      <c r="P3317">
        <v>1.8281535648994514</v>
      </c>
      <c r="Q3317">
        <v>3.8769499999999999</v>
      </c>
      <c r="R3317">
        <v>8.4893999999999998</v>
      </c>
      <c r="S3317">
        <v>1187.05</v>
      </c>
      <c r="T3317">
        <v>1.744</v>
      </c>
      <c r="U3317">
        <v>34.720500000000001</v>
      </c>
      <c r="V3317">
        <v>42.927990000000001</v>
      </c>
      <c r="W3317">
        <v>1.68875</v>
      </c>
    </row>
    <row r="3318" spans="1:23" x14ac:dyDescent="0.25">
      <c r="A3318" s="1">
        <v>37662</v>
      </c>
      <c r="B3318">
        <v>1.5316099999999999</v>
      </c>
      <c r="C3318">
        <v>0.61601389727352251</v>
      </c>
      <c r="D3318">
        <v>0.92957000000000001</v>
      </c>
      <c r="E3318">
        <v>8.5559499999999993</v>
      </c>
      <c r="F3318">
        <v>1.36511</v>
      </c>
      <c r="G3318">
        <v>121.1195</v>
      </c>
      <c r="H3318">
        <v>7.8</v>
      </c>
      <c r="I3318">
        <v>1.6964103956029042</v>
      </c>
      <c r="J3318">
        <v>3.6425000000000001</v>
      </c>
      <c r="K3318" t="s">
        <v>0</v>
      </c>
      <c r="L3318" t="s">
        <v>0</v>
      </c>
      <c r="M3318">
        <v>229.17500000000001</v>
      </c>
      <c r="N3318" t="s">
        <v>0</v>
      </c>
      <c r="O3318">
        <v>11.0732</v>
      </c>
      <c r="P3318">
        <v>1.8234865061998542</v>
      </c>
      <c r="Q3318">
        <v>3.8812000000000002</v>
      </c>
      <c r="R3318">
        <v>8.5420999999999996</v>
      </c>
      <c r="S3318">
        <v>1195.3</v>
      </c>
      <c r="T3318">
        <v>1.7565200000000001</v>
      </c>
      <c r="U3318">
        <v>34.776499999999999</v>
      </c>
      <c r="V3318">
        <v>43.166490000000003</v>
      </c>
      <c r="W3318">
        <v>1.7060500000000001</v>
      </c>
    </row>
    <row r="3319" spans="1:23" x14ac:dyDescent="0.25">
      <c r="A3319" s="1">
        <v>37663</v>
      </c>
      <c r="B3319">
        <v>1.53243</v>
      </c>
      <c r="C3319">
        <v>0.61893827328600526</v>
      </c>
      <c r="D3319">
        <v>0.93464000000000003</v>
      </c>
      <c r="E3319">
        <v>8.5565499999999997</v>
      </c>
      <c r="F3319">
        <v>1.36646</v>
      </c>
      <c r="G3319">
        <v>120.89100000000001</v>
      </c>
      <c r="H3319">
        <v>7.7999499999999999</v>
      </c>
      <c r="I3319">
        <v>1.6958350291683626</v>
      </c>
      <c r="J3319">
        <v>3.6425000000000001</v>
      </c>
      <c r="K3319" t="s">
        <v>0</v>
      </c>
      <c r="L3319" t="s">
        <v>0</v>
      </c>
      <c r="M3319">
        <v>229.35</v>
      </c>
      <c r="N3319" t="s">
        <v>0</v>
      </c>
      <c r="O3319">
        <v>10.9998</v>
      </c>
      <c r="P3319">
        <v>1.8216927168725181</v>
      </c>
      <c r="Q3319">
        <v>3.8785500000000002</v>
      </c>
      <c r="R3319">
        <v>8.4780999999999995</v>
      </c>
      <c r="S3319">
        <v>1212.2249999999999</v>
      </c>
      <c r="T3319">
        <v>1.7527999999999999</v>
      </c>
      <c r="U3319">
        <v>34.836500000000001</v>
      </c>
      <c r="V3319">
        <v>43.088000000000001</v>
      </c>
      <c r="W3319">
        <v>1.7060999999999999</v>
      </c>
    </row>
    <row r="3320" spans="1:23" x14ac:dyDescent="0.25">
      <c r="A3320" s="1">
        <v>37664</v>
      </c>
      <c r="B3320">
        <v>1.5302100000000001</v>
      </c>
      <c r="C3320">
        <v>0.61953262458801084</v>
      </c>
      <c r="D3320">
        <v>0.93262999999999996</v>
      </c>
      <c r="E3320">
        <v>8.55715</v>
      </c>
      <c r="F3320">
        <v>1.36954</v>
      </c>
      <c r="G3320">
        <v>121.116</v>
      </c>
      <c r="H3320">
        <v>7.7999499999999999</v>
      </c>
      <c r="I3320">
        <v>1.7024464154990722</v>
      </c>
      <c r="J3320">
        <v>3.649</v>
      </c>
      <c r="K3320" t="s">
        <v>0</v>
      </c>
      <c r="L3320" t="s">
        <v>0</v>
      </c>
      <c r="M3320">
        <v>228.37</v>
      </c>
      <c r="N3320" t="s">
        <v>0</v>
      </c>
      <c r="O3320">
        <v>11.05705</v>
      </c>
      <c r="P3320">
        <v>1.8281869869650269</v>
      </c>
      <c r="Q3320">
        <v>3.8738999999999999</v>
      </c>
      <c r="R3320">
        <v>8.4332499999999992</v>
      </c>
      <c r="S3320">
        <v>1202.2249999999999</v>
      </c>
      <c r="T3320">
        <v>1.7579</v>
      </c>
      <c r="U3320">
        <v>34.807000000000002</v>
      </c>
      <c r="V3320">
        <v>43.006990000000002</v>
      </c>
      <c r="W3320">
        <v>1.7060500000000001</v>
      </c>
    </row>
    <row r="3321" spans="1:23" x14ac:dyDescent="0.25">
      <c r="A3321" s="1">
        <v>37665</v>
      </c>
      <c r="B3321">
        <v>1.5215399999999999</v>
      </c>
      <c r="C3321">
        <v>0.61865492047191006</v>
      </c>
      <c r="D3321">
        <v>0.92449999999999999</v>
      </c>
      <c r="E3321">
        <v>8.4307999999999996</v>
      </c>
      <c r="F3321">
        <v>1.35528</v>
      </c>
      <c r="G3321">
        <v>120.5367</v>
      </c>
      <c r="H3321">
        <v>7.8</v>
      </c>
      <c r="I3321">
        <v>1.6841254336622993</v>
      </c>
      <c r="J3321">
        <v>3.7069999999999999</v>
      </c>
      <c r="K3321" t="s">
        <v>0</v>
      </c>
      <c r="L3321" t="s">
        <v>0</v>
      </c>
      <c r="M3321">
        <v>226.44</v>
      </c>
      <c r="N3321" t="s">
        <v>0</v>
      </c>
      <c r="O3321">
        <v>11.04255</v>
      </c>
      <c r="P3321">
        <v>1.8129736393632838</v>
      </c>
      <c r="Q3321">
        <v>3.8623500000000002</v>
      </c>
      <c r="R3321">
        <v>8.4365000000000006</v>
      </c>
      <c r="S3321">
        <v>1205.8</v>
      </c>
      <c r="T3321">
        <v>1.7554000000000001</v>
      </c>
      <c r="U3321">
        <v>34.820999999999998</v>
      </c>
      <c r="V3321">
        <v>43.042499999999997</v>
      </c>
      <c r="W3321">
        <v>1.7060999999999999</v>
      </c>
    </row>
    <row r="3322" spans="1:23" x14ac:dyDescent="0.25">
      <c r="A3322" s="1">
        <v>37666</v>
      </c>
      <c r="B3322">
        <v>1.5216400000000001</v>
      </c>
      <c r="C3322">
        <v>0.62056682573862965</v>
      </c>
      <c r="D3322">
        <v>0.92756000000000005</v>
      </c>
      <c r="E3322">
        <v>8.4586500000000004</v>
      </c>
      <c r="F3322">
        <v>1.3607400000000001</v>
      </c>
      <c r="G3322">
        <v>120.187</v>
      </c>
      <c r="H3322">
        <v>7.8</v>
      </c>
      <c r="I3322">
        <v>1.6929927032014491</v>
      </c>
      <c r="J3322">
        <v>3.7069999999999999</v>
      </c>
      <c r="K3322" t="s">
        <v>0</v>
      </c>
      <c r="L3322" t="s">
        <v>0</v>
      </c>
      <c r="M3322">
        <v>228.54</v>
      </c>
      <c r="N3322" t="s">
        <v>0</v>
      </c>
      <c r="O3322">
        <v>10.9793</v>
      </c>
      <c r="P3322">
        <v>1.8165634253119947</v>
      </c>
      <c r="Q3322">
        <v>3.8668999999999998</v>
      </c>
      <c r="R3322">
        <v>8.4166000000000007</v>
      </c>
      <c r="S3322">
        <v>1206.45</v>
      </c>
      <c r="T3322">
        <v>1.7544500000000001</v>
      </c>
      <c r="U3322">
        <v>34.817500000000003</v>
      </c>
      <c r="V3322">
        <v>43.112990000000003</v>
      </c>
      <c r="W3322">
        <v>1.7060500000000001</v>
      </c>
    </row>
    <row r="3323" spans="1:23" x14ac:dyDescent="0.25">
      <c r="A3323" s="1">
        <v>37669</v>
      </c>
      <c r="B3323">
        <v>1.52285</v>
      </c>
      <c r="C3323">
        <v>0.62648398393695071</v>
      </c>
      <c r="D3323">
        <v>0.93252999999999997</v>
      </c>
      <c r="E3323">
        <v>8.5035500000000006</v>
      </c>
      <c r="F3323">
        <v>1.3700399999999999</v>
      </c>
      <c r="G3323">
        <v>120.042</v>
      </c>
      <c r="H3323">
        <v>7.7999200000000002</v>
      </c>
      <c r="I3323">
        <v>1.6978505212401103</v>
      </c>
      <c r="J3323">
        <v>3.7069999999999999</v>
      </c>
      <c r="K3323" t="s">
        <v>0</v>
      </c>
      <c r="L3323" t="s">
        <v>0</v>
      </c>
      <c r="M3323">
        <v>229.22</v>
      </c>
      <c r="N3323" t="s">
        <v>0</v>
      </c>
      <c r="O3323">
        <v>10.83375</v>
      </c>
      <c r="P3323">
        <v>1.8231872960309212</v>
      </c>
      <c r="Q3323">
        <v>3.8864999999999998</v>
      </c>
      <c r="R3323">
        <v>8.4687000000000001</v>
      </c>
      <c r="S3323">
        <v>1210.25</v>
      </c>
      <c r="T3323">
        <v>1.7565</v>
      </c>
      <c r="U3323">
        <v>34.826000000000001</v>
      </c>
      <c r="V3323">
        <v>43.112990000000003</v>
      </c>
      <c r="W3323">
        <v>1.6894</v>
      </c>
    </row>
    <row r="3324" spans="1:23" x14ac:dyDescent="0.25">
      <c r="A3324" s="1">
        <v>37670</v>
      </c>
      <c r="B3324">
        <v>1.5198499999999999</v>
      </c>
      <c r="C3324">
        <v>0.62987364734634232</v>
      </c>
      <c r="D3324">
        <v>0.93676999999999999</v>
      </c>
      <c r="E3324">
        <v>8.5576500000000006</v>
      </c>
      <c r="F3324">
        <v>1.37534</v>
      </c>
      <c r="G3324">
        <v>118.89319999999999</v>
      </c>
      <c r="H3324">
        <v>7.7998500000000002</v>
      </c>
      <c r="I3324">
        <v>1.6998708098184536</v>
      </c>
      <c r="J3324">
        <v>3.7069999999999999</v>
      </c>
      <c r="K3324" t="s">
        <v>0</v>
      </c>
      <c r="L3324" t="s">
        <v>0</v>
      </c>
      <c r="M3324">
        <v>230.47</v>
      </c>
      <c r="N3324" t="s">
        <v>0</v>
      </c>
      <c r="O3324">
        <v>10.8225</v>
      </c>
      <c r="P3324">
        <v>1.8256503879507076</v>
      </c>
      <c r="Q3324">
        <v>3.8898000000000001</v>
      </c>
      <c r="R3324">
        <v>8.4729500000000009</v>
      </c>
      <c r="S3324">
        <v>1203.0999999999999</v>
      </c>
      <c r="T3324">
        <v>1.75115</v>
      </c>
      <c r="U3324">
        <v>34.781999999999996</v>
      </c>
      <c r="V3324">
        <v>43.042499999999997</v>
      </c>
      <c r="W3324">
        <v>1.6798</v>
      </c>
    </row>
    <row r="3325" spans="1:23" x14ac:dyDescent="0.25">
      <c r="A3325" s="1">
        <v>37671</v>
      </c>
      <c r="B3325">
        <v>1.5153300000000001</v>
      </c>
      <c r="C3325">
        <v>0.62722272051582795</v>
      </c>
      <c r="D3325">
        <v>0.93208999999999997</v>
      </c>
      <c r="E3325">
        <v>8.4970499999999998</v>
      </c>
      <c r="F3325">
        <v>1.3674500000000001</v>
      </c>
      <c r="G3325">
        <v>118.5955</v>
      </c>
      <c r="H3325">
        <v>7.7998500000000002</v>
      </c>
      <c r="I3325">
        <v>1.6872795991023672</v>
      </c>
      <c r="J3325">
        <v>3.6280000000000001</v>
      </c>
      <c r="K3325" t="s">
        <v>0</v>
      </c>
      <c r="L3325" t="s">
        <v>0</v>
      </c>
      <c r="M3325">
        <v>229.685</v>
      </c>
      <c r="N3325" t="s">
        <v>0</v>
      </c>
      <c r="O3325">
        <v>10.91295</v>
      </c>
      <c r="P3325">
        <v>1.8123165029540758</v>
      </c>
      <c r="Q3325">
        <v>3.8908499999999999</v>
      </c>
      <c r="R3325">
        <v>8.4108000000000001</v>
      </c>
      <c r="S3325">
        <v>1202.05</v>
      </c>
      <c r="T3325">
        <v>1.7504</v>
      </c>
      <c r="U3325">
        <v>34.798499999999997</v>
      </c>
      <c r="V3325">
        <v>43.045000000000002</v>
      </c>
      <c r="W3325">
        <v>1.6897</v>
      </c>
    </row>
    <row r="3326" spans="1:23" x14ac:dyDescent="0.25">
      <c r="A3326" s="1">
        <v>37672</v>
      </c>
      <c r="B3326">
        <v>1.50684</v>
      </c>
      <c r="C3326">
        <v>0.62872124386210881</v>
      </c>
      <c r="D3326">
        <v>0.92532999999999999</v>
      </c>
      <c r="E3326">
        <v>8.4530499999999993</v>
      </c>
      <c r="F3326">
        <v>1.3567400000000001</v>
      </c>
      <c r="G3326">
        <v>118.21420000000001</v>
      </c>
      <c r="H3326">
        <v>7.7999499999999999</v>
      </c>
      <c r="I3326">
        <v>1.6759682906799402</v>
      </c>
      <c r="J3326">
        <v>3.6280000000000001</v>
      </c>
      <c r="K3326" t="s">
        <v>0</v>
      </c>
      <c r="L3326" t="s">
        <v>0</v>
      </c>
      <c r="M3326">
        <v>228.36500000000001</v>
      </c>
      <c r="N3326" t="s">
        <v>0</v>
      </c>
      <c r="O3326">
        <v>10.965249999999999</v>
      </c>
      <c r="P3326">
        <v>1.7976881730095096</v>
      </c>
      <c r="Q3326">
        <v>3.90035</v>
      </c>
      <c r="R3326">
        <v>8.1769999999999996</v>
      </c>
      <c r="S3326">
        <v>1199.0999999999999</v>
      </c>
      <c r="T3326">
        <v>1.744</v>
      </c>
      <c r="U3326">
        <v>34.793500000000002</v>
      </c>
      <c r="V3326">
        <v>42.882739999999998</v>
      </c>
      <c r="W3326">
        <v>1.6819500000000001</v>
      </c>
    </row>
    <row r="3327" spans="1:23" x14ac:dyDescent="0.25">
      <c r="A3327" s="1">
        <v>37673</v>
      </c>
      <c r="B3327">
        <v>1.5064599999999999</v>
      </c>
      <c r="C3327">
        <v>0.63428836017430246</v>
      </c>
      <c r="D3327">
        <v>0.92610999999999999</v>
      </c>
      <c r="E3327">
        <v>8.4978499999999997</v>
      </c>
      <c r="F3327">
        <v>1.3647499999999999</v>
      </c>
      <c r="G3327">
        <v>118.595</v>
      </c>
      <c r="H3327">
        <v>7.79955</v>
      </c>
      <c r="I3327">
        <v>1.6790637540507412</v>
      </c>
      <c r="J3327">
        <v>3.6280000000000001</v>
      </c>
      <c r="K3327" t="s">
        <v>0</v>
      </c>
      <c r="L3327" t="s">
        <v>0</v>
      </c>
      <c r="M3327">
        <v>228.595</v>
      </c>
      <c r="N3327" t="s">
        <v>0</v>
      </c>
      <c r="O3327">
        <v>11.0519</v>
      </c>
      <c r="P3327">
        <v>1.7984964569619799</v>
      </c>
      <c r="Q3327">
        <v>3.8996499999999998</v>
      </c>
      <c r="R3327">
        <v>8.1334999999999997</v>
      </c>
      <c r="S3327">
        <v>1194.8</v>
      </c>
      <c r="T3327">
        <v>1.7414000000000001</v>
      </c>
      <c r="U3327">
        <v>34.756500000000003</v>
      </c>
      <c r="V3327">
        <v>42.886490000000002</v>
      </c>
      <c r="W3327">
        <v>1.67605</v>
      </c>
    </row>
    <row r="3328" spans="1:23" x14ac:dyDescent="0.25">
      <c r="A3328" s="1">
        <v>37676</v>
      </c>
      <c r="B3328">
        <v>1.4959800000000001</v>
      </c>
      <c r="C3328">
        <v>0.63104621151406914</v>
      </c>
      <c r="D3328">
        <v>0.92964999999999998</v>
      </c>
      <c r="E3328">
        <v>8.4714500000000008</v>
      </c>
      <c r="F3328">
        <v>1.3545400000000001</v>
      </c>
      <c r="G3328">
        <v>117.7557</v>
      </c>
      <c r="H3328">
        <v>7.7998200000000004</v>
      </c>
      <c r="I3328">
        <v>1.6576600470775453</v>
      </c>
      <c r="J3328">
        <v>3.6280000000000001</v>
      </c>
      <c r="K3328" t="s">
        <v>0</v>
      </c>
      <c r="L3328" t="s">
        <v>0</v>
      </c>
      <c r="M3328">
        <v>227.94</v>
      </c>
      <c r="N3328" t="s">
        <v>0</v>
      </c>
      <c r="O3328">
        <v>11.049250000000001</v>
      </c>
      <c r="P3328">
        <v>1.7754420850791848</v>
      </c>
      <c r="Q3328">
        <v>3.8998599999999999</v>
      </c>
      <c r="R3328">
        <v>8.2140000000000004</v>
      </c>
      <c r="S3328">
        <v>1195.05</v>
      </c>
      <c r="T3328">
        <v>1.73817</v>
      </c>
      <c r="U3328">
        <v>34.780999999999999</v>
      </c>
      <c r="V3328">
        <v>42.808</v>
      </c>
      <c r="W3328">
        <v>1.6678500000000001</v>
      </c>
    </row>
    <row r="3329" spans="1:23" x14ac:dyDescent="0.25">
      <c r="A3329" s="1">
        <v>37677</v>
      </c>
      <c r="B3329">
        <v>1.4958800000000001</v>
      </c>
      <c r="C3329">
        <v>0.63656965345148064</v>
      </c>
      <c r="D3329">
        <v>0.93106</v>
      </c>
      <c r="E3329">
        <v>8.4958500000000008</v>
      </c>
      <c r="F3329">
        <v>1.35755</v>
      </c>
      <c r="G3329">
        <v>117.167</v>
      </c>
      <c r="H3329">
        <v>7.7996499999999997</v>
      </c>
      <c r="I3329">
        <v>1.6565341991485414</v>
      </c>
      <c r="J3329">
        <v>3.6280000000000001</v>
      </c>
      <c r="K3329" t="s">
        <v>0</v>
      </c>
      <c r="L3329" t="s">
        <v>0</v>
      </c>
      <c r="M3329">
        <v>228.14500000000001</v>
      </c>
      <c r="N3329" t="s">
        <v>0</v>
      </c>
      <c r="O3329">
        <v>11.1218</v>
      </c>
      <c r="P3329">
        <v>1.7794860844188198</v>
      </c>
      <c r="Q3329">
        <v>3.9023500000000002</v>
      </c>
      <c r="R3329">
        <v>8.1780000000000008</v>
      </c>
      <c r="S3329">
        <v>1187.3499999999999</v>
      </c>
      <c r="T3329">
        <v>1.73275</v>
      </c>
      <c r="U3329">
        <v>34.7485</v>
      </c>
      <c r="V3329">
        <v>42.70749</v>
      </c>
      <c r="W3329">
        <v>1.6745000000000001</v>
      </c>
    </row>
    <row r="3330" spans="1:23" x14ac:dyDescent="0.25">
      <c r="A3330" s="1">
        <v>37678</v>
      </c>
      <c r="B3330">
        <v>1.49732</v>
      </c>
      <c r="C3330">
        <v>0.63330019062335741</v>
      </c>
      <c r="D3330">
        <v>0.92773000000000005</v>
      </c>
      <c r="E3330">
        <v>8.4496500000000001</v>
      </c>
      <c r="F3330">
        <v>1.3544400000000001</v>
      </c>
      <c r="G3330">
        <v>116.94450000000001</v>
      </c>
      <c r="H3330">
        <v>7.7997500000000004</v>
      </c>
      <c r="I3330">
        <v>1.6513367571048763</v>
      </c>
      <c r="J3330">
        <v>3.6280000000000001</v>
      </c>
      <c r="K3330" t="s">
        <v>0</v>
      </c>
      <c r="L3330" t="s">
        <v>0</v>
      </c>
      <c r="M3330">
        <v>226.57</v>
      </c>
      <c r="N3330" t="s">
        <v>0</v>
      </c>
      <c r="O3330">
        <v>11.11125</v>
      </c>
      <c r="P3330">
        <v>1.7750323943411965</v>
      </c>
      <c r="Q3330">
        <v>3.8992499999999999</v>
      </c>
      <c r="R3330">
        <v>8.0365000000000002</v>
      </c>
      <c r="S3330">
        <v>1191.6500000000001</v>
      </c>
      <c r="T3330">
        <v>1.7343500000000001</v>
      </c>
      <c r="U3330">
        <v>34.777500000000003</v>
      </c>
      <c r="V3330">
        <v>42.737490000000001</v>
      </c>
      <c r="W3330">
        <v>1.6687000000000001</v>
      </c>
    </row>
    <row r="3331" spans="1:23" x14ac:dyDescent="0.25">
      <c r="A3331" s="1">
        <v>37679</v>
      </c>
      <c r="B3331">
        <v>1.49647</v>
      </c>
      <c r="C3331">
        <v>0.63419583967529169</v>
      </c>
      <c r="D3331">
        <v>0.93157999999999996</v>
      </c>
      <c r="E3331">
        <v>8.4966500000000007</v>
      </c>
      <c r="F3331">
        <v>1.36049</v>
      </c>
      <c r="G3331">
        <v>117.468</v>
      </c>
      <c r="H3331">
        <v>7.7996499999999997</v>
      </c>
      <c r="I3331">
        <v>1.6584573030167338</v>
      </c>
      <c r="J3331">
        <v>3.6280000000000001</v>
      </c>
      <c r="K3331" t="s">
        <v>0</v>
      </c>
      <c r="L3331" t="s">
        <v>0</v>
      </c>
      <c r="M3331">
        <v>227.19499999999999</v>
      </c>
      <c r="N3331" t="s">
        <v>0</v>
      </c>
      <c r="O3331">
        <v>11.11755</v>
      </c>
      <c r="P3331">
        <v>1.7864160920361569</v>
      </c>
      <c r="Q3331">
        <v>3.9205000000000001</v>
      </c>
      <c r="R3331">
        <v>8.0802999999999994</v>
      </c>
      <c r="S3331">
        <v>1189.9000000000001</v>
      </c>
      <c r="T3331">
        <v>1.7349000000000001</v>
      </c>
      <c r="U3331">
        <v>34.7515</v>
      </c>
      <c r="V3331">
        <v>42.668489999999998</v>
      </c>
      <c r="W3331">
        <v>1.6527000000000001</v>
      </c>
    </row>
    <row r="3332" spans="1:23" x14ac:dyDescent="0.25">
      <c r="A3332" s="1">
        <v>37680</v>
      </c>
      <c r="B3332">
        <v>1.49186</v>
      </c>
      <c r="C3332">
        <v>0.63669935056666238</v>
      </c>
      <c r="D3332">
        <v>0.92888000000000004</v>
      </c>
      <c r="E3332">
        <v>8.5104500000000005</v>
      </c>
      <c r="F3332">
        <v>1.35223</v>
      </c>
      <c r="G3332">
        <v>118.00190000000001</v>
      </c>
      <c r="H3332">
        <v>7.7996499999999997</v>
      </c>
      <c r="I3332">
        <v>1.6475007413753338</v>
      </c>
      <c r="J3332">
        <v>3.6280000000000001</v>
      </c>
      <c r="K3332" t="s">
        <v>0</v>
      </c>
      <c r="L3332" t="s">
        <v>0</v>
      </c>
      <c r="M3332">
        <v>227.01</v>
      </c>
      <c r="N3332" t="s">
        <v>0</v>
      </c>
      <c r="O3332">
        <v>11.11805</v>
      </c>
      <c r="P3332">
        <v>1.7940759611761961</v>
      </c>
      <c r="Q3332">
        <v>3.93255</v>
      </c>
      <c r="R3332">
        <v>8.1506000000000007</v>
      </c>
      <c r="S3332">
        <v>1196.7750000000001</v>
      </c>
      <c r="T3332">
        <v>1.73847</v>
      </c>
      <c r="U3332">
        <v>34.7515</v>
      </c>
      <c r="V3332">
        <v>42.802990000000001</v>
      </c>
      <c r="W3332">
        <v>1.6529</v>
      </c>
    </row>
    <row r="3333" spans="1:23" x14ac:dyDescent="0.25">
      <c r="A3333" s="1">
        <v>37683</v>
      </c>
      <c r="B3333">
        <v>1.4871300000000001</v>
      </c>
      <c r="C3333">
        <v>0.63475136788919784</v>
      </c>
      <c r="D3333">
        <v>0.92308000000000001</v>
      </c>
      <c r="E3333">
        <v>8.4737500000000008</v>
      </c>
      <c r="F3333">
        <v>1.3366199999999999</v>
      </c>
      <c r="G3333">
        <v>117.41849999999999</v>
      </c>
      <c r="H3333">
        <v>7.7991999999999999</v>
      </c>
      <c r="I3333">
        <v>1.6323599027113498</v>
      </c>
      <c r="J3333">
        <v>3.6280000000000001</v>
      </c>
      <c r="K3333" t="s">
        <v>0</v>
      </c>
      <c r="L3333" t="s">
        <v>0</v>
      </c>
      <c r="M3333">
        <v>226.745</v>
      </c>
      <c r="N3333" t="s">
        <v>0</v>
      </c>
      <c r="O3333">
        <v>11.07245</v>
      </c>
      <c r="P3333">
        <v>1.783707614647807</v>
      </c>
      <c r="Q3333">
        <v>3.9620500000000001</v>
      </c>
      <c r="R3333">
        <v>8.0829500000000003</v>
      </c>
      <c r="S3333">
        <v>1197.5</v>
      </c>
      <c r="T3333">
        <v>1.73552</v>
      </c>
      <c r="U3333">
        <v>34.76</v>
      </c>
      <c r="V3333">
        <v>42.689</v>
      </c>
      <c r="W3333">
        <v>1.7190000000000001</v>
      </c>
    </row>
    <row r="3334" spans="1:23" x14ac:dyDescent="0.25">
      <c r="A3334" s="1">
        <v>37684</v>
      </c>
      <c r="B3334">
        <v>1.4807900000000001</v>
      </c>
      <c r="C3334">
        <v>0.63358507780424755</v>
      </c>
      <c r="D3334">
        <v>0.91798000000000002</v>
      </c>
      <c r="E3334">
        <v>8.4407499999999995</v>
      </c>
      <c r="F3334">
        <v>1.3383400000000001</v>
      </c>
      <c r="G3334">
        <v>117.727</v>
      </c>
      <c r="H3334">
        <v>7.7992999999999997</v>
      </c>
      <c r="I3334">
        <v>1.637036309465344</v>
      </c>
      <c r="J3334">
        <v>3.6280000000000001</v>
      </c>
      <c r="K3334" t="s">
        <v>0</v>
      </c>
      <c r="L3334" t="s">
        <v>0</v>
      </c>
      <c r="M3334">
        <v>225.95</v>
      </c>
      <c r="N3334" t="s">
        <v>0</v>
      </c>
      <c r="O3334">
        <v>11.229749999999999</v>
      </c>
      <c r="P3334">
        <v>1.7908309455587392</v>
      </c>
      <c r="Q3334">
        <v>3.9765000000000001</v>
      </c>
      <c r="R3334">
        <v>8.0990000000000002</v>
      </c>
      <c r="S3334">
        <v>1196.2</v>
      </c>
      <c r="T3334">
        <v>1.73502</v>
      </c>
      <c r="U3334">
        <v>34.662999999999997</v>
      </c>
      <c r="V3334">
        <v>42.71799</v>
      </c>
      <c r="W3334">
        <v>1.6898</v>
      </c>
    </row>
    <row r="3335" spans="1:23" x14ac:dyDescent="0.25">
      <c r="A3335" s="1">
        <v>37685</v>
      </c>
      <c r="B3335">
        <v>1.4728399999999999</v>
      </c>
      <c r="C3335">
        <v>0.62594674445098208</v>
      </c>
      <c r="D3335">
        <v>0.91190000000000004</v>
      </c>
      <c r="E3335">
        <v>8.4030500000000004</v>
      </c>
      <c r="F3335">
        <v>1.33046</v>
      </c>
      <c r="G3335">
        <v>117.163</v>
      </c>
      <c r="H3335">
        <v>7.7996999999999996</v>
      </c>
      <c r="I3335">
        <v>1.6259369461652278</v>
      </c>
      <c r="J3335">
        <v>3.6280000000000001</v>
      </c>
      <c r="K3335" t="s">
        <v>0</v>
      </c>
      <c r="L3335" t="s">
        <v>0</v>
      </c>
      <c r="M3335">
        <v>224.71</v>
      </c>
      <c r="N3335" t="s">
        <v>0</v>
      </c>
      <c r="O3335">
        <v>11.285500000000001</v>
      </c>
      <c r="P3335">
        <v>1.7685029622424617</v>
      </c>
      <c r="Q3335">
        <v>3.9117000000000002</v>
      </c>
      <c r="R3335">
        <v>7.9538000000000002</v>
      </c>
      <c r="S3335">
        <v>1202.2</v>
      </c>
      <c r="T3335">
        <v>1.73102</v>
      </c>
      <c r="U3335">
        <v>34.611499999999999</v>
      </c>
      <c r="V3335">
        <v>42.552990000000001</v>
      </c>
      <c r="W3335">
        <v>1.6650499999999999</v>
      </c>
    </row>
    <row r="3336" spans="1:23" x14ac:dyDescent="0.25">
      <c r="A3336" s="1">
        <v>37686</v>
      </c>
      <c r="B3336">
        <v>1.4750300000000001</v>
      </c>
      <c r="C3336">
        <v>0.62490626406039085</v>
      </c>
      <c r="D3336">
        <v>0.91190000000000004</v>
      </c>
      <c r="E3336">
        <v>8.4003499999999995</v>
      </c>
      <c r="F3336">
        <v>1.3334999999999999</v>
      </c>
      <c r="G3336">
        <v>117.26779999999999</v>
      </c>
      <c r="H3336">
        <v>7.7994000000000003</v>
      </c>
      <c r="I3336">
        <v>1.6317739014082209</v>
      </c>
      <c r="J3336">
        <v>3.6280000000000001</v>
      </c>
      <c r="K3336" t="s">
        <v>0</v>
      </c>
      <c r="L3336" t="s">
        <v>0</v>
      </c>
      <c r="M3336">
        <v>224.255</v>
      </c>
      <c r="N3336" t="s">
        <v>0</v>
      </c>
      <c r="O3336">
        <v>11.314500000000001</v>
      </c>
      <c r="P3336">
        <v>1.7786315209078134</v>
      </c>
      <c r="Q3336">
        <v>3.9194499999999999</v>
      </c>
      <c r="R3336">
        <v>8.1089500000000001</v>
      </c>
      <c r="S3336">
        <v>1213.55</v>
      </c>
      <c r="T3336">
        <v>1.7361</v>
      </c>
      <c r="U3336">
        <v>34.658499999999997</v>
      </c>
      <c r="V3336">
        <v>42.621989999999997</v>
      </c>
      <c r="W3336">
        <v>1.6766000000000001</v>
      </c>
    </row>
    <row r="3337" spans="1:23" x14ac:dyDescent="0.25">
      <c r="A3337" s="1">
        <v>37687</v>
      </c>
      <c r="B3337">
        <v>1.46783</v>
      </c>
      <c r="C3337">
        <v>0.62517583070238503</v>
      </c>
      <c r="D3337">
        <v>0.90686</v>
      </c>
      <c r="E3337">
        <v>8.3849499999999999</v>
      </c>
      <c r="F3337">
        <v>1.33447</v>
      </c>
      <c r="G3337">
        <v>116.95099999999999</v>
      </c>
      <c r="H3337">
        <v>7.7991999999999999</v>
      </c>
      <c r="I3337">
        <v>1.6355636970281808</v>
      </c>
      <c r="J3337">
        <v>3.6280000000000001</v>
      </c>
      <c r="K3337" t="s">
        <v>0</v>
      </c>
      <c r="L3337" t="s">
        <v>0</v>
      </c>
      <c r="M3337">
        <v>223.03</v>
      </c>
      <c r="N3337" t="s">
        <v>0</v>
      </c>
      <c r="O3337">
        <v>11.215</v>
      </c>
      <c r="P3337">
        <v>1.7871184502108801</v>
      </c>
      <c r="Q3337">
        <v>3.9441000000000002</v>
      </c>
      <c r="R3337">
        <v>8.0139999999999993</v>
      </c>
      <c r="S3337">
        <v>1221.5</v>
      </c>
      <c r="T3337">
        <v>1.7341</v>
      </c>
      <c r="U3337">
        <v>34.611499999999999</v>
      </c>
      <c r="V3337">
        <v>42.517000000000003</v>
      </c>
      <c r="W3337">
        <v>1.6813</v>
      </c>
    </row>
    <row r="3338" spans="1:23" x14ac:dyDescent="0.25">
      <c r="A3338" s="1">
        <v>37690</v>
      </c>
      <c r="B3338">
        <v>1.46767</v>
      </c>
      <c r="C3338">
        <v>0.62560996972047744</v>
      </c>
      <c r="D3338">
        <v>0.90566999999999998</v>
      </c>
      <c r="E3338">
        <v>8.3853500000000007</v>
      </c>
      <c r="F3338">
        <v>1.32389</v>
      </c>
      <c r="G3338">
        <v>116.7325</v>
      </c>
      <c r="H3338">
        <v>7.7994000000000003</v>
      </c>
      <c r="I3338">
        <v>1.6317472749820507</v>
      </c>
      <c r="J3338">
        <v>3.6280000000000001</v>
      </c>
      <c r="K3338" t="s">
        <v>0</v>
      </c>
      <c r="L3338" t="s">
        <v>0</v>
      </c>
      <c r="M3338">
        <v>223.08500000000001</v>
      </c>
      <c r="N3338" t="s">
        <v>0</v>
      </c>
      <c r="O3338">
        <v>11.1835</v>
      </c>
      <c r="P3338">
        <v>1.7951709900368009</v>
      </c>
      <c r="Q3338">
        <v>3.9834999999999998</v>
      </c>
      <c r="R3338">
        <v>7.9661</v>
      </c>
      <c r="S3338">
        <v>1241.25</v>
      </c>
      <c r="T3338">
        <v>1.73309</v>
      </c>
      <c r="U3338">
        <v>34.598500000000001</v>
      </c>
      <c r="V3338">
        <v>42.471980000000002</v>
      </c>
      <c r="W3338">
        <v>1.6714500000000001</v>
      </c>
    </row>
    <row r="3339" spans="1:23" x14ac:dyDescent="0.25">
      <c r="A3339" s="1">
        <v>37691</v>
      </c>
      <c r="B3339">
        <v>1.47455</v>
      </c>
      <c r="C3339">
        <v>0.62352691765703527</v>
      </c>
      <c r="D3339">
        <v>0.90559000000000001</v>
      </c>
      <c r="E3339">
        <v>8.4392499999999995</v>
      </c>
      <c r="F3339">
        <v>1.32748</v>
      </c>
      <c r="G3339">
        <v>116.97669999999999</v>
      </c>
      <c r="H3339">
        <v>7.7994500000000002</v>
      </c>
      <c r="I3339">
        <v>1.6583747927031509</v>
      </c>
      <c r="J3339">
        <v>3.6280000000000001</v>
      </c>
      <c r="K3339" t="s">
        <v>0</v>
      </c>
      <c r="L3339" t="s">
        <v>0</v>
      </c>
      <c r="M3339">
        <v>223.2</v>
      </c>
      <c r="N3339" t="s">
        <v>0</v>
      </c>
      <c r="O3339">
        <v>11.10675</v>
      </c>
      <c r="P3339">
        <v>1.8114957520424615</v>
      </c>
      <c r="Q3339">
        <v>3.9756</v>
      </c>
      <c r="R3339">
        <v>7.9966999999999997</v>
      </c>
      <c r="S3339">
        <v>1232.75</v>
      </c>
      <c r="T3339">
        <v>1.7363200000000001</v>
      </c>
      <c r="U3339">
        <v>34.618499999999997</v>
      </c>
      <c r="V3339">
        <v>42.44849</v>
      </c>
      <c r="W3339">
        <v>1.6819</v>
      </c>
    </row>
    <row r="3340" spans="1:23" x14ac:dyDescent="0.25">
      <c r="A3340" s="1">
        <v>37692</v>
      </c>
      <c r="B3340">
        <v>1.4781500000000001</v>
      </c>
      <c r="C3340">
        <v>0.62114501872752226</v>
      </c>
      <c r="D3340">
        <v>0.90832999999999997</v>
      </c>
      <c r="E3340">
        <v>8.4571500000000004</v>
      </c>
      <c r="F3340">
        <v>1.3332299999999999</v>
      </c>
      <c r="G3340">
        <v>117.175</v>
      </c>
      <c r="H3340">
        <v>7.7992499999999998</v>
      </c>
      <c r="I3340">
        <v>1.6825386142611973</v>
      </c>
      <c r="J3340">
        <v>3.6280000000000001</v>
      </c>
      <c r="K3340" t="s">
        <v>0</v>
      </c>
      <c r="L3340" t="s">
        <v>0</v>
      </c>
      <c r="M3340">
        <v>223.6</v>
      </c>
      <c r="N3340" t="s">
        <v>0</v>
      </c>
      <c r="O3340">
        <v>10.994999999999999</v>
      </c>
      <c r="P3340">
        <v>1.8298931342409603</v>
      </c>
      <c r="Q3340">
        <v>4.0084</v>
      </c>
      <c r="R3340">
        <v>8.1006999999999998</v>
      </c>
      <c r="S3340">
        <v>1246.5</v>
      </c>
      <c r="T3340">
        <v>1.7457</v>
      </c>
      <c r="U3340">
        <v>34.714500000000001</v>
      </c>
      <c r="V3340">
        <v>42.762500000000003</v>
      </c>
      <c r="W3340">
        <v>1.6818</v>
      </c>
    </row>
    <row r="3341" spans="1:23" x14ac:dyDescent="0.25">
      <c r="A3341" s="1">
        <v>37693</v>
      </c>
      <c r="B3341">
        <v>1.48584</v>
      </c>
      <c r="C3341">
        <v>0.62596241721647039</v>
      </c>
      <c r="D3341">
        <v>0.91990000000000005</v>
      </c>
      <c r="E3341">
        <v>8.5722500000000004</v>
      </c>
      <c r="F3341">
        <v>1.35785</v>
      </c>
      <c r="G3341">
        <v>118.5365</v>
      </c>
      <c r="H3341">
        <v>7.7991999999999999</v>
      </c>
      <c r="I3341">
        <v>1.6865397264432564</v>
      </c>
      <c r="J3341">
        <v>3.6280000000000001</v>
      </c>
      <c r="K3341" t="s">
        <v>0</v>
      </c>
      <c r="L3341" t="s">
        <v>0</v>
      </c>
      <c r="M3341">
        <v>226.28</v>
      </c>
      <c r="N3341" t="s">
        <v>0</v>
      </c>
      <c r="O3341">
        <v>10.8848</v>
      </c>
      <c r="P3341">
        <v>1.8348623853211008</v>
      </c>
      <c r="Q3341">
        <v>4.0118999999999998</v>
      </c>
      <c r="R3341">
        <v>8.2272499999999997</v>
      </c>
      <c r="S3341">
        <v>1248.7</v>
      </c>
      <c r="T3341">
        <v>1.7486699999999999</v>
      </c>
      <c r="U3341">
        <v>34.7425</v>
      </c>
      <c r="V3341">
        <v>42.823</v>
      </c>
      <c r="W3341">
        <v>1.7053499999999999</v>
      </c>
    </row>
    <row r="3342" spans="1:23" x14ac:dyDescent="0.25">
      <c r="A3342" s="1">
        <v>37694</v>
      </c>
      <c r="B3342">
        <v>1.4870000000000001</v>
      </c>
      <c r="C3342">
        <v>0.63299552472164022</v>
      </c>
      <c r="D3342">
        <v>0.93030000000000002</v>
      </c>
      <c r="E3342">
        <v>8.5951500000000003</v>
      </c>
      <c r="F3342">
        <v>1.3649800000000001</v>
      </c>
      <c r="G3342">
        <v>118.1245</v>
      </c>
      <c r="H3342">
        <v>7.7993499999999996</v>
      </c>
      <c r="I3342">
        <v>1.6757997754428302</v>
      </c>
      <c r="J3342">
        <v>3.6280000000000001</v>
      </c>
      <c r="K3342" t="s">
        <v>0</v>
      </c>
      <c r="L3342" t="s">
        <v>0</v>
      </c>
      <c r="M3342">
        <v>228.08</v>
      </c>
      <c r="N3342" t="s">
        <v>0</v>
      </c>
      <c r="O3342">
        <v>10.907349999999999</v>
      </c>
      <c r="P3342">
        <v>1.8212282363225758</v>
      </c>
      <c r="Q3342">
        <v>4.0313499999999998</v>
      </c>
      <c r="R3342">
        <v>8.3122500000000006</v>
      </c>
      <c r="S3342">
        <v>1244.2</v>
      </c>
      <c r="T3342">
        <v>1.7567999999999999</v>
      </c>
      <c r="U3342">
        <v>34.700000000000003</v>
      </c>
      <c r="V3342">
        <v>42.698</v>
      </c>
      <c r="W3342">
        <v>1.6957500000000001</v>
      </c>
    </row>
    <row r="3343" spans="1:23" x14ac:dyDescent="0.25">
      <c r="A3343" s="1">
        <v>37697</v>
      </c>
      <c r="B3343">
        <v>1.4797100000000001</v>
      </c>
      <c r="C3343">
        <v>0.63857368182427732</v>
      </c>
      <c r="D3343">
        <v>0.93661000000000005</v>
      </c>
      <c r="E3343">
        <v>8.6861499999999996</v>
      </c>
      <c r="F3343">
        <v>1.3796299999999999</v>
      </c>
      <c r="G3343">
        <v>118.41849999999999</v>
      </c>
      <c r="H3343">
        <v>7.7995000000000001</v>
      </c>
      <c r="I3343">
        <v>1.6919328641039524</v>
      </c>
      <c r="J3343">
        <v>3.6280000000000001</v>
      </c>
      <c r="K3343" t="s">
        <v>0</v>
      </c>
      <c r="L3343" t="s">
        <v>0</v>
      </c>
      <c r="M3343">
        <v>230.22</v>
      </c>
      <c r="N3343" t="s">
        <v>0</v>
      </c>
      <c r="O3343">
        <v>10.985749999999999</v>
      </c>
      <c r="P3343">
        <v>1.8296587686396488</v>
      </c>
      <c r="Q3343">
        <v>4.0990500000000001</v>
      </c>
      <c r="R3343">
        <v>8.3118999999999996</v>
      </c>
      <c r="S3343">
        <v>1250.6500000000001</v>
      </c>
      <c r="T3343">
        <v>1.7587999999999999</v>
      </c>
      <c r="U3343">
        <v>34.698999999999998</v>
      </c>
      <c r="V3343">
        <v>42.777999999999999</v>
      </c>
      <c r="W3343">
        <v>1.7957000000000001</v>
      </c>
    </row>
    <row r="3344" spans="1:23" x14ac:dyDescent="0.25">
      <c r="A3344" s="1">
        <v>37698</v>
      </c>
      <c r="B3344">
        <v>1.4824200000000001</v>
      </c>
      <c r="C3344">
        <v>0.63977479927065672</v>
      </c>
      <c r="D3344">
        <v>0.94166000000000005</v>
      </c>
      <c r="E3344">
        <v>8.6960499999999996</v>
      </c>
      <c r="F3344">
        <v>1.3817299999999999</v>
      </c>
      <c r="G3344">
        <v>118.72450000000001</v>
      </c>
      <c r="H3344">
        <v>7.7994000000000003</v>
      </c>
      <c r="I3344">
        <v>1.6880201211998447</v>
      </c>
      <c r="J3344">
        <v>3.4624999999999999</v>
      </c>
      <c r="K3344" t="s">
        <v>0</v>
      </c>
      <c r="L3344" t="s">
        <v>0</v>
      </c>
      <c r="M3344">
        <v>232.06</v>
      </c>
      <c r="N3344" t="s">
        <v>0</v>
      </c>
      <c r="O3344">
        <v>10.873250000000001</v>
      </c>
      <c r="P3344">
        <v>1.8304960644334614</v>
      </c>
      <c r="Q3344">
        <v>4.0871000000000004</v>
      </c>
      <c r="R3344">
        <v>8.2761499999999995</v>
      </c>
      <c r="S3344">
        <v>1256.9000000000001</v>
      </c>
      <c r="T3344">
        <v>1.7657700000000001</v>
      </c>
      <c r="U3344">
        <v>34.728499999999997</v>
      </c>
      <c r="V3344">
        <v>42.92</v>
      </c>
      <c r="W3344">
        <v>1.71635</v>
      </c>
    </row>
    <row r="3345" spans="1:23" x14ac:dyDescent="0.25">
      <c r="A3345" s="1">
        <v>37699</v>
      </c>
      <c r="B3345">
        <v>1.48461</v>
      </c>
      <c r="C3345">
        <v>0.64105029680628733</v>
      </c>
      <c r="D3345">
        <v>0.94537000000000004</v>
      </c>
      <c r="E3345">
        <v>8.7244499999999992</v>
      </c>
      <c r="F3345">
        <v>1.39324</v>
      </c>
      <c r="G3345">
        <v>120.3515</v>
      </c>
      <c r="H3345">
        <v>7.7995000000000001</v>
      </c>
      <c r="I3345">
        <v>1.7001309100800761</v>
      </c>
      <c r="J3345">
        <v>3.5190000000000001</v>
      </c>
      <c r="K3345" t="s">
        <v>0</v>
      </c>
      <c r="L3345" t="s">
        <v>0</v>
      </c>
      <c r="M3345">
        <v>233.04</v>
      </c>
      <c r="N3345" t="s">
        <v>0</v>
      </c>
      <c r="O3345">
        <v>10.957750000000001</v>
      </c>
      <c r="P3345">
        <v>1.8319715678012676</v>
      </c>
      <c r="Q3345">
        <v>4.0956999999999999</v>
      </c>
      <c r="R3345">
        <v>8.2260500000000008</v>
      </c>
      <c r="S3345">
        <v>1259.9000000000001</v>
      </c>
      <c r="T3345">
        <v>1.77017</v>
      </c>
      <c r="U3345">
        <v>34.779000000000003</v>
      </c>
      <c r="V3345">
        <v>43.03049</v>
      </c>
      <c r="W3345">
        <v>1.7850999999999999</v>
      </c>
    </row>
    <row r="3346" spans="1:23" x14ac:dyDescent="0.25">
      <c r="A3346" s="1">
        <v>37700</v>
      </c>
      <c r="B3346">
        <v>1.48149</v>
      </c>
      <c r="C3346">
        <v>0.63969703948210133</v>
      </c>
      <c r="D3346">
        <v>0.94288000000000005</v>
      </c>
      <c r="E3346">
        <v>8.6508500000000002</v>
      </c>
      <c r="F3346">
        <v>1.3852199999999999</v>
      </c>
      <c r="G3346">
        <v>120.1267</v>
      </c>
      <c r="H3346">
        <v>7.7994000000000003</v>
      </c>
      <c r="I3346">
        <v>1.6897600540723217</v>
      </c>
      <c r="J3346">
        <v>3.5190000000000001</v>
      </c>
      <c r="K3346" t="s">
        <v>0</v>
      </c>
      <c r="L3346" t="s">
        <v>0</v>
      </c>
      <c r="M3346">
        <v>232.88499999999999</v>
      </c>
      <c r="N3346" t="s">
        <v>0</v>
      </c>
      <c r="O3346">
        <v>10.97095</v>
      </c>
      <c r="P3346">
        <v>1.8138944313440957</v>
      </c>
      <c r="Q3346">
        <v>4.0823499999999999</v>
      </c>
      <c r="R3346">
        <v>8.2237500000000008</v>
      </c>
      <c r="S3346">
        <v>1247.5</v>
      </c>
      <c r="T3346">
        <v>1.76515</v>
      </c>
      <c r="U3346">
        <v>34.753500000000003</v>
      </c>
      <c r="V3346">
        <v>42.999499999999998</v>
      </c>
      <c r="W3346">
        <v>1.7764</v>
      </c>
    </row>
    <row r="3347" spans="1:23" x14ac:dyDescent="0.25">
      <c r="A3347" s="1">
        <v>37701</v>
      </c>
      <c r="B3347">
        <v>1.49244</v>
      </c>
      <c r="C3347">
        <v>0.64106673504711842</v>
      </c>
      <c r="D3347">
        <v>0.94952999999999999</v>
      </c>
      <c r="E3347">
        <v>8.7247500000000002</v>
      </c>
      <c r="F3347">
        <v>1.40028</v>
      </c>
      <c r="G3347">
        <v>121.324</v>
      </c>
      <c r="H3347">
        <v>7.7992499999999998</v>
      </c>
      <c r="I3347">
        <v>1.6983407211154704</v>
      </c>
      <c r="J3347">
        <v>3.5105</v>
      </c>
      <c r="K3347" t="s">
        <v>0</v>
      </c>
      <c r="L3347" t="s">
        <v>0</v>
      </c>
      <c r="M3347">
        <v>234.69499999999999</v>
      </c>
      <c r="N3347" t="s">
        <v>0</v>
      </c>
      <c r="O3347">
        <v>10.824</v>
      </c>
      <c r="P3347">
        <v>1.8267843115763323</v>
      </c>
      <c r="Q3347">
        <v>4.1009000000000002</v>
      </c>
      <c r="R3347">
        <v>8.2904999999999998</v>
      </c>
      <c r="S3347">
        <v>1250.7</v>
      </c>
      <c r="T3347">
        <v>1.7685500000000001</v>
      </c>
      <c r="U3347">
        <v>34.765500000000003</v>
      </c>
      <c r="V3347">
        <v>43.063490000000002</v>
      </c>
      <c r="W3347">
        <v>1.7999499999999999</v>
      </c>
    </row>
    <row r="3348" spans="1:23" x14ac:dyDescent="0.25">
      <c r="A3348" s="1">
        <v>37704</v>
      </c>
      <c r="B3348">
        <v>1.48275</v>
      </c>
      <c r="C3348">
        <v>0.63679665809113839</v>
      </c>
      <c r="D3348">
        <v>0.93918000000000001</v>
      </c>
      <c r="E3348">
        <v>8.6749500000000008</v>
      </c>
      <c r="F3348">
        <v>1.3836900000000001</v>
      </c>
      <c r="G3348">
        <v>120.655</v>
      </c>
      <c r="H3348">
        <v>7.7994399999999997</v>
      </c>
      <c r="I3348">
        <v>1.6863406408094437</v>
      </c>
      <c r="J3348">
        <v>3.5105</v>
      </c>
      <c r="K3348" t="s">
        <v>0</v>
      </c>
      <c r="L3348" t="s">
        <v>0</v>
      </c>
      <c r="M3348">
        <v>232.155</v>
      </c>
      <c r="N3348" t="s">
        <v>0</v>
      </c>
      <c r="O3348">
        <v>10.86875</v>
      </c>
      <c r="P3348">
        <v>1.8204988166757692</v>
      </c>
      <c r="Q3348">
        <v>4.0902500000000002</v>
      </c>
      <c r="R3348">
        <v>8.2270500000000002</v>
      </c>
      <c r="S3348">
        <v>1253.9000000000001</v>
      </c>
      <c r="T3348">
        <v>1.76447</v>
      </c>
      <c r="U3348">
        <v>34.795999999999999</v>
      </c>
      <c r="V3348">
        <v>42.914490000000001</v>
      </c>
      <c r="W3348">
        <v>1.8326</v>
      </c>
    </row>
    <row r="3349" spans="1:23" x14ac:dyDescent="0.25">
      <c r="A3349" s="1">
        <v>37705</v>
      </c>
      <c r="B3349">
        <v>1.47906</v>
      </c>
      <c r="C3349">
        <v>0.63710093590127481</v>
      </c>
      <c r="D3349">
        <v>0.93637999999999999</v>
      </c>
      <c r="E3349">
        <v>8.6982499999999998</v>
      </c>
      <c r="F3349">
        <v>1.3820399999999999</v>
      </c>
      <c r="G3349">
        <v>120.027</v>
      </c>
      <c r="H3349">
        <v>7.7995799999999997</v>
      </c>
      <c r="I3349">
        <v>1.6818594638232029</v>
      </c>
      <c r="J3349">
        <v>3.4289999999999998</v>
      </c>
      <c r="K3349" t="s">
        <v>0</v>
      </c>
      <c r="L3349" t="s">
        <v>0</v>
      </c>
      <c r="M3349">
        <v>231.505</v>
      </c>
      <c r="N3349" t="s">
        <v>0</v>
      </c>
      <c r="O3349">
        <v>10.781000000000001</v>
      </c>
      <c r="P3349">
        <v>1.8225891701751509</v>
      </c>
      <c r="Q3349">
        <v>4.0690999999999997</v>
      </c>
      <c r="R3349">
        <v>8.1165000000000003</v>
      </c>
      <c r="S3349">
        <v>1252.3</v>
      </c>
      <c r="T3349">
        <v>1.7646900000000001</v>
      </c>
      <c r="U3349">
        <v>34.744</v>
      </c>
      <c r="V3349">
        <v>42.848500000000001</v>
      </c>
      <c r="W3349">
        <v>1.8009500000000001</v>
      </c>
    </row>
    <row r="3350" spans="1:23" x14ac:dyDescent="0.25">
      <c r="A3350" s="1">
        <v>37706</v>
      </c>
      <c r="B3350">
        <v>1.4744600000000001</v>
      </c>
      <c r="C3350">
        <v>0.6363630578517655</v>
      </c>
      <c r="D3350">
        <v>0.93767</v>
      </c>
      <c r="E3350">
        <v>8.6705500000000004</v>
      </c>
      <c r="F3350">
        <v>1.3806799999999999</v>
      </c>
      <c r="G3350">
        <v>119.901</v>
      </c>
      <c r="H3350">
        <v>7.7996499999999997</v>
      </c>
      <c r="I3350">
        <v>1.6752383026485518</v>
      </c>
      <c r="J3350">
        <v>3.4474999999999998</v>
      </c>
      <c r="K3350" t="s">
        <v>0</v>
      </c>
      <c r="L3350" t="s">
        <v>0</v>
      </c>
      <c r="M3350">
        <v>231.745</v>
      </c>
      <c r="N3350" t="s">
        <v>0</v>
      </c>
      <c r="O3350">
        <v>10.811249999999999</v>
      </c>
      <c r="P3350">
        <v>1.8336511662021417</v>
      </c>
      <c r="Q3350">
        <v>4.0829000000000004</v>
      </c>
      <c r="R3350">
        <v>8.0287000000000006</v>
      </c>
      <c r="S3350">
        <v>1247.25</v>
      </c>
      <c r="T3350">
        <v>1.76857</v>
      </c>
      <c r="U3350">
        <v>34.787999999999997</v>
      </c>
      <c r="V3350">
        <v>42.888489999999997</v>
      </c>
      <c r="W3350">
        <v>1.7797499999999999</v>
      </c>
    </row>
    <row r="3351" spans="1:23" x14ac:dyDescent="0.25">
      <c r="A3351" s="1">
        <v>37707</v>
      </c>
      <c r="B3351">
        <v>1.4691000000000001</v>
      </c>
      <c r="C3351">
        <v>0.64039755880450577</v>
      </c>
      <c r="D3351">
        <v>0.93388000000000004</v>
      </c>
      <c r="E3351">
        <v>8.6526499999999995</v>
      </c>
      <c r="F3351">
        <v>1.3814500000000001</v>
      </c>
      <c r="G3351">
        <v>119.85</v>
      </c>
      <c r="H3351">
        <v>7.7998700000000003</v>
      </c>
      <c r="I3351">
        <v>1.6671390227231049</v>
      </c>
      <c r="J3351">
        <v>3.4674999999999998</v>
      </c>
      <c r="K3351" t="s">
        <v>0</v>
      </c>
      <c r="L3351" t="s">
        <v>0</v>
      </c>
      <c r="M3351">
        <v>230.86</v>
      </c>
      <c r="N3351" t="s">
        <v>0</v>
      </c>
      <c r="O3351">
        <v>10.8325</v>
      </c>
      <c r="P3351">
        <v>1.8222902543917194</v>
      </c>
      <c r="Q3351">
        <v>4.0818000000000003</v>
      </c>
      <c r="R3351">
        <v>8.0202500000000008</v>
      </c>
      <c r="S3351">
        <v>1249.95</v>
      </c>
      <c r="T3351">
        <v>1.7657</v>
      </c>
      <c r="U3351">
        <v>34.782499999999999</v>
      </c>
      <c r="V3351">
        <v>42.859990000000003</v>
      </c>
      <c r="W3351">
        <v>1.7771999999999999</v>
      </c>
    </row>
    <row r="3352" spans="1:23" x14ac:dyDescent="0.25">
      <c r="A3352" s="1">
        <v>37708</v>
      </c>
      <c r="B3352">
        <v>1.4693000000000001</v>
      </c>
      <c r="C3352">
        <v>0.63682910054257846</v>
      </c>
      <c r="D3352">
        <v>0.93100000000000005</v>
      </c>
      <c r="E3352">
        <v>8.5647500000000001</v>
      </c>
      <c r="F3352">
        <v>1.3682000000000001</v>
      </c>
      <c r="G3352">
        <v>119.672</v>
      </c>
      <c r="H3352">
        <v>7.7998000000000003</v>
      </c>
      <c r="I3352">
        <v>1.6690868425884198</v>
      </c>
      <c r="J3352">
        <v>3.4220000000000002</v>
      </c>
      <c r="K3352" t="s">
        <v>0</v>
      </c>
      <c r="L3352" t="s">
        <v>0</v>
      </c>
      <c r="M3352">
        <v>230.68</v>
      </c>
      <c r="N3352" t="s">
        <v>0</v>
      </c>
      <c r="O3352">
        <v>10.728149999999999</v>
      </c>
      <c r="P3352">
        <v>1.8218586602051414</v>
      </c>
      <c r="Q3352">
        <v>4.0931499999999996</v>
      </c>
      <c r="R3352">
        <v>8.0789000000000009</v>
      </c>
      <c r="S3352">
        <v>1258.25</v>
      </c>
      <c r="T3352">
        <v>1.77162</v>
      </c>
      <c r="U3352">
        <v>34.785499999999999</v>
      </c>
      <c r="V3352">
        <v>42.950989999999997</v>
      </c>
      <c r="W3352">
        <v>1.7657499999999999</v>
      </c>
    </row>
    <row r="3353" spans="1:23" x14ac:dyDescent="0.25">
      <c r="A3353" s="1">
        <v>37711</v>
      </c>
      <c r="B3353">
        <v>1.47319</v>
      </c>
      <c r="C3353">
        <v>0.63284730660186306</v>
      </c>
      <c r="D3353">
        <v>0.91740999999999995</v>
      </c>
      <c r="E3353">
        <v>8.4624500000000005</v>
      </c>
      <c r="F3353">
        <v>1.3488500000000001</v>
      </c>
      <c r="G3353">
        <v>117.828</v>
      </c>
      <c r="H3353">
        <v>7.7999000000000001</v>
      </c>
      <c r="I3353">
        <v>1.6592002654720424</v>
      </c>
      <c r="J3353">
        <v>3.3935</v>
      </c>
      <c r="K3353" t="s">
        <v>0</v>
      </c>
      <c r="L3353" t="s">
        <v>0</v>
      </c>
      <c r="M3353">
        <v>227.65</v>
      </c>
      <c r="N3353" t="s">
        <v>0</v>
      </c>
      <c r="O3353">
        <v>10.871499999999999</v>
      </c>
      <c r="P3353">
        <v>1.8093325372270168</v>
      </c>
      <c r="Q3353">
        <v>4.11625</v>
      </c>
      <c r="R3353">
        <v>7.95275</v>
      </c>
      <c r="S3353">
        <v>1257.4000000000001</v>
      </c>
      <c r="T3353">
        <v>1.7645500000000001</v>
      </c>
      <c r="U3353">
        <v>34.744500000000002</v>
      </c>
      <c r="V3353">
        <v>42.849989999999998</v>
      </c>
      <c r="W3353">
        <v>1.7761</v>
      </c>
    </row>
    <row r="3354" spans="1:23" x14ac:dyDescent="0.25">
      <c r="A3354" s="1">
        <v>37712</v>
      </c>
      <c r="B3354">
        <v>1.4731700000000001</v>
      </c>
      <c r="C3354">
        <v>0.63496901351214063</v>
      </c>
      <c r="D3354">
        <v>0.91834000000000005</v>
      </c>
      <c r="E3354">
        <v>8.4815500000000004</v>
      </c>
      <c r="F3354">
        <v>1.35273</v>
      </c>
      <c r="G3354">
        <v>117.8965</v>
      </c>
      <c r="H3354">
        <v>7.7999000000000001</v>
      </c>
      <c r="I3354">
        <v>1.6584573030167338</v>
      </c>
      <c r="J3354">
        <v>3.3935</v>
      </c>
      <c r="K3354" t="s">
        <v>0</v>
      </c>
      <c r="L3354" t="s">
        <v>0</v>
      </c>
      <c r="M3354">
        <v>228.54499999999999</v>
      </c>
      <c r="N3354" t="s">
        <v>0</v>
      </c>
      <c r="O3354">
        <v>10.8125</v>
      </c>
      <c r="P3354">
        <v>1.8110692552883223</v>
      </c>
      <c r="Q3354">
        <v>4.0961999999999996</v>
      </c>
      <c r="R3354">
        <v>7.9467499999999998</v>
      </c>
      <c r="S3354">
        <v>1259.7</v>
      </c>
      <c r="T3354">
        <v>1.7688999999999999</v>
      </c>
      <c r="U3354">
        <v>34.753</v>
      </c>
      <c r="V3354">
        <v>42.8705</v>
      </c>
      <c r="W3354">
        <v>1.7463500000000001</v>
      </c>
    </row>
    <row r="3355" spans="1:23" x14ac:dyDescent="0.25">
      <c r="A3355" s="1">
        <v>37713</v>
      </c>
      <c r="B3355">
        <v>1.4809399999999999</v>
      </c>
      <c r="C3355">
        <v>0.63928808878432974</v>
      </c>
      <c r="D3355">
        <v>0.92774999999999996</v>
      </c>
      <c r="E3355">
        <v>8.5977499999999996</v>
      </c>
      <c r="F3355">
        <v>1.3783099999999999</v>
      </c>
      <c r="G3355">
        <v>118.8105</v>
      </c>
      <c r="H3355">
        <v>7.8</v>
      </c>
      <c r="I3355">
        <v>1.6649462222370217</v>
      </c>
      <c r="J3355">
        <v>3.3325</v>
      </c>
      <c r="K3355" t="s">
        <v>0</v>
      </c>
      <c r="L3355" t="s">
        <v>0</v>
      </c>
      <c r="M3355">
        <v>229.73500000000001</v>
      </c>
      <c r="N3355" t="s">
        <v>0</v>
      </c>
      <c r="O3355">
        <v>10.7315</v>
      </c>
      <c r="P3355">
        <v>1.8163984451629309</v>
      </c>
      <c r="Q3355">
        <v>4.0864000000000003</v>
      </c>
      <c r="R3355">
        <v>8.0507500000000007</v>
      </c>
      <c r="S3355">
        <v>1258</v>
      </c>
      <c r="T3355">
        <v>1.7700499999999999</v>
      </c>
      <c r="U3355">
        <v>34.783000000000001</v>
      </c>
      <c r="V3355">
        <v>42.97099</v>
      </c>
      <c r="W3355">
        <v>1.74665</v>
      </c>
    </row>
    <row r="3356" spans="1:23" x14ac:dyDescent="0.25">
      <c r="A3356" s="1">
        <v>37714</v>
      </c>
      <c r="B3356">
        <v>1.4763200000000001</v>
      </c>
      <c r="C3356">
        <v>0.6374176934403345</v>
      </c>
      <c r="D3356">
        <v>0.93242000000000003</v>
      </c>
      <c r="E3356">
        <v>8.5701499999999999</v>
      </c>
      <c r="F3356">
        <v>1.3779600000000001</v>
      </c>
      <c r="G3356">
        <v>119.313</v>
      </c>
      <c r="H3356">
        <v>7.8001500000000004</v>
      </c>
      <c r="I3356">
        <v>1.6663333999866694</v>
      </c>
      <c r="J3356">
        <v>3.3275000000000001</v>
      </c>
      <c r="K3356" t="s">
        <v>0</v>
      </c>
      <c r="L3356" t="s">
        <v>0</v>
      </c>
      <c r="M3356">
        <v>230.12</v>
      </c>
      <c r="N3356" t="s">
        <v>0</v>
      </c>
      <c r="O3356">
        <v>10.722</v>
      </c>
      <c r="P3356">
        <v>1.8309988098507735</v>
      </c>
      <c r="Q3356">
        <v>4.0842999999999998</v>
      </c>
      <c r="R3356">
        <v>8.0111000000000008</v>
      </c>
      <c r="S3356">
        <v>1258.05</v>
      </c>
      <c r="T3356">
        <v>1.7769999999999999</v>
      </c>
      <c r="U3356">
        <v>34.802500000000002</v>
      </c>
      <c r="V3356">
        <v>43.070500000000003</v>
      </c>
      <c r="W3356">
        <v>1.72665</v>
      </c>
    </row>
    <row r="3357" spans="1:23" x14ac:dyDescent="0.25">
      <c r="A3357" s="1">
        <v>37715</v>
      </c>
      <c r="B3357">
        <v>1.47658</v>
      </c>
      <c r="C3357">
        <v>0.64186912288584363</v>
      </c>
      <c r="D3357">
        <v>0.93559999999999999</v>
      </c>
      <c r="E3357">
        <v>8.58995</v>
      </c>
      <c r="F3357">
        <v>1.38466</v>
      </c>
      <c r="G3357">
        <v>119.858</v>
      </c>
      <c r="H3357">
        <v>7.8000999999999996</v>
      </c>
      <c r="I3357">
        <v>1.6688083039901205</v>
      </c>
      <c r="J3357">
        <v>3.3325</v>
      </c>
      <c r="K3357" t="s">
        <v>0</v>
      </c>
      <c r="L3357" t="s">
        <v>0</v>
      </c>
      <c r="M3357">
        <v>230.185</v>
      </c>
      <c r="N3357" t="s">
        <v>0</v>
      </c>
      <c r="O3357">
        <v>10.733000000000001</v>
      </c>
      <c r="P3357">
        <v>1.8561140396465958</v>
      </c>
      <c r="Q3357">
        <v>4.0897500000000004</v>
      </c>
      <c r="R3357">
        <v>8.0470000000000006</v>
      </c>
      <c r="S3357">
        <v>1261.1500000000001</v>
      </c>
      <c r="T3357">
        <v>1.7749999999999999</v>
      </c>
      <c r="U3357">
        <v>34.8155</v>
      </c>
      <c r="V3357">
        <v>43.100999999999999</v>
      </c>
      <c r="W3357">
        <v>1.7181</v>
      </c>
    </row>
    <row r="3358" spans="1:23" x14ac:dyDescent="0.25">
      <c r="A3358" s="1">
        <v>37718</v>
      </c>
      <c r="B3358">
        <v>1.48546</v>
      </c>
      <c r="C3358">
        <v>0.64462895157547317</v>
      </c>
      <c r="D3358">
        <v>0.94193000000000005</v>
      </c>
      <c r="E3358">
        <v>8.6019500000000004</v>
      </c>
      <c r="F3358">
        <v>1.3866499999999999</v>
      </c>
      <c r="G3358">
        <v>119.5775</v>
      </c>
      <c r="H3358">
        <v>7.8005000000000004</v>
      </c>
      <c r="I3358">
        <v>1.6749857626210178</v>
      </c>
      <c r="J3358">
        <v>3.3325</v>
      </c>
      <c r="K3358" t="s">
        <v>0</v>
      </c>
      <c r="L3358" t="s">
        <v>0</v>
      </c>
      <c r="M3358">
        <v>231.375</v>
      </c>
      <c r="N3358" t="s">
        <v>0</v>
      </c>
      <c r="O3358">
        <v>10.748749999999999</v>
      </c>
      <c r="P3358">
        <v>1.8550810670426299</v>
      </c>
      <c r="Q3358">
        <v>4.0819999999999999</v>
      </c>
      <c r="R3358">
        <v>8.1154499999999992</v>
      </c>
      <c r="S3358">
        <v>1260.6500000000001</v>
      </c>
      <c r="T3358">
        <v>1.7818700000000001</v>
      </c>
      <c r="U3358">
        <v>34.832999999999998</v>
      </c>
      <c r="V3358">
        <v>43.100999999999999</v>
      </c>
      <c r="W3358">
        <v>1.7031499999999999</v>
      </c>
    </row>
    <row r="3359" spans="1:23" x14ac:dyDescent="0.25">
      <c r="A3359" s="1">
        <v>37719</v>
      </c>
      <c r="B3359">
        <v>1.47441</v>
      </c>
      <c r="C3359">
        <v>0.64471207158882837</v>
      </c>
      <c r="D3359">
        <v>0.93842000000000003</v>
      </c>
      <c r="E3359">
        <v>8.5524500000000003</v>
      </c>
      <c r="F3359">
        <v>1.38574</v>
      </c>
      <c r="G3359">
        <v>119.717</v>
      </c>
      <c r="H3359">
        <v>7.8001500000000004</v>
      </c>
      <c r="I3359">
        <v>1.6683906703593714</v>
      </c>
      <c r="J3359">
        <v>3.3325</v>
      </c>
      <c r="K3359" t="s">
        <v>0</v>
      </c>
      <c r="L3359" t="s">
        <v>0</v>
      </c>
      <c r="M3359">
        <v>230.44</v>
      </c>
      <c r="N3359" t="s">
        <v>0</v>
      </c>
      <c r="O3359">
        <v>10.79575</v>
      </c>
      <c r="P3359">
        <v>1.84294428779418</v>
      </c>
      <c r="Q3359">
        <v>4.0546100000000003</v>
      </c>
      <c r="R3359">
        <v>8.1164500000000004</v>
      </c>
      <c r="S3359">
        <v>1256.8</v>
      </c>
      <c r="T3359">
        <v>1.78305</v>
      </c>
      <c r="U3359">
        <v>34.8065</v>
      </c>
      <c r="V3359">
        <v>43.055999999999997</v>
      </c>
      <c r="W3359">
        <v>1.6998500000000001</v>
      </c>
    </row>
    <row r="3360" spans="1:23" x14ac:dyDescent="0.25">
      <c r="A3360" s="1">
        <v>37720</v>
      </c>
      <c r="B3360">
        <v>1.47018</v>
      </c>
      <c r="C3360">
        <v>0.641111944556639</v>
      </c>
      <c r="D3360">
        <v>0.93628999999999996</v>
      </c>
      <c r="E3360">
        <v>8.5072500000000009</v>
      </c>
      <c r="F3360">
        <v>1.3783000000000001</v>
      </c>
      <c r="G3360">
        <v>119.95099999999999</v>
      </c>
      <c r="H3360">
        <v>7.8003499999999999</v>
      </c>
      <c r="I3360">
        <v>1.6561226855685469</v>
      </c>
      <c r="J3360">
        <v>3.2480000000000002</v>
      </c>
      <c r="K3360" t="s">
        <v>0</v>
      </c>
      <c r="L3360" t="s">
        <v>0</v>
      </c>
      <c r="M3360">
        <v>229.57</v>
      </c>
      <c r="N3360" t="s">
        <v>0</v>
      </c>
      <c r="O3360">
        <v>10.80875</v>
      </c>
      <c r="P3360">
        <v>1.8306971294669012</v>
      </c>
      <c r="Q3360">
        <v>3.9898500000000001</v>
      </c>
      <c r="R3360">
        <v>7.9725999999999999</v>
      </c>
      <c r="S3360">
        <v>1253.0999999999999</v>
      </c>
      <c r="T3360">
        <v>1.7826</v>
      </c>
      <c r="U3360">
        <v>34.8155</v>
      </c>
      <c r="V3360">
        <v>43.039990000000003</v>
      </c>
      <c r="W3360">
        <v>1.7025999999999999</v>
      </c>
    </row>
    <row r="3361" spans="1:23" x14ac:dyDescent="0.25">
      <c r="A3361" s="1">
        <v>37721</v>
      </c>
      <c r="B3361">
        <v>1.45841</v>
      </c>
      <c r="C3361">
        <v>0.63711311306209306</v>
      </c>
      <c r="D3361">
        <v>0.92505000000000004</v>
      </c>
      <c r="E3361">
        <v>8.4997500000000006</v>
      </c>
      <c r="F3361">
        <v>1.38615</v>
      </c>
      <c r="G3361">
        <v>119.51600000000001</v>
      </c>
      <c r="H3361">
        <v>7.8003</v>
      </c>
      <c r="I3361">
        <v>1.6536852375518845</v>
      </c>
      <c r="J3361">
        <v>3.2879999999999998</v>
      </c>
      <c r="K3361" t="s">
        <v>0</v>
      </c>
      <c r="L3361" t="s">
        <v>0</v>
      </c>
      <c r="M3361">
        <v>227.07499999999999</v>
      </c>
      <c r="N3361" t="s">
        <v>0</v>
      </c>
      <c r="O3361">
        <v>10.82625</v>
      </c>
      <c r="P3361">
        <v>1.8329789574015689</v>
      </c>
      <c r="Q3361">
        <v>3.9756999999999998</v>
      </c>
      <c r="R3361">
        <v>7.8537499999999998</v>
      </c>
      <c r="S3361">
        <v>1232.8499999999999</v>
      </c>
      <c r="T3361">
        <v>1.7749999999999999</v>
      </c>
      <c r="U3361">
        <v>34.768000000000001</v>
      </c>
      <c r="V3361">
        <v>42.830489999999998</v>
      </c>
      <c r="W3361">
        <v>1.7162500000000001</v>
      </c>
    </row>
    <row r="3362" spans="1:23" x14ac:dyDescent="0.25">
      <c r="A3362" s="1">
        <v>37722</v>
      </c>
      <c r="B3362">
        <v>1.45644</v>
      </c>
      <c r="C3362">
        <v>0.63737706589841492</v>
      </c>
      <c r="D3362">
        <v>0.93089</v>
      </c>
      <c r="E3362">
        <v>8.5091999999999999</v>
      </c>
      <c r="F3362">
        <v>1.39228</v>
      </c>
      <c r="G3362">
        <v>120.414</v>
      </c>
      <c r="H3362">
        <v>7.8003</v>
      </c>
      <c r="I3362">
        <v>1.6572479740143518</v>
      </c>
      <c r="J3362">
        <v>3.2635000000000001</v>
      </c>
      <c r="K3362" t="s">
        <v>0</v>
      </c>
      <c r="L3362" t="s">
        <v>0</v>
      </c>
      <c r="M3362">
        <v>228.81</v>
      </c>
      <c r="N3362" t="s">
        <v>0</v>
      </c>
      <c r="O3362">
        <v>10.76975</v>
      </c>
      <c r="P3362">
        <v>1.8383704684167954</v>
      </c>
      <c r="Q3362">
        <v>3.9586999999999999</v>
      </c>
      <c r="R3362">
        <v>7.8453999999999997</v>
      </c>
      <c r="S3362">
        <v>1232.6500000000001</v>
      </c>
      <c r="T3362">
        <v>1.7793000000000001</v>
      </c>
      <c r="U3362">
        <v>34.777500000000003</v>
      </c>
      <c r="V3362">
        <v>43.0105</v>
      </c>
      <c r="W3362">
        <v>1.7063999999999999</v>
      </c>
    </row>
    <row r="3363" spans="1:23" x14ac:dyDescent="0.25">
      <c r="A3363" s="1">
        <v>37725</v>
      </c>
      <c r="B3363">
        <v>1.4543600000000001</v>
      </c>
      <c r="C3363">
        <v>0.63654534112464833</v>
      </c>
      <c r="D3363">
        <v>0.92783000000000004</v>
      </c>
      <c r="E3363">
        <v>8.5016999999999996</v>
      </c>
      <c r="F3363">
        <v>1.38828</v>
      </c>
      <c r="G3363">
        <v>120.194</v>
      </c>
      <c r="H3363">
        <v>7.8004499999999997</v>
      </c>
      <c r="I3363">
        <v>1.658649859014762</v>
      </c>
      <c r="J3363">
        <v>3.3325</v>
      </c>
      <c r="K3363" t="s">
        <v>0</v>
      </c>
      <c r="L3363" t="s">
        <v>0</v>
      </c>
      <c r="M3363">
        <v>228.495</v>
      </c>
      <c r="N3363" t="s">
        <v>0</v>
      </c>
      <c r="O3363">
        <v>10.66525</v>
      </c>
      <c r="P3363">
        <v>1.8323408153916629</v>
      </c>
      <c r="Q3363">
        <v>3.9659</v>
      </c>
      <c r="R3363">
        <v>7.8784000000000001</v>
      </c>
      <c r="S3363">
        <v>1227.075</v>
      </c>
      <c r="T3363">
        <v>1.7785200000000001</v>
      </c>
      <c r="U3363">
        <v>34.802500000000002</v>
      </c>
      <c r="V3363">
        <v>43.0105</v>
      </c>
      <c r="W3363">
        <v>1.68265</v>
      </c>
    </row>
    <row r="3364" spans="1:23" x14ac:dyDescent="0.25">
      <c r="A3364" s="1">
        <v>37726</v>
      </c>
      <c r="B3364">
        <v>1.45475</v>
      </c>
      <c r="C3364">
        <v>0.63815802068908301</v>
      </c>
      <c r="D3364">
        <v>0.92788000000000004</v>
      </c>
      <c r="E3364">
        <v>8.4939499999999999</v>
      </c>
      <c r="F3364">
        <v>1.3911899999999999</v>
      </c>
      <c r="G3364">
        <v>120.133</v>
      </c>
      <c r="H3364">
        <v>7.8006000000000002</v>
      </c>
      <c r="I3364">
        <v>1.6539313949257384</v>
      </c>
      <c r="J3364">
        <v>3.1829999999999998</v>
      </c>
      <c r="K3364" t="s">
        <v>0</v>
      </c>
      <c r="L3364" t="s">
        <v>0</v>
      </c>
      <c r="M3364">
        <v>228.39500000000001</v>
      </c>
      <c r="N3364" t="s">
        <v>0</v>
      </c>
      <c r="O3364">
        <v>10.70215</v>
      </c>
      <c r="P3364">
        <v>1.8169594999727454</v>
      </c>
      <c r="Q3364">
        <v>3.9460999999999999</v>
      </c>
      <c r="R3364">
        <v>7.7635500000000004</v>
      </c>
      <c r="S3364">
        <v>1220.7249999999999</v>
      </c>
      <c r="T3364">
        <v>1.78047</v>
      </c>
      <c r="U3364">
        <v>34.801499999999997</v>
      </c>
      <c r="V3364">
        <v>42.954990000000002</v>
      </c>
      <c r="W3364">
        <v>1.67845</v>
      </c>
    </row>
    <row r="3365" spans="1:23" x14ac:dyDescent="0.25">
      <c r="A3365" s="1">
        <v>37727</v>
      </c>
      <c r="B3365">
        <v>1.45336</v>
      </c>
      <c r="C3365">
        <v>0.6338541501600482</v>
      </c>
      <c r="D3365">
        <v>0.92257</v>
      </c>
      <c r="E3365">
        <v>8.4060500000000005</v>
      </c>
      <c r="F3365">
        <v>1.36999</v>
      </c>
      <c r="G3365">
        <v>119.426</v>
      </c>
      <c r="H3365">
        <v>7.8007999999999997</v>
      </c>
      <c r="I3365">
        <v>1.6366344249684945</v>
      </c>
      <c r="J3365">
        <v>3.1345000000000001</v>
      </c>
      <c r="K3365" t="s">
        <v>0</v>
      </c>
      <c r="L3365" t="s">
        <v>0</v>
      </c>
      <c r="M3365">
        <v>227.26</v>
      </c>
      <c r="N3365" t="s">
        <v>0</v>
      </c>
      <c r="O3365">
        <v>10.6869</v>
      </c>
      <c r="P3365">
        <v>1.8000180001800019</v>
      </c>
      <c r="Q3365">
        <v>3.9275799999999998</v>
      </c>
      <c r="R3365">
        <v>7.7790999999999997</v>
      </c>
      <c r="S3365">
        <v>1218.125</v>
      </c>
      <c r="T3365">
        <v>1.77745</v>
      </c>
      <c r="U3365">
        <v>34.786499999999997</v>
      </c>
      <c r="V3365">
        <v>42.841999999999999</v>
      </c>
      <c r="W3365">
        <v>1.6744000000000001</v>
      </c>
    </row>
    <row r="3366" spans="1:23" x14ac:dyDescent="0.25">
      <c r="A3366" s="1">
        <v>37728</v>
      </c>
      <c r="B3366">
        <v>1.4531099999999999</v>
      </c>
      <c r="C3366">
        <v>0.63785273256110631</v>
      </c>
      <c r="D3366">
        <v>0.91812000000000005</v>
      </c>
      <c r="E3366">
        <v>8.4313500000000001</v>
      </c>
      <c r="F3366">
        <v>1.3808</v>
      </c>
      <c r="G3366">
        <v>119.5235</v>
      </c>
      <c r="H3366">
        <v>7.8010000000000002</v>
      </c>
      <c r="I3366">
        <v>1.6363933889707085</v>
      </c>
      <c r="J3366">
        <v>3.1065</v>
      </c>
      <c r="K3366" t="s">
        <v>0</v>
      </c>
      <c r="L3366" t="s">
        <v>0</v>
      </c>
      <c r="M3366">
        <v>226.25</v>
      </c>
      <c r="N3366" t="s">
        <v>0</v>
      </c>
      <c r="O3366">
        <v>10.592499999999999</v>
      </c>
      <c r="P3366">
        <v>1.8030688231369789</v>
      </c>
      <c r="Q3366">
        <v>3.9278</v>
      </c>
      <c r="R3366">
        <v>7.6848000000000001</v>
      </c>
      <c r="S3366">
        <v>1209.075</v>
      </c>
      <c r="T3366">
        <v>1.766</v>
      </c>
      <c r="U3366">
        <v>34.768000000000001</v>
      </c>
      <c r="V3366">
        <v>42.765000000000001</v>
      </c>
      <c r="W3366">
        <v>1.6721999999999999</v>
      </c>
    </row>
    <row r="3367" spans="1:23" x14ac:dyDescent="0.25">
      <c r="A3367" s="1">
        <v>37729</v>
      </c>
      <c r="B3367">
        <v>1.4531099999999999</v>
      </c>
      <c r="C3367">
        <v>0.63794225346721622</v>
      </c>
      <c r="D3367">
        <v>0.91812000000000005</v>
      </c>
      <c r="E3367">
        <v>8.4664000000000001</v>
      </c>
      <c r="F3367">
        <v>1.3815</v>
      </c>
      <c r="G3367">
        <v>119.70269999999999</v>
      </c>
      <c r="H3367">
        <v>7.8007999999999997</v>
      </c>
      <c r="I3367">
        <v>1.6321201240411294</v>
      </c>
      <c r="J3367">
        <v>3.1065</v>
      </c>
      <c r="K3367" t="s">
        <v>0</v>
      </c>
      <c r="L3367" t="s">
        <v>0</v>
      </c>
      <c r="M3367">
        <v>226.25</v>
      </c>
      <c r="N3367" t="s">
        <v>0</v>
      </c>
      <c r="O3367">
        <v>10.592499999999999</v>
      </c>
      <c r="P3367">
        <v>1.8027762754642149</v>
      </c>
      <c r="Q3367">
        <v>3.9253499999999999</v>
      </c>
      <c r="R3367">
        <v>7.6848000000000001</v>
      </c>
      <c r="S3367">
        <v>1209.075</v>
      </c>
      <c r="T3367">
        <v>1.766</v>
      </c>
      <c r="U3367">
        <v>34.777000000000001</v>
      </c>
      <c r="V3367">
        <v>42.76999</v>
      </c>
      <c r="W3367">
        <v>1.6721999999999999</v>
      </c>
    </row>
    <row r="3368" spans="1:23" x14ac:dyDescent="0.25">
      <c r="A3368" s="1">
        <v>37732</v>
      </c>
      <c r="B3368">
        <v>1.4561500000000001</v>
      </c>
      <c r="C3368">
        <v>0.6412763965396725</v>
      </c>
      <c r="D3368">
        <v>0.92210000000000003</v>
      </c>
      <c r="E3368">
        <v>8.4238999999999997</v>
      </c>
      <c r="F3368">
        <v>1.3864799999999999</v>
      </c>
      <c r="G3368">
        <v>120.36199999999999</v>
      </c>
      <c r="H3368">
        <v>7.8009500000000003</v>
      </c>
      <c r="I3368">
        <v>1.6321201240411294</v>
      </c>
      <c r="J3368">
        <v>3.1065</v>
      </c>
      <c r="K3368" t="s">
        <v>0</v>
      </c>
      <c r="L3368" t="s">
        <v>0</v>
      </c>
      <c r="M3368">
        <v>226.685</v>
      </c>
      <c r="N3368" t="s">
        <v>0</v>
      </c>
      <c r="O3368">
        <v>10.6205</v>
      </c>
      <c r="P3368">
        <v>1.8093980132809815</v>
      </c>
      <c r="Q3368">
        <v>3.9253499999999999</v>
      </c>
      <c r="R3368">
        <v>7.7118000000000002</v>
      </c>
      <c r="S3368">
        <v>1212.05</v>
      </c>
      <c r="T3368">
        <v>1.7716499999999999</v>
      </c>
      <c r="U3368">
        <v>34.792000000000002</v>
      </c>
      <c r="V3368">
        <v>42.76399</v>
      </c>
      <c r="W3368">
        <v>1.6511</v>
      </c>
    </row>
    <row r="3369" spans="1:23" x14ac:dyDescent="0.25">
      <c r="A3369" s="1">
        <v>37733</v>
      </c>
      <c r="B3369">
        <v>1.44939</v>
      </c>
      <c r="C3369">
        <v>0.63517067035912556</v>
      </c>
      <c r="D3369">
        <v>0.91352</v>
      </c>
      <c r="E3369">
        <v>8.3367000000000004</v>
      </c>
      <c r="F3369">
        <v>1.36998</v>
      </c>
      <c r="G3369">
        <v>119.815</v>
      </c>
      <c r="H3369">
        <v>7.8022</v>
      </c>
      <c r="I3369">
        <v>1.6146480874493403</v>
      </c>
      <c r="J3369">
        <v>3.14</v>
      </c>
      <c r="K3369" t="s">
        <v>0</v>
      </c>
      <c r="L3369" t="s">
        <v>0</v>
      </c>
      <c r="M3369">
        <v>225.44499999999999</v>
      </c>
      <c r="N3369" t="s">
        <v>0</v>
      </c>
      <c r="O3369">
        <v>10.5939</v>
      </c>
      <c r="P3369">
        <v>1.7859056327463656</v>
      </c>
      <c r="Q3369">
        <v>3.90693</v>
      </c>
      <c r="R3369">
        <v>7.6485000000000003</v>
      </c>
      <c r="S3369">
        <v>1222.5999999999999</v>
      </c>
      <c r="T3369">
        <v>1.7748999999999999</v>
      </c>
      <c r="U3369">
        <v>34.802500000000002</v>
      </c>
      <c r="V3369">
        <v>42.741990000000001</v>
      </c>
      <c r="W3369">
        <v>1.6537500000000001</v>
      </c>
    </row>
    <row r="3370" spans="1:23" x14ac:dyDescent="0.25">
      <c r="A3370" s="1">
        <v>37734</v>
      </c>
      <c r="B3370">
        <v>1.45665</v>
      </c>
      <c r="C3370">
        <v>0.63155634429925667</v>
      </c>
      <c r="D3370">
        <v>0.91486999999999996</v>
      </c>
      <c r="E3370">
        <v>8.32775</v>
      </c>
      <c r="F3370">
        <v>1.3735999999999999</v>
      </c>
      <c r="G3370">
        <v>120.24299999999999</v>
      </c>
      <c r="H3370">
        <v>7.8019999999999996</v>
      </c>
      <c r="I3370">
        <v>1.6255404922136611</v>
      </c>
      <c r="J3370">
        <v>3.0950000000000002</v>
      </c>
      <c r="K3370" t="s">
        <v>0</v>
      </c>
      <c r="L3370" t="s">
        <v>0</v>
      </c>
      <c r="M3370">
        <v>225.49</v>
      </c>
      <c r="N3370" t="s">
        <v>0</v>
      </c>
      <c r="O3370">
        <v>10.575699999999999</v>
      </c>
      <c r="P3370">
        <v>1.813598360507082</v>
      </c>
      <c r="Q3370">
        <v>3.9228999999999998</v>
      </c>
      <c r="R3370">
        <v>7.633</v>
      </c>
      <c r="S3370">
        <v>1222.1500000000001</v>
      </c>
      <c r="T3370">
        <v>1.7781199999999999</v>
      </c>
      <c r="U3370">
        <v>34.780500000000004</v>
      </c>
      <c r="V3370">
        <v>42.816499999999998</v>
      </c>
      <c r="W3370">
        <v>1.66625</v>
      </c>
    </row>
    <row r="3371" spans="1:23" x14ac:dyDescent="0.25">
      <c r="A3371" s="1">
        <v>37735</v>
      </c>
      <c r="B3371">
        <v>1.4602900000000001</v>
      </c>
      <c r="C3371">
        <v>0.62882008199813877</v>
      </c>
      <c r="D3371">
        <v>0.90852999999999995</v>
      </c>
      <c r="E3371">
        <v>8.2686499999999992</v>
      </c>
      <c r="F3371">
        <v>1.36012</v>
      </c>
      <c r="G3371">
        <v>119.8445</v>
      </c>
      <c r="H3371">
        <v>7.8018000000000001</v>
      </c>
      <c r="I3371">
        <v>1.6218495572350708</v>
      </c>
      <c r="J3371">
        <v>3.05</v>
      </c>
      <c r="K3371" t="s">
        <v>0</v>
      </c>
      <c r="L3371" t="s">
        <v>0</v>
      </c>
      <c r="M3371">
        <v>224.155</v>
      </c>
      <c r="N3371" t="s">
        <v>0</v>
      </c>
      <c r="O3371">
        <v>10.504</v>
      </c>
      <c r="P3371">
        <v>1.8131051238350799</v>
      </c>
      <c r="Q3371">
        <v>3.9082499999999998</v>
      </c>
      <c r="R3371">
        <v>7.3682499999999997</v>
      </c>
      <c r="S3371">
        <v>1223.5</v>
      </c>
      <c r="T3371">
        <v>1.7778499999999999</v>
      </c>
      <c r="U3371">
        <v>34.838999999999999</v>
      </c>
      <c r="V3371">
        <v>42.810989999999997</v>
      </c>
      <c r="W3371">
        <v>1.6557999999999999</v>
      </c>
    </row>
    <row r="3372" spans="1:23" x14ac:dyDescent="0.25">
      <c r="A3372" s="1">
        <v>37736</v>
      </c>
      <c r="B3372">
        <v>1.45679</v>
      </c>
      <c r="C3372">
        <v>0.62958812344963921</v>
      </c>
      <c r="D3372">
        <v>0.90858000000000005</v>
      </c>
      <c r="E3372">
        <v>8.2697500000000002</v>
      </c>
      <c r="F3372">
        <v>1.3604799999999999</v>
      </c>
      <c r="G3372">
        <v>120.07850000000001</v>
      </c>
      <c r="H3372">
        <v>7.8022499999999999</v>
      </c>
      <c r="I3372">
        <v>1.6270745200130166</v>
      </c>
      <c r="J3372">
        <v>3.0724999999999998</v>
      </c>
      <c r="K3372" t="s">
        <v>0</v>
      </c>
      <c r="L3372" t="s">
        <v>0</v>
      </c>
      <c r="M3372">
        <v>224.01499999999999</v>
      </c>
      <c r="N3372" t="s">
        <v>0</v>
      </c>
      <c r="O3372">
        <v>10.48475</v>
      </c>
      <c r="P3372">
        <v>1.8104462750067891</v>
      </c>
      <c r="Q3372">
        <v>3.9048099999999999</v>
      </c>
      <c r="R3372">
        <v>7.3082000000000003</v>
      </c>
      <c r="S3372">
        <v>1241</v>
      </c>
      <c r="T3372">
        <v>1.7844</v>
      </c>
      <c r="U3372">
        <v>34.930999999999997</v>
      </c>
      <c r="V3372">
        <v>43.034990000000001</v>
      </c>
      <c r="W3372">
        <v>1.64995</v>
      </c>
    </row>
    <row r="3373" spans="1:23" x14ac:dyDescent="0.25">
      <c r="A3373" s="1">
        <v>37739</v>
      </c>
      <c r="B3373">
        <v>1.4515199999999999</v>
      </c>
      <c r="C3373">
        <v>0.63081930811738285</v>
      </c>
      <c r="D3373">
        <v>0.91030999999999995</v>
      </c>
      <c r="E3373">
        <v>8.3512000000000004</v>
      </c>
      <c r="F3373">
        <v>1.37036</v>
      </c>
      <c r="G3373">
        <v>120.31570000000001</v>
      </c>
      <c r="H3373">
        <v>7.8010000000000002</v>
      </c>
      <c r="I3373">
        <v>1.6219547799007363</v>
      </c>
      <c r="J3373">
        <v>3.0724999999999998</v>
      </c>
      <c r="K3373" t="s">
        <v>0</v>
      </c>
      <c r="L3373" t="s">
        <v>0</v>
      </c>
      <c r="M3373">
        <v>224.33</v>
      </c>
      <c r="N3373" t="s">
        <v>0</v>
      </c>
      <c r="O3373">
        <v>10.4895</v>
      </c>
      <c r="P3373">
        <v>1.8065215427693975</v>
      </c>
      <c r="Q3373">
        <v>3.8975499999999998</v>
      </c>
      <c r="R3373">
        <v>7.2479500000000003</v>
      </c>
      <c r="S3373">
        <v>1225.9000000000001</v>
      </c>
      <c r="T3373">
        <v>1.7778499999999999</v>
      </c>
      <c r="U3373">
        <v>34.947000000000003</v>
      </c>
      <c r="V3373">
        <v>42.955489999999998</v>
      </c>
      <c r="W3373">
        <v>1.6393</v>
      </c>
    </row>
    <row r="3374" spans="1:23" x14ac:dyDescent="0.25">
      <c r="A3374" s="1">
        <v>37740</v>
      </c>
      <c r="B3374">
        <v>1.44899</v>
      </c>
      <c r="C3374">
        <v>0.62823935919585361</v>
      </c>
      <c r="D3374">
        <v>0.90844000000000003</v>
      </c>
      <c r="E3374">
        <v>8.2471999999999994</v>
      </c>
      <c r="F3374">
        <v>1.3609199999999999</v>
      </c>
      <c r="G3374">
        <v>119.68689999999999</v>
      </c>
      <c r="H3374">
        <v>7.8007499999999999</v>
      </c>
      <c r="I3374">
        <v>1.6120452017474569</v>
      </c>
      <c r="J3374">
        <v>2.9670000000000001</v>
      </c>
      <c r="K3374" t="s">
        <v>0</v>
      </c>
      <c r="L3374" t="s">
        <v>0</v>
      </c>
      <c r="M3374">
        <v>224.04</v>
      </c>
      <c r="N3374" t="s">
        <v>0</v>
      </c>
      <c r="O3374">
        <v>10.407</v>
      </c>
      <c r="P3374">
        <v>1.797558914993439</v>
      </c>
      <c r="Q3374">
        <v>3.8849</v>
      </c>
      <c r="R3374">
        <v>7.2442000000000002</v>
      </c>
      <c r="S3374">
        <v>1221.2</v>
      </c>
      <c r="T3374">
        <v>1.77691</v>
      </c>
      <c r="U3374">
        <v>34.877499999999998</v>
      </c>
      <c r="V3374">
        <v>42.90099</v>
      </c>
      <c r="W3374">
        <v>1.6451499999999999</v>
      </c>
    </row>
    <row r="3375" spans="1:23" x14ac:dyDescent="0.25">
      <c r="A3375" s="1">
        <v>37741</v>
      </c>
      <c r="B3375">
        <v>1.4371799999999999</v>
      </c>
      <c r="C3375">
        <v>0.6267117063479628</v>
      </c>
      <c r="D3375">
        <v>0.89703999999999995</v>
      </c>
      <c r="E3375">
        <v>8.1705500000000004</v>
      </c>
      <c r="F3375">
        <v>1.35348</v>
      </c>
      <c r="G3375">
        <v>118.729</v>
      </c>
      <c r="H3375">
        <v>7.8007999999999997</v>
      </c>
      <c r="I3375">
        <v>1.6004609327486314</v>
      </c>
      <c r="J3375">
        <v>2.94</v>
      </c>
      <c r="K3375" t="s">
        <v>0</v>
      </c>
      <c r="L3375" t="s">
        <v>0</v>
      </c>
      <c r="M3375">
        <v>221.27</v>
      </c>
      <c r="N3375" t="s">
        <v>0</v>
      </c>
      <c r="O3375">
        <v>10.3375</v>
      </c>
      <c r="P3375">
        <v>1.7861289227856467</v>
      </c>
      <c r="Q3375">
        <v>3.8247</v>
      </c>
      <c r="R3375">
        <v>7.3530499999999996</v>
      </c>
      <c r="S3375">
        <v>1218.2</v>
      </c>
      <c r="T3375">
        <v>1.7747299999999999</v>
      </c>
      <c r="U3375">
        <v>34.823999999999998</v>
      </c>
      <c r="V3375">
        <v>42.800490000000003</v>
      </c>
      <c r="W3375">
        <v>1.6208499999999999</v>
      </c>
    </row>
    <row r="3376" spans="1:23" x14ac:dyDescent="0.25">
      <c r="A3376" s="1">
        <v>37742</v>
      </c>
      <c r="B3376">
        <v>1.4207099999999999</v>
      </c>
      <c r="C3376">
        <v>0.62183254049684422</v>
      </c>
      <c r="D3376">
        <v>0.88888</v>
      </c>
      <c r="E3376">
        <v>8.1465499999999995</v>
      </c>
      <c r="F3376">
        <v>1.3431</v>
      </c>
      <c r="G3376">
        <v>118.452</v>
      </c>
      <c r="H3376">
        <v>7.8007</v>
      </c>
      <c r="I3376">
        <v>1.589825119236884</v>
      </c>
      <c r="J3376">
        <v>2.9849999999999999</v>
      </c>
      <c r="K3376" t="s">
        <v>0</v>
      </c>
      <c r="L3376" t="s">
        <v>0</v>
      </c>
      <c r="M3376">
        <v>219.23500000000001</v>
      </c>
      <c r="N3376" t="s">
        <v>0</v>
      </c>
      <c r="O3376">
        <v>10.283250000000001</v>
      </c>
      <c r="P3376">
        <v>1.7811025024490159</v>
      </c>
      <c r="Q3376">
        <v>3.7882500000000001</v>
      </c>
      <c r="R3376">
        <v>7.3494999999999999</v>
      </c>
      <c r="S3376">
        <v>1218.45</v>
      </c>
      <c r="T3376">
        <v>1.7676000000000001</v>
      </c>
      <c r="U3376">
        <v>34.823999999999998</v>
      </c>
      <c r="V3376">
        <v>42.800490000000003</v>
      </c>
      <c r="W3376">
        <v>1.6027</v>
      </c>
    </row>
    <row r="3377" spans="1:23" x14ac:dyDescent="0.25">
      <c r="A3377" s="1">
        <v>37743</v>
      </c>
      <c r="B3377">
        <v>1.42564</v>
      </c>
      <c r="C3377">
        <v>0.62470716851475872</v>
      </c>
      <c r="D3377">
        <v>0.89220999999999995</v>
      </c>
      <c r="E3377">
        <v>8.1121499999999997</v>
      </c>
      <c r="F3377">
        <v>1.3427800000000001</v>
      </c>
      <c r="G3377">
        <v>118.904</v>
      </c>
      <c r="H3377">
        <v>7.8003</v>
      </c>
      <c r="I3377">
        <v>1.5878560767252057</v>
      </c>
      <c r="J3377">
        <v>2.9929999999999999</v>
      </c>
      <c r="K3377" t="s">
        <v>0</v>
      </c>
      <c r="L3377" t="s">
        <v>0</v>
      </c>
      <c r="M3377">
        <v>220.035</v>
      </c>
      <c r="N3377" t="s">
        <v>0</v>
      </c>
      <c r="O3377">
        <v>10.27125</v>
      </c>
      <c r="P3377">
        <v>1.7792644520755119</v>
      </c>
      <c r="Q3377">
        <v>3.8026</v>
      </c>
      <c r="R3377">
        <v>7.5757500000000002</v>
      </c>
      <c r="S3377">
        <v>1215.55</v>
      </c>
      <c r="T3377">
        <v>1.7710699999999999</v>
      </c>
      <c r="U3377">
        <v>34.771500000000003</v>
      </c>
      <c r="V3377">
        <v>42.799990000000001</v>
      </c>
      <c r="W3377">
        <v>1.5966499999999999</v>
      </c>
    </row>
    <row r="3378" spans="1:23" x14ac:dyDescent="0.25">
      <c r="A3378" s="1">
        <v>37746</v>
      </c>
      <c r="B3378">
        <v>1.4148799999999999</v>
      </c>
      <c r="C3378">
        <v>0.62365524338145872</v>
      </c>
      <c r="D3378">
        <v>0.88766999999999996</v>
      </c>
      <c r="E3378">
        <v>8.0629500000000007</v>
      </c>
      <c r="F3378">
        <v>1.3407</v>
      </c>
      <c r="G3378">
        <v>118.453</v>
      </c>
      <c r="H3378">
        <v>7.8002000000000002</v>
      </c>
      <c r="I3378">
        <v>1.5801033387583547</v>
      </c>
      <c r="J3378">
        <v>3.0880000000000001</v>
      </c>
      <c r="K3378" t="s">
        <v>0</v>
      </c>
      <c r="L3378" t="s">
        <v>0</v>
      </c>
      <c r="M3378">
        <v>218.26</v>
      </c>
      <c r="N3378" t="s">
        <v>0</v>
      </c>
      <c r="O3378">
        <v>10.21355</v>
      </c>
      <c r="P3378">
        <v>1.7700368167657887</v>
      </c>
      <c r="Q3378">
        <v>3.7826499999999998</v>
      </c>
      <c r="R3378">
        <v>7.3237500000000004</v>
      </c>
      <c r="S3378">
        <v>1215.3499999999999</v>
      </c>
      <c r="T3378">
        <v>1.75827</v>
      </c>
      <c r="U3378">
        <v>34.789000000000001</v>
      </c>
      <c r="V3378">
        <v>42.679989999999997</v>
      </c>
      <c r="W3378">
        <v>1.57975</v>
      </c>
    </row>
    <row r="3379" spans="1:23" x14ac:dyDescent="0.25">
      <c r="A3379" s="1">
        <v>37747</v>
      </c>
      <c r="B3379">
        <v>1.41029</v>
      </c>
      <c r="C3379">
        <v>0.62010889112128087</v>
      </c>
      <c r="D3379">
        <v>0.88260000000000005</v>
      </c>
      <c r="E3379">
        <v>7.9623499999999998</v>
      </c>
      <c r="F3379">
        <v>1.323</v>
      </c>
      <c r="G3379">
        <v>117.379</v>
      </c>
      <c r="H3379">
        <v>7.8</v>
      </c>
      <c r="I3379">
        <v>1.5607198039735926</v>
      </c>
      <c r="J3379">
        <v>3.1</v>
      </c>
      <c r="K3379" t="s">
        <v>0</v>
      </c>
      <c r="L3379" t="s">
        <v>0</v>
      </c>
      <c r="M3379">
        <v>216.815</v>
      </c>
      <c r="N3379" t="s">
        <v>0</v>
      </c>
      <c r="O3379">
        <v>10.316750000000001</v>
      </c>
      <c r="P3379">
        <v>1.7476406850751485</v>
      </c>
      <c r="Q3379">
        <v>3.7962500000000001</v>
      </c>
      <c r="R3379">
        <v>7.4329499999999999</v>
      </c>
      <c r="S3379">
        <v>1206.9749999999999</v>
      </c>
      <c r="T3379">
        <v>1.7424200000000001</v>
      </c>
      <c r="U3379">
        <v>34.752000000000002</v>
      </c>
      <c r="V3379">
        <v>42.569989999999997</v>
      </c>
      <c r="W3379">
        <v>1.6027</v>
      </c>
    </row>
    <row r="3380" spans="1:23" x14ac:dyDescent="0.25">
      <c r="A3380" s="1">
        <v>37748</v>
      </c>
      <c r="B3380">
        <v>1.4047499999999999</v>
      </c>
      <c r="C3380">
        <v>0.627549419516787</v>
      </c>
      <c r="D3380">
        <v>0.88166</v>
      </c>
      <c r="E3380">
        <v>8.0340500000000006</v>
      </c>
      <c r="F3380">
        <v>1.3228800000000001</v>
      </c>
      <c r="G3380">
        <v>116.2505</v>
      </c>
      <c r="H3380">
        <v>7.7998500000000002</v>
      </c>
      <c r="I3380">
        <v>1.5730938035835078</v>
      </c>
      <c r="J3380">
        <v>3.0950000000000002</v>
      </c>
      <c r="K3380" t="s">
        <v>0</v>
      </c>
      <c r="L3380" t="s">
        <v>0</v>
      </c>
      <c r="M3380">
        <v>216.84</v>
      </c>
      <c r="N3380" t="s">
        <v>0</v>
      </c>
      <c r="O3380">
        <v>10.244199999999999</v>
      </c>
      <c r="P3380">
        <v>1.7701934821475986</v>
      </c>
      <c r="Q3380">
        <v>3.8119999999999998</v>
      </c>
      <c r="R3380">
        <v>7.3944999999999999</v>
      </c>
      <c r="S3380">
        <v>1201.8</v>
      </c>
      <c r="T3380">
        <v>1.7379800000000001</v>
      </c>
      <c r="U3380">
        <v>34.691000000000003</v>
      </c>
      <c r="V3380">
        <v>42.450740000000003</v>
      </c>
      <c r="W3380">
        <v>1.5851</v>
      </c>
    </row>
    <row r="3381" spans="1:23" x14ac:dyDescent="0.25">
      <c r="A3381" s="1">
        <v>37749</v>
      </c>
      <c r="B3381">
        <v>1.3969100000000001</v>
      </c>
      <c r="C3381">
        <v>0.62551996346963412</v>
      </c>
      <c r="D3381">
        <v>0.87421000000000004</v>
      </c>
      <c r="E3381">
        <v>7.9699499999999999</v>
      </c>
      <c r="F3381">
        <v>1.31213</v>
      </c>
      <c r="G3381">
        <v>116.9905</v>
      </c>
      <c r="H3381">
        <v>7.7998500000000002</v>
      </c>
      <c r="I3381">
        <v>1.5628174472939815</v>
      </c>
      <c r="J3381">
        <v>3</v>
      </c>
      <c r="K3381" t="s">
        <v>0</v>
      </c>
      <c r="L3381" t="s">
        <v>0</v>
      </c>
      <c r="M3381">
        <v>214.905</v>
      </c>
      <c r="N3381" t="s">
        <v>0</v>
      </c>
      <c r="O3381">
        <v>10.20975</v>
      </c>
      <c r="P3381">
        <v>1.7480072717102502</v>
      </c>
      <c r="Q3381">
        <v>3.7816000000000001</v>
      </c>
      <c r="R3381">
        <v>7.3319999999999999</v>
      </c>
      <c r="S3381">
        <v>1201.8</v>
      </c>
      <c r="T3381">
        <v>1.73837</v>
      </c>
      <c r="U3381">
        <v>34.701000000000001</v>
      </c>
      <c r="V3381">
        <v>42.641240000000003</v>
      </c>
      <c r="W3381">
        <v>1.57152</v>
      </c>
    </row>
    <row r="3382" spans="1:23" x14ac:dyDescent="0.25">
      <c r="A3382" s="1">
        <v>37750</v>
      </c>
      <c r="B3382">
        <v>1.3929800000000001</v>
      </c>
      <c r="C3382">
        <v>0.62420413972185462</v>
      </c>
      <c r="D3382">
        <v>0.87139999999999995</v>
      </c>
      <c r="E3382">
        <v>8.0165000000000006</v>
      </c>
      <c r="F3382">
        <v>1.3127899999999999</v>
      </c>
      <c r="G3382">
        <v>117.25320000000001</v>
      </c>
      <c r="H3382">
        <v>7.7999000000000001</v>
      </c>
      <c r="I3382">
        <v>1.5555486420060356</v>
      </c>
      <c r="J3382">
        <v>2.96</v>
      </c>
      <c r="K3382" t="s">
        <v>0</v>
      </c>
      <c r="L3382" t="s">
        <v>0</v>
      </c>
      <c r="M3382">
        <v>214.28</v>
      </c>
      <c r="N3382" t="s">
        <v>0</v>
      </c>
      <c r="O3382">
        <v>10.1305</v>
      </c>
      <c r="P3382">
        <v>1.7419175027870679</v>
      </c>
      <c r="Q3382">
        <v>3.7713000000000001</v>
      </c>
      <c r="R3382">
        <v>7.3005000000000004</v>
      </c>
      <c r="S3382">
        <v>1204.5</v>
      </c>
      <c r="T3382">
        <v>1.7410000000000001</v>
      </c>
      <c r="U3382">
        <v>34.753999999999998</v>
      </c>
      <c r="V3382">
        <v>42.550490000000003</v>
      </c>
      <c r="W3382">
        <v>1.5549500000000001</v>
      </c>
    </row>
    <row r="3383" spans="1:23" x14ac:dyDescent="0.25">
      <c r="A3383" s="1">
        <v>37753</v>
      </c>
      <c r="B3383">
        <v>1.38896</v>
      </c>
      <c r="C3383">
        <v>0.6221768724412976</v>
      </c>
      <c r="D3383">
        <v>0.86707999999999996</v>
      </c>
      <c r="E3383">
        <v>7.9533500000000004</v>
      </c>
      <c r="F3383">
        <v>1.3094699999999999</v>
      </c>
      <c r="G3383">
        <v>116.70399999999999</v>
      </c>
      <c r="H3383">
        <v>7.7994000000000003</v>
      </c>
      <c r="I3383">
        <v>1.5441153763009172</v>
      </c>
      <c r="J3383">
        <v>2.9169999999999998</v>
      </c>
      <c r="K3383" t="s">
        <v>0</v>
      </c>
      <c r="L3383" t="s">
        <v>0</v>
      </c>
      <c r="M3383">
        <v>213.20500000000001</v>
      </c>
      <c r="N3383" t="s">
        <v>0</v>
      </c>
      <c r="O3383">
        <v>10.2075</v>
      </c>
      <c r="P3383">
        <v>1.7288774398782871</v>
      </c>
      <c r="Q3383">
        <v>3.77115</v>
      </c>
      <c r="R3383">
        <v>7.4702500000000001</v>
      </c>
      <c r="S3383">
        <v>1198.5999999999999</v>
      </c>
      <c r="T3383">
        <v>1.73058</v>
      </c>
      <c r="U3383">
        <v>34.703499999999998</v>
      </c>
      <c r="V3383">
        <v>42.391489999999997</v>
      </c>
      <c r="W3383">
        <v>1.5500499999999999</v>
      </c>
    </row>
    <row r="3384" spans="1:23" x14ac:dyDescent="0.25">
      <c r="A3384" s="1">
        <v>37754</v>
      </c>
      <c r="B3384">
        <v>1.3940900000000001</v>
      </c>
      <c r="C3384">
        <v>0.62279685612147029</v>
      </c>
      <c r="D3384">
        <v>0.86931000000000003</v>
      </c>
      <c r="E3384">
        <v>7.9750500000000004</v>
      </c>
      <c r="F3384">
        <v>1.3130500000000001</v>
      </c>
      <c r="G3384">
        <v>116.68689999999999</v>
      </c>
      <c r="H3384">
        <v>7.7996499999999997</v>
      </c>
      <c r="I3384">
        <v>1.5471493772723757</v>
      </c>
      <c r="J3384">
        <v>2.9449999999999998</v>
      </c>
      <c r="K3384" t="s">
        <v>0</v>
      </c>
      <c r="L3384" t="s">
        <v>0</v>
      </c>
      <c r="M3384">
        <v>213.245</v>
      </c>
      <c r="N3384" t="s">
        <v>0</v>
      </c>
      <c r="O3384">
        <v>10.194649999999999</v>
      </c>
      <c r="P3384">
        <v>1.7418264792461375</v>
      </c>
      <c r="Q3384">
        <v>3.7697500000000002</v>
      </c>
      <c r="R3384">
        <v>7.4504999999999999</v>
      </c>
      <c r="S3384">
        <v>1202.575</v>
      </c>
      <c r="T3384">
        <v>1.73465</v>
      </c>
      <c r="U3384">
        <v>34.703499999999998</v>
      </c>
      <c r="V3384">
        <v>42.383000000000003</v>
      </c>
      <c r="W3384">
        <v>1.5422</v>
      </c>
    </row>
    <row r="3385" spans="1:23" x14ac:dyDescent="0.25">
      <c r="A3385" s="1">
        <v>37755</v>
      </c>
      <c r="B3385">
        <v>1.38165</v>
      </c>
      <c r="C3385">
        <v>0.61928324157619974</v>
      </c>
      <c r="D3385">
        <v>0.871</v>
      </c>
      <c r="E3385">
        <v>8.0055999999999994</v>
      </c>
      <c r="F3385">
        <v>1.3169299999999999</v>
      </c>
      <c r="G3385">
        <v>116.1675</v>
      </c>
      <c r="H3385">
        <v>7.7994500000000002</v>
      </c>
      <c r="I3385">
        <v>1.5500271254746958</v>
      </c>
      <c r="J3385">
        <v>2.9510000000000001</v>
      </c>
      <c r="K3385" t="s">
        <v>0</v>
      </c>
      <c r="L3385" t="s">
        <v>0</v>
      </c>
      <c r="M3385">
        <v>213.92500000000001</v>
      </c>
      <c r="N3385" t="s">
        <v>0</v>
      </c>
      <c r="O3385">
        <v>10.18055</v>
      </c>
      <c r="P3385">
        <v>1.7445308956421619</v>
      </c>
      <c r="Q3385">
        <v>3.7785500000000001</v>
      </c>
      <c r="R3385">
        <v>7.6464999999999996</v>
      </c>
      <c r="S3385">
        <v>1202.9749999999999</v>
      </c>
      <c r="T3385">
        <v>1.7296899999999999</v>
      </c>
      <c r="U3385">
        <v>34.676000000000002</v>
      </c>
      <c r="V3385">
        <v>42.142989999999998</v>
      </c>
      <c r="W3385">
        <v>1.5373000000000001</v>
      </c>
    </row>
    <row r="3386" spans="1:23" x14ac:dyDescent="0.25">
      <c r="A3386" s="1">
        <v>37756</v>
      </c>
      <c r="B3386">
        <v>1.3773899999999999</v>
      </c>
      <c r="C3386">
        <v>0.61783695282814866</v>
      </c>
      <c r="D3386">
        <v>0.87312999999999996</v>
      </c>
      <c r="E3386">
        <v>8.0611499999999996</v>
      </c>
      <c r="F3386">
        <v>1.32362</v>
      </c>
      <c r="G3386">
        <v>116.342</v>
      </c>
      <c r="H3386">
        <v>7.8000999999999996</v>
      </c>
      <c r="I3386">
        <v>1.5655577299412915</v>
      </c>
      <c r="J3386">
        <v>2.9750000000000001</v>
      </c>
      <c r="K3386" t="s">
        <v>0</v>
      </c>
      <c r="L3386" t="s">
        <v>0</v>
      </c>
      <c r="M3386">
        <v>214.38499999999999</v>
      </c>
      <c r="N3386" t="s">
        <v>0</v>
      </c>
      <c r="O3386">
        <v>10.288</v>
      </c>
      <c r="P3386">
        <v>1.7582417582417582</v>
      </c>
      <c r="Q3386">
        <v>3.7835999999999999</v>
      </c>
      <c r="R3386">
        <v>7.9975500000000004</v>
      </c>
      <c r="S3386">
        <v>1199.1500000000001</v>
      </c>
      <c r="T3386">
        <v>1.71635</v>
      </c>
      <c r="U3386">
        <v>34.627000000000002</v>
      </c>
      <c r="V3386">
        <v>42.118000000000002</v>
      </c>
      <c r="W3386">
        <v>1.5421499999999999</v>
      </c>
    </row>
    <row r="3387" spans="1:23" x14ac:dyDescent="0.25">
      <c r="A3387" s="1">
        <v>37757</v>
      </c>
      <c r="B3387">
        <v>1.36958</v>
      </c>
      <c r="C3387">
        <v>0.61787130976360238</v>
      </c>
      <c r="D3387">
        <v>0.86745000000000005</v>
      </c>
      <c r="E3387">
        <v>7.9214500000000001</v>
      </c>
      <c r="F3387">
        <v>1.30568</v>
      </c>
      <c r="G3387">
        <v>115.961</v>
      </c>
      <c r="H3387">
        <v>7.7996499999999997</v>
      </c>
      <c r="I3387">
        <v>1.5345896507273955</v>
      </c>
      <c r="J3387">
        <v>3.0529999999999999</v>
      </c>
      <c r="K3387" t="s">
        <v>0</v>
      </c>
      <c r="L3387" t="s">
        <v>0</v>
      </c>
      <c r="M3387">
        <v>213.31</v>
      </c>
      <c r="N3387" t="s">
        <v>0</v>
      </c>
      <c r="O3387">
        <v>10.4358</v>
      </c>
      <c r="P3387">
        <v>1.7259531576313021</v>
      </c>
      <c r="Q3387">
        <v>3.7596500000000002</v>
      </c>
      <c r="R3387">
        <v>7.8491499999999998</v>
      </c>
      <c r="S3387">
        <v>1202.75</v>
      </c>
      <c r="T3387">
        <v>1.7234</v>
      </c>
      <c r="U3387">
        <v>34.692</v>
      </c>
      <c r="V3387">
        <v>42.142989999999998</v>
      </c>
      <c r="W3387">
        <v>1.5525</v>
      </c>
    </row>
    <row r="3388" spans="1:23" x14ac:dyDescent="0.25">
      <c r="A3388" s="1">
        <v>37760</v>
      </c>
      <c r="B3388">
        <v>1.3624099999999999</v>
      </c>
      <c r="C3388">
        <v>0.613704010555709</v>
      </c>
      <c r="D3388">
        <v>0.85663999999999996</v>
      </c>
      <c r="E3388">
        <v>7.8787500000000001</v>
      </c>
      <c r="F3388">
        <v>1.2955099999999999</v>
      </c>
      <c r="G3388">
        <v>117.001</v>
      </c>
      <c r="H3388">
        <v>7.7994500000000002</v>
      </c>
      <c r="I3388">
        <v>1.5337893800423326</v>
      </c>
      <c r="J3388">
        <v>3.0680000000000001</v>
      </c>
      <c r="K3388" t="s">
        <v>0</v>
      </c>
      <c r="L3388" t="s">
        <v>0</v>
      </c>
      <c r="M3388">
        <v>210.76</v>
      </c>
      <c r="N3388" t="s">
        <v>0</v>
      </c>
      <c r="O3388">
        <v>10.390499999999999</v>
      </c>
      <c r="P3388">
        <v>1.7192469698272157</v>
      </c>
      <c r="Q3388">
        <v>3.7276500000000001</v>
      </c>
      <c r="R3388">
        <v>7.9951999999999996</v>
      </c>
      <c r="S3388">
        <v>1196.0250000000001</v>
      </c>
      <c r="T3388">
        <v>1.7257800000000001</v>
      </c>
      <c r="U3388">
        <v>34.606999999999999</v>
      </c>
      <c r="V3388">
        <v>42.032989999999998</v>
      </c>
      <c r="W3388">
        <v>1.5551999999999999</v>
      </c>
    </row>
    <row r="3389" spans="1:23" x14ac:dyDescent="0.25">
      <c r="A3389" s="1">
        <v>37761</v>
      </c>
      <c r="B3389">
        <v>1.3550800000000001</v>
      </c>
      <c r="C3389">
        <v>0.61067956421906289</v>
      </c>
      <c r="D3389">
        <v>0.85911999999999999</v>
      </c>
      <c r="E3389">
        <v>7.8590999999999998</v>
      </c>
      <c r="F3389">
        <v>1.28966</v>
      </c>
      <c r="G3389">
        <v>116.48699999999999</v>
      </c>
      <c r="H3389">
        <v>7.7995000000000001</v>
      </c>
      <c r="I3389">
        <v>1.5231364425625247</v>
      </c>
      <c r="J3389">
        <v>3.0945</v>
      </c>
      <c r="K3389" t="s">
        <v>0</v>
      </c>
      <c r="L3389" t="s">
        <v>0</v>
      </c>
      <c r="M3389">
        <v>211.48500000000001</v>
      </c>
      <c r="N3389" t="s">
        <v>0</v>
      </c>
      <c r="O3389">
        <v>10.325049999999999</v>
      </c>
      <c r="P3389">
        <v>1.708759099142203</v>
      </c>
      <c r="Q3389">
        <v>3.72885</v>
      </c>
      <c r="R3389">
        <v>7.8638000000000003</v>
      </c>
      <c r="S3389">
        <v>1201.75</v>
      </c>
      <c r="T3389">
        <v>1.72492</v>
      </c>
      <c r="U3389">
        <v>34.677</v>
      </c>
      <c r="V3389">
        <v>42.000990000000002</v>
      </c>
      <c r="W3389">
        <v>1.51705</v>
      </c>
    </row>
    <row r="3390" spans="1:23" x14ac:dyDescent="0.25">
      <c r="A3390" s="1">
        <v>37762</v>
      </c>
      <c r="B3390">
        <v>1.35249</v>
      </c>
      <c r="C3390">
        <v>0.61332008561948392</v>
      </c>
      <c r="D3390">
        <v>0.85579000000000005</v>
      </c>
      <c r="E3390">
        <v>7.8930999999999996</v>
      </c>
      <c r="F3390">
        <v>1.2986500000000001</v>
      </c>
      <c r="G3390">
        <v>117.4355</v>
      </c>
      <c r="H3390">
        <v>7.7995200000000002</v>
      </c>
      <c r="I3390">
        <v>1.5316046622045918</v>
      </c>
      <c r="J3390">
        <v>3.09</v>
      </c>
      <c r="K3390" t="s">
        <v>0</v>
      </c>
      <c r="L3390" t="s">
        <v>0</v>
      </c>
      <c r="M3390">
        <v>211.33</v>
      </c>
      <c r="N3390" t="s">
        <v>0</v>
      </c>
      <c r="O3390">
        <v>10.2661</v>
      </c>
      <c r="P3390">
        <v>1.7279214832478014</v>
      </c>
      <c r="Q3390">
        <v>3.7500499999999999</v>
      </c>
      <c r="R3390">
        <v>7.8122999999999996</v>
      </c>
      <c r="S3390">
        <v>1197.2</v>
      </c>
      <c r="T3390">
        <v>1.7243999999999999</v>
      </c>
      <c r="U3390">
        <v>34.628500000000003</v>
      </c>
      <c r="V3390">
        <v>41.964489999999998</v>
      </c>
      <c r="W3390">
        <v>1.5558000000000001</v>
      </c>
    </row>
    <row r="3391" spans="1:23" x14ac:dyDescent="0.25">
      <c r="A3391" s="1">
        <v>37763</v>
      </c>
      <c r="B3391">
        <v>1.3693599999999999</v>
      </c>
      <c r="C3391">
        <v>0.61326742752712182</v>
      </c>
      <c r="D3391">
        <v>0.85687999999999998</v>
      </c>
      <c r="E3391">
        <v>7.8493000000000004</v>
      </c>
      <c r="F3391">
        <v>1.2938000000000001</v>
      </c>
      <c r="G3391">
        <v>117.0335</v>
      </c>
      <c r="H3391">
        <v>7.7994500000000002</v>
      </c>
      <c r="I3391">
        <v>1.5236934328813043</v>
      </c>
      <c r="J3391">
        <v>3.0255000000000001</v>
      </c>
      <c r="K3391" t="s">
        <v>0</v>
      </c>
      <c r="L3391" t="s">
        <v>0</v>
      </c>
      <c r="M3391">
        <v>211.625</v>
      </c>
      <c r="N3391" t="s">
        <v>0</v>
      </c>
      <c r="O3391">
        <v>10.2705</v>
      </c>
      <c r="P3391">
        <v>1.7207261464337948</v>
      </c>
      <c r="Q3391">
        <v>3.7280000000000002</v>
      </c>
      <c r="R3391">
        <v>7.9485000000000001</v>
      </c>
      <c r="S3391">
        <v>1198.25</v>
      </c>
      <c r="T3391">
        <v>1.7212099999999999</v>
      </c>
      <c r="U3391">
        <v>34.680500000000002</v>
      </c>
      <c r="V3391">
        <v>41.95299</v>
      </c>
      <c r="W3391">
        <v>1.5268999999999999</v>
      </c>
    </row>
    <row r="3392" spans="1:23" x14ac:dyDescent="0.25">
      <c r="A3392" s="1">
        <v>37764</v>
      </c>
      <c r="B3392">
        <v>1.3822099999999999</v>
      </c>
      <c r="C3392">
        <v>0.6126625087304407</v>
      </c>
      <c r="D3392">
        <v>0.84931000000000001</v>
      </c>
      <c r="E3392">
        <v>7.7780500000000004</v>
      </c>
      <c r="F3392">
        <v>1.28746</v>
      </c>
      <c r="G3392">
        <v>116.7437</v>
      </c>
      <c r="H3392">
        <v>7.7991999999999999</v>
      </c>
      <c r="I3392">
        <v>1.5190642564180465</v>
      </c>
      <c r="J3392">
        <v>3.0289999999999999</v>
      </c>
      <c r="K3392" t="s">
        <v>0</v>
      </c>
      <c r="L3392" t="s">
        <v>0</v>
      </c>
      <c r="M3392">
        <v>209.66</v>
      </c>
      <c r="N3392" t="s">
        <v>0</v>
      </c>
      <c r="O3392">
        <v>10.284000000000001</v>
      </c>
      <c r="P3392">
        <v>1.7166792556478747</v>
      </c>
      <c r="Q3392">
        <v>3.6879</v>
      </c>
      <c r="R3392">
        <v>7.95235</v>
      </c>
      <c r="S3392">
        <v>1197.4000000000001</v>
      </c>
      <c r="T3392">
        <v>1.7213499999999999</v>
      </c>
      <c r="U3392">
        <v>34.697499999999998</v>
      </c>
      <c r="V3392">
        <v>41.914490000000001</v>
      </c>
      <c r="W3392">
        <v>1.5175000000000001</v>
      </c>
    </row>
    <row r="3393" spans="1:23" x14ac:dyDescent="0.25">
      <c r="A3393" s="1">
        <v>37767</v>
      </c>
      <c r="B3393">
        <v>1.3782000000000001</v>
      </c>
      <c r="C3393">
        <v>0.61186778760845362</v>
      </c>
      <c r="D3393">
        <v>0.84348000000000001</v>
      </c>
      <c r="E3393">
        <v>7.7608499999999996</v>
      </c>
      <c r="F3393">
        <v>1.28596</v>
      </c>
      <c r="G3393">
        <v>116.715</v>
      </c>
      <c r="H3393">
        <v>7.7991000000000001</v>
      </c>
      <c r="I3393">
        <v>1.5201264745226803</v>
      </c>
      <c r="J3393">
        <v>3.0289999999999999</v>
      </c>
      <c r="K3393" t="s">
        <v>0</v>
      </c>
      <c r="L3393" t="s">
        <v>0</v>
      </c>
      <c r="M3393">
        <v>208.02</v>
      </c>
      <c r="N3393" t="s">
        <v>0</v>
      </c>
      <c r="O3393">
        <v>10.289</v>
      </c>
      <c r="P3393">
        <v>1.7146482399135816</v>
      </c>
      <c r="Q3393">
        <v>3.6877499999999999</v>
      </c>
      <c r="R3393">
        <v>7.9842500000000003</v>
      </c>
      <c r="S3393">
        <v>1202.1500000000001</v>
      </c>
      <c r="T3393">
        <v>1.71939</v>
      </c>
      <c r="U3393">
        <v>34.683500000000002</v>
      </c>
      <c r="V3393">
        <v>41.78</v>
      </c>
      <c r="W3393">
        <v>1.5130999999999999</v>
      </c>
    </row>
    <row r="3394" spans="1:23" x14ac:dyDescent="0.25">
      <c r="A3394" s="1">
        <v>37768</v>
      </c>
      <c r="B3394">
        <v>1.3759600000000001</v>
      </c>
      <c r="C3394">
        <v>0.61156842839145276</v>
      </c>
      <c r="D3394">
        <v>0.84311000000000003</v>
      </c>
      <c r="E3394">
        <v>7.7837500000000004</v>
      </c>
      <c r="F3394">
        <v>1.28607</v>
      </c>
      <c r="G3394">
        <v>117.14</v>
      </c>
      <c r="H3394">
        <v>7.7989499999999996</v>
      </c>
      <c r="I3394">
        <v>1.5313701168435401</v>
      </c>
      <c r="J3394">
        <v>3.0289999999999999</v>
      </c>
      <c r="K3394" t="s">
        <v>0</v>
      </c>
      <c r="L3394" t="s">
        <v>0</v>
      </c>
      <c r="M3394">
        <v>207.98</v>
      </c>
      <c r="N3394" t="s">
        <v>0</v>
      </c>
      <c r="O3394">
        <v>10.312749999999999</v>
      </c>
      <c r="P3394">
        <v>1.7274140611504578</v>
      </c>
      <c r="Q3394">
        <v>3.6922999999999999</v>
      </c>
      <c r="R3394">
        <v>8.1774000000000004</v>
      </c>
      <c r="S3394">
        <v>1201.625</v>
      </c>
      <c r="T3394">
        <v>1.7195499999999999</v>
      </c>
      <c r="U3394">
        <v>34.700499999999998</v>
      </c>
      <c r="V3394">
        <v>41.690730000000002</v>
      </c>
      <c r="W3394">
        <v>1.5083</v>
      </c>
    </row>
    <row r="3395" spans="1:23" x14ac:dyDescent="0.25">
      <c r="A3395" s="1">
        <v>37769</v>
      </c>
      <c r="B3395">
        <v>1.38853</v>
      </c>
      <c r="C3395">
        <v>0.61093326165049733</v>
      </c>
      <c r="D3395">
        <v>0.85257000000000005</v>
      </c>
      <c r="E3395">
        <v>7.7818500000000004</v>
      </c>
      <c r="F3395">
        <v>1.29508</v>
      </c>
      <c r="G3395">
        <v>118.44199999999999</v>
      </c>
      <c r="H3395">
        <v>7.7989499999999996</v>
      </c>
      <c r="I3395">
        <v>1.5404997381150445</v>
      </c>
      <c r="J3395">
        <v>3.0794999999999999</v>
      </c>
      <c r="K3395" t="s">
        <v>0</v>
      </c>
      <c r="L3395" t="s">
        <v>0</v>
      </c>
      <c r="M3395">
        <v>211.14500000000001</v>
      </c>
      <c r="N3395" t="s">
        <v>0</v>
      </c>
      <c r="O3395">
        <v>10.42615</v>
      </c>
      <c r="P3395">
        <v>1.7362316827557469</v>
      </c>
      <c r="Q3395">
        <v>3.7235999999999998</v>
      </c>
      <c r="R3395">
        <v>8.2917500000000004</v>
      </c>
      <c r="S3395">
        <v>1203.45</v>
      </c>
      <c r="T3395">
        <v>1.7312700000000001</v>
      </c>
      <c r="U3395">
        <v>34.701000000000001</v>
      </c>
      <c r="V3395">
        <v>41.853000000000002</v>
      </c>
      <c r="W3395">
        <v>1.4943</v>
      </c>
    </row>
    <row r="3396" spans="1:23" x14ac:dyDescent="0.25">
      <c r="A3396" s="1">
        <v>37770</v>
      </c>
      <c r="B3396">
        <v>1.37805</v>
      </c>
      <c r="C3396">
        <v>0.60563115851184313</v>
      </c>
      <c r="D3396">
        <v>0.84624999999999995</v>
      </c>
      <c r="E3396">
        <v>7.7128500000000004</v>
      </c>
      <c r="F3396">
        <v>1.2827599999999999</v>
      </c>
      <c r="G3396">
        <v>117.8359</v>
      </c>
      <c r="H3396">
        <v>7.7986500000000003</v>
      </c>
      <c r="I3396">
        <v>1.5372553842369832</v>
      </c>
      <c r="J3396">
        <v>3.0009999999999999</v>
      </c>
      <c r="K3396" t="s">
        <v>0</v>
      </c>
      <c r="L3396" t="s">
        <v>0</v>
      </c>
      <c r="M3396">
        <v>211.56</v>
      </c>
      <c r="N3396" t="s">
        <v>0</v>
      </c>
      <c r="O3396">
        <v>10.365500000000001</v>
      </c>
      <c r="P3396">
        <v>1.7342443897193991</v>
      </c>
      <c r="Q3396">
        <v>3.7231999999999998</v>
      </c>
      <c r="R3396">
        <v>8.1683500000000002</v>
      </c>
      <c r="S3396">
        <v>1210</v>
      </c>
      <c r="T3396">
        <v>1.7315499999999999</v>
      </c>
      <c r="U3396">
        <v>34.747500000000002</v>
      </c>
      <c r="V3396">
        <v>41.743000000000002</v>
      </c>
      <c r="W3396">
        <v>1.4867999999999999</v>
      </c>
    </row>
    <row r="3397" spans="1:23" x14ac:dyDescent="0.25">
      <c r="A3397" s="1">
        <v>37771</v>
      </c>
      <c r="B3397">
        <v>1.37557</v>
      </c>
      <c r="C3397">
        <v>0.61226114162212475</v>
      </c>
      <c r="D3397">
        <v>0.85097999999999996</v>
      </c>
      <c r="E3397">
        <v>7.75535</v>
      </c>
      <c r="F3397">
        <v>1.2963800000000001</v>
      </c>
      <c r="G3397">
        <v>119.161</v>
      </c>
      <c r="H3397">
        <v>7.7987000000000002</v>
      </c>
      <c r="I3397">
        <v>1.5330369461904032</v>
      </c>
      <c r="J3397">
        <v>3.0339999999999998</v>
      </c>
      <c r="K3397" t="s">
        <v>0</v>
      </c>
      <c r="L3397" t="s">
        <v>0</v>
      </c>
      <c r="M3397">
        <v>212.89</v>
      </c>
      <c r="N3397" t="s">
        <v>0</v>
      </c>
      <c r="O3397">
        <v>10.371</v>
      </c>
      <c r="P3397">
        <v>1.7387675615523719</v>
      </c>
      <c r="Q3397">
        <v>3.74065</v>
      </c>
      <c r="R3397">
        <v>8.1283499999999993</v>
      </c>
      <c r="S3397">
        <v>1208.925</v>
      </c>
      <c r="T3397">
        <v>1.7336499999999999</v>
      </c>
      <c r="U3397">
        <v>34.700000000000003</v>
      </c>
      <c r="V3397">
        <v>41.731490000000001</v>
      </c>
      <c r="W3397">
        <v>1.4782500000000001</v>
      </c>
    </row>
    <row r="3398" spans="1:23" x14ac:dyDescent="0.25">
      <c r="A3398" s="1">
        <v>37774</v>
      </c>
      <c r="B3398">
        <v>1.3725499999999999</v>
      </c>
      <c r="C3398">
        <v>0.61190522811826908</v>
      </c>
      <c r="D3398">
        <v>0.85423000000000004</v>
      </c>
      <c r="E3398">
        <v>7.7678500000000001</v>
      </c>
      <c r="F3398">
        <v>1.29833</v>
      </c>
      <c r="G3398">
        <v>118.46599999999999</v>
      </c>
      <c r="H3398">
        <v>7.7987500000000001</v>
      </c>
      <c r="I3398">
        <v>1.5254599261677395</v>
      </c>
      <c r="J3398">
        <v>3.0339999999999998</v>
      </c>
      <c r="K3398" t="s">
        <v>0</v>
      </c>
      <c r="L3398" t="s">
        <v>0</v>
      </c>
      <c r="M3398">
        <v>218.005</v>
      </c>
      <c r="N3398" t="s">
        <v>0</v>
      </c>
      <c r="O3398">
        <v>10.271750000000001</v>
      </c>
      <c r="P3398">
        <v>1.7304930174606745</v>
      </c>
      <c r="Q3398">
        <v>3.7997999999999998</v>
      </c>
      <c r="R3398">
        <v>8.14025</v>
      </c>
      <c r="S3398">
        <v>1208.6500000000001</v>
      </c>
      <c r="T3398">
        <v>1.72773</v>
      </c>
      <c r="U3398">
        <v>34.685499999999998</v>
      </c>
      <c r="V3398">
        <v>41.653489999999998</v>
      </c>
      <c r="W3398">
        <v>1.4803500000000001</v>
      </c>
    </row>
    <row r="3399" spans="1:23" x14ac:dyDescent="0.25">
      <c r="A3399" s="1">
        <v>37775</v>
      </c>
      <c r="B3399">
        <v>1.3806799999999999</v>
      </c>
      <c r="C3399">
        <v>0.61521424836199201</v>
      </c>
      <c r="D3399">
        <v>0.85436000000000001</v>
      </c>
      <c r="E3399">
        <v>7.7878499999999997</v>
      </c>
      <c r="F3399">
        <v>1.3099499999999999</v>
      </c>
      <c r="G3399">
        <v>119.108</v>
      </c>
      <c r="H3399">
        <v>7.7988499999999998</v>
      </c>
      <c r="I3399">
        <v>1.5157945795185837</v>
      </c>
      <c r="J3399">
        <v>3.0350000000000001</v>
      </c>
      <c r="K3399" t="s">
        <v>0</v>
      </c>
      <c r="L3399" t="s">
        <v>0</v>
      </c>
      <c r="M3399">
        <v>218.11500000000001</v>
      </c>
      <c r="N3399" t="s">
        <v>0</v>
      </c>
      <c r="O3399">
        <v>10.2925</v>
      </c>
      <c r="P3399">
        <v>1.7278020629956632</v>
      </c>
      <c r="Q3399">
        <v>3.7775500000000002</v>
      </c>
      <c r="R3399">
        <v>8.1340000000000003</v>
      </c>
      <c r="S3399">
        <v>1204.55</v>
      </c>
      <c r="T3399">
        <v>1.7250799999999999</v>
      </c>
      <c r="U3399">
        <v>34.668500000000002</v>
      </c>
      <c r="V3399">
        <v>41.709989999999998</v>
      </c>
      <c r="W3399">
        <v>1.4864999999999999</v>
      </c>
    </row>
    <row r="3400" spans="1:23" x14ac:dyDescent="0.25">
      <c r="A3400" s="1">
        <v>37776</v>
      </c>
      <c r="B3400">
        <v>1.36158</v>
      </c>
      <c r="C3400">
        <v>0.61445820148084429</v>
      </c>
      <c r="D3400">
        <v>0.85702</v>
      </c>
      <c r="E3400">
        <v>7.84755</v>
      </c>
      <c r="F3400">
        <v>1.3173299999999999</v>
      </c>
      <c r="G3400">
        <v>118.78400000000001</v>
      </c>
      <c r="H3400">
        <v>7.7990000000000004</v>
      </c>
      <c r="I3400">
        <v>1.5099125760618459</v>
      </c>
      <c r="J3400">
        <v>3.0350000000000001</v>
      </c>
      <c r="K3400" t="s">
        <v>0</v>
      </c>
      <c r="L3400" t="s">
        <v>0</v>
      </c>
      <c r="M3400">
        <v>228.64</v>
      </c>
      <c r="N3400" t="s">
        <v>0</v>
      </c>
      <c r="O3400">
        <v>10.41625</v>
      </c>
      <c r="P3400">
        <v>1.7241973861167625</v>
      </c>
      <c r="Q3400">
        <v>3.8140499999999999</v>
      </c>
      <c r="R3400">
        <v>8.3062000000000005</v>
      </c>
      <c r="S3400">
        <v>1202.925</v>
      </c>
      <c r="T3400">
        <v>1.7239899999999999</v>
      </c>
      <c r="U3400">
        <v>34.668500000000002</v>
      </c>
      <c r="V3400">
        <v>41.666490000000003</v>
      </c>
      <c r="W3400">
        <v>1.4874499999999999</v>
      </c>
    </row>
    <row r="3401" spans="1:23" x14ac:dyDescent="0.25">
      <c r="A3401" s="1">
        <v>37777</v>
      </c>
      <c r="B3401">
        <v>1.34477</v>
      </c>
      <c r="C3401">
        <v>0.60347480794414232</v>
      </c>
      <c r="D3401">
        <v>0.84475</v>
      </c>
      <c r="E3401">
        <v>7.71305</v>
      </c>
      <c r="F3401">
        <v>1.3007299999999999</v>
      </c>
      <c r="G3401">
        <v>117.54600000000001</v>
      </c>
      <c r="H3401">
        <v>7.7988499999999998</v>
      </c>
      <c r="I3401">
        <v>1.5084548896565249</v>
      </c>
      <c r="J3401">
        <v>2.98</v>
      </c>
      <c r="K3401" t="s">
        <v>0</v>
      </c>
      <c r="L3401" t="s">
        <v>0</v>
      </c>
      <c r="M3401">
        <v>224.67500000000001</v>
      </c>
      <c r="N3401" t="s">
        <v>0</v>
      </c>
      <c r="O3401">
        <v>10.599550000000001</v>
      </c>
      <c r="P3401">
        <v>1.7350568231109569</v>
      </c>
      <c r="Q3401">
        <v>3.7373799999999999</v>
      </c>
      <c r="R3401">
        <v>8.0510000000000002</v>
      </c>
      <c r="S3401">
        <v>1203.1500000000001</v>
      </c>
      <c r="T3401">
        <v>1.7162299999999999</v>
      </c>
      <c r="U3401">
        <v>34.660499999999999</v>
      </c>
      <c r="V3401">
        <v>41.503489999999999</v>
      </c>
      <c r="W3401">
        <v>1.4907999999999999</v>
      </c>
    </row>
    <row r="3402" spans="1:23" x14ac:dyDescent="0.25">
      <c r="A3402" s="1">
        <v>37778</v>
      </c>
      <c r="B3402">
        <v>1.35676</v>
      </c>
      <c r="C3402">
        <v>0.60275458846930474</v>
      </c>
      <c r="D3402">
        <v>0.85565000000000002</v>
      </c>
      <c r="E3402">
        <v>7.8038999999999996</v>
      </c>
      <c r="F3402">
        <v>1.3191200000000001</v>
      </c>
      <c r="G3402">
        <v>118.5347</v>
      </c>
      <c r="H3402">
        <v>7.7988200000000001</v>
      </c>
      <c r="I3402">
        <v>1.5231132434696522</v>
      </c>
      <c r="J3402">
        <v>2.9</v>
      </c>
      <c r="K3402" t="s">
        <v>0</v>
      </c>
      <c r="L3402" t="s">
        <v>0</v>
      </c>
      <c r="M3402">
        <v>225.42500000000001</v>
      </c>
      <c r="N3402" t="s">
        <v>0</v>
      </c>
      <c r="O3402">
        <v>10.519500000000001</v>
      </c>
      <c r="P3402">
        <v>1.7368951262722756</v>
      </c>
      <c r="Q3402">
        <v>3.7482500000000001</v>
      </c>
      <c r="R3402">
        <v>8.1198499999999996</v>
      </c>
      <c r="S3402">
        <v>1203.1500000000001</v>
      </c>
      <c r="T3402">
        <v>1.7275499999999999</v>
      </c>
      <c r="U3402">
        <v>34.644500000000001</v>
      </c>
      <c r="V3402">
        <v>41.64499</v>
      </c>
      <c r="W3402">
        <v>1.4717499999999999</v>
      </c>
    </row>
    <row r="3403" spans="1:23" x14ac:dyDescent="0.25">
      <c r="A3403" s="1">
        <v>37781</v>
      </c>
      <c r="B3403">
        <v>1.359</v>
      </c>
      <c r="C3403">
        <v>0.60902823454895361</v>
      </c>
      <c r="D3403">
        <v>0.85102999999999995</v>
      </c>
      <c r="E3403">
        <v>7.7989499999999996</v>
      </c>
      <c r="F3403">
        <v>1.3146500000000001</v>
      </c>
      <c r="G3403">
        <v>118.05</v>
      </c>
      <c r="H3403">
        <v>7.7984999999999998</v>
      </c>
      <c r="I3403">
        <v>1.5261816461395237</v>
      </c>
      <c r="J3403">
        <v>2.9350000000000001</v>
      </c>
      <c r="K3403" t="s">
        <v>0</v>
      </c>
      <c r="L3403" t="s">
        <v>0</v>
      </c>
      <c r="M3403">
        <v>223.45500000000001</v>
      </c>
      <c r="N3403" t="s">
        <v>0</v>
      </c>
      <c r="O3403">
        <v>10.8355</v>
      </c>
      <c r="P3403">
        <v>1.7513441566402215</v>
      </c>
      <c r="Q3403">
        <v>3.8184999999999998</v>
      </c>
      <c r="R3403">
        <v>8.0099499999999999</v>
      </c>
      <c r="S3403">
        <v>1198.75</v>
      </c>
      <c r="T3403">
        <v>1.7234</v>
      </c>
      <c r="U3403">
        <v>34.655000000000001</v>
      </c>
      <c r="V3403">
        <v>41.659990000000001</v>
      </c>
      <c r="W3403">
        <v>1.48075</v>
      </c>
    </row>
    <row r="3404" spans="1:23" x14ac:dyDescent="0.25">
      <c r="A3404" s="1">
        <v>37782</v>
      </c>
      <c r="B3404">
        <v>1.3671899999999999</v>
      </c>
      <c r="C3404">
        <v>0.60668567615118607</v>
      </c>
      <c r="D3404">
        <v>0.85672999999999999</v>
      </c>
      <c r="E3404">
        <v>7.8226000000000004</v>
      </c>
      <c r="F3404">
        <v>1.31619</v>
      </c>
      <c r="G3404">
        <v>117.6275</v>
      </c>
      <c r="H3404">
        <v>7.7988</v>
      </c>
      <c r="I3404">
        <v>1.5288415967221638</v>
      </c>
      <c r="J3404">
        <v>2.9350000000000001</v>
      </c>
      <c r="K3404" t="s">
        <v>0</v>
      </c>
      <c r="L3404" t="s">
        <v>0</v>
      </c>
      <c r="M3404">
        <v>222.78</v>
      </c>
      <c r="N3404" t="s">
        <v>0</v>
      </c>
      <c r="O3404">
        <v>10.7865</v>
      </c>
      <c r="P3404">
        <v>1.7508228867567757</v>
      </c>
      <c r="Q3404">
        <v>3.8060999999999998</v>
      </c>
      <c r="R3404">
        <v>8.0518000000000001</v>
      </c>
      <c r="S3404">
        <v>1197.4749999999999</v>
      </c>
      <c r="T3404">
        <v>1.7280800000000001</v>
      </c>
      <c r="U3404">
        <v>34.665999999999997</v>
      </c>
      <c r="V3404">
        <v>41.784990000000001</v>
      </c>
      <c r="W3404">
        <v>1.4742500000000001</v>
      </c>
    </row>
    <row r="3405" spans="1:23" x14ac:dyDescent="0.25">
      <c r="A3405" s="1">
        <v>37783</v>
      </c>
      <c r="B3405">
        <v>1.3557600000000001</v>
      </c>
      <c r="C3405">
        <v>0.60151823201761245</v>
      </c>
      <c r="D3405">
        <v>0.85141999999999995</v>
      </c>
      <c r="E3405">
        <v>7.76335</v>
      </c>
      <c r="F3405">
        <v>1.3062800000000001</v>
      </c>
      <c r="G3405">
        <v>117.664</v>
      </c>
      <c r="H3405">
        <v>7.79915</v>
      </c>
      <c r="I3405">
        <v>1.5127906449026518</v>
      </c>
      <c r="J3405">
        <v>2.92</v>
      </c>
      <c r="K3405" t="s">
        <v>0</v>
      </c>
      <c r="L3405" t="s">
        <v>0</v>
      </c>
      <c r="M3405">
        <v>220.565</v>
      </c>
      <c r="N3405" t="s">
        <v>0</v>
      </c>
      <c r="O3405">
        <v>10.65625</v>
      </c>
      <c r="P3405">
        <v>1.7394329448599757</v>
      </c>
      <c r="Q3405">
        <v>3.7946</v>
      </c>
      <c r="R3405">
        <v>8.0109999999999992</v>
      </c>
      <c r="S3405">
        <v>1198.425</v>
      </c>
      <c r="T3405">
        <v>1.73326</v>
      </c>
      <c r="U3405">
        <v>34.677999999999997</v>
      </c>
      <c r="V3405">
        <v>41.787990000000001</v>
      </c>
      <c r="W3405">
        <v>1.4713499999999999</v>
      </c>
    </row>
    <row r="3406" spans="1:23" x14ac:dyDescent="0.25">
      <c r="A3406" s="1">
        <v>37784</v>
      </c>
      <c r="B3406">
        <v>1.35385</v>
      </c>
      <c r="C3406">
        <v>0.60039145522880921</v>
      </c>
      <c r="D3406">
        <v>0.85324</v>
      </c>
      <c r="E3406">
        <v>7.7221000000000002</v>
      </c>
      <c r="F3406">
        <v>1.3091999999999999</v>
      </c>
      <c r="G3406">
        <v>117.577</v>
      </c>
      <c r="H3406">
        <v>7.7991999999999999</v>
      </c>
      <c r="I3406">
        <v>1.5070000150700003</v>
      </c>
      <c r="J3406">
        <v>2.9</v>
      </c>
      <c r="K3406" t="s">
        <v>0</v>
      </c>
      <c r="L3406" t="s">
        <v>0</v>
      </c>
      <c r="M3406">
        <v>221.71</v>
      </c>
      <c r="N3406" t="s">
        <v>0</v>
      </c>
      <c r="O3406">
        <v>10.6435</v>
      </c>
      <c r="P3406">
        <v>1.7329220531660485</v>
      </c>
      <c r="Q3406">
        <v>3.7962500000000001</v>
      </c>
      <c r="R3406">
        <v>7.8959999999999999</v>
      </c>
      <c r="S3406">
        <v>1196.4000000000001</v>
      </c>
      <c r="T3406">
        <v>1.7376799999999999</v>
      </c>
      <c r="U3406">
        <v>34.664999999999999</v>
      </c>
      <c r="V3406">
        <v>41.700490000000002</v>
      </c>
      <c r="W3406">
        <v>1.4657</v>
      </c>
    </row>
    <row r="3407" spans="1:23" x14ac:dyDescent="0.25">
      <c r="A3407" s="1">
        <v>37785</v>
      </c>
      <c r="B3407">
        <v>1.3436600000000001</v>
      </c>
      <c r="C3407">
        <v>0.59926889195181876</v>
      </c>
      <c r="D3407">
        <v>0.84830000000000005</v>
      </c>
      <c r="E3407">
        <v>7.67035</v>
      </c>
      <c r="F3407">
        <v>1.29636</v>
      </c>
      <c r="G3407">
        <v>117.307</v>
      </c>
      <c r="H3407">
        <v>7.7991999999999999</v>
      </c>
      <c r="I3407">
        <v>1.5002175315420736</v>
      </c>
      <c r="J3407">
        <v>2.915</v>
      </c>
      <c r="K3407" t="s">
        <v>0</v>
      </c>
      <c r="L3407" t="s">
        <v>0</v>
      </c>
      <c r="M3407">
        <v>220.97</v>
      </c>
      <c r="N3407" t="s">
        <v>0</v>
      </c>
      <c r="O3407">
        <v>10.6275</v>
      </c>
      <c r="P3407">
        <v>1.7270262335284872</v>
      </c>
      <c r="Q3407">
        <v>3.7593000000000001</v>
      </c>
      <c r="R3407">
        <v>7.9360499999999998</v>
      </c>
      <c r="S3407">
        <v>1195.1500000000001</v>
      </c>
      <c r="T3407">
        <v>1.7317499999999999</v>
      </c>
      <c r="U3407">
        <v>34.641500000000001</v>
      </c>
      <c r="V3407">
        <v>41.596499999999999</v>
      </c>
      <c r="W3407">
        <v>1.4705999999999999</v>
      </c>
    </row>
    <row r="3408" spans="1:23" x14ac:dyDescent="0.25">
      <c r="A3408" s="1">
        <v>37788</v>
      </c>
      <c r="B3408">
        <v>1.3423400000000001</v>
      </c>
      <c r="C3408">
        <v>0.59926889195181876</v>
      </c>
      <c r="D3408">
        <v>0.84418000000000004</v>
      </c>
      <c r="E3408">
        <v>7.6879</v>
      </c>
      <c r="F3408">
        <v>1.29636</v>
      </c>
      <c r="G3408">
        <v>117.307</v>
      </c>
      <c r="H3408">
        <v>7.7991999999999999</v>
      </c>
      <c r="I3408">
        <v>1.5002175315420736</v>
      </c>
      <c r="J3408">
        <v>3.0335000000000001</v>
      </c>
      <c r="K3408" t="s">
        <v>0</v>
      </c>
      <c r="L3408" t="s">
        <v>0</v>
      </c>
      <c r="M3408">
        <v>221.935</v>
      </c>
      <c r="N3408" t="s">
        <v>0</v>
      </c>
      <c r="O3408">
        <v>10.559749999999999</v>
      </c>
      <c r="P3408">
        <v>1.7270262335284872</v>
      </c>
      <c r="Q3408">
        <v>3.73583</v>
      </c>
      <c r="R3408">
        <v>7.8631000000000002</v>
      </c>
      <c r="S3408">
        <v>1193.4000000000001</v>
      </c>
      <c r="T3408">
        <v>1.72679</v>
      </c>
      <c r="U3408">
        <v>34.595999999999997</v>
      </c>
      <c r="V3408">
        <v>41.596499999999999</v>
      </c>
      <c r="W3408">
        <v>1.4611000000000001</v>
      </c>
    </row>
    <row r="3409" spans="1:23" x14ac:dyDescent="0.25">
      <c r="A3409" s="1">
        <v>37789</v>
      </c>
      <c r="B3409">
        <v>1.3443499999999999</v>
      </c>
      <c r="C3409">
        <v>0.59460102271375903</v>
      </c>
      <c r="D3409">
        <v>0.84721000000000002</v>
      </c>
      <c r="E3409">
        <v>7.6875499999999999</v>
      </c>
      <c r="F3409">
        <v>1.30844</v>
      </c>
      <c r="G3409">
        <v>118.0265</v>
      </c>
      <c r="H3409">
        <v>7.7991000000000001</v>
      </c>
      <c r="I3409">
        <v>1.4981497850155059</v>
      </c>
      <c r="J3409">
        <v>2.9405000000000001</v>
      </c>
      <c r="K3409" t="s">
        <v>0</v>
      </c>
      <c r="L3409" t="s">
        <v>0</v>
      </c>
      <c r="M3409">
        <v>224.62</v>
      </c>
      <c r="N3409" t="s">
        <v>0</v>
      </c>
      <c r="O3409">
        <v>10.539249999999999</v>
      </c>
      <c r="P3409">
        <v>1.716974005013564</v>
      </c>
      <c r="Q3409">
        <v>3.73855</v>
      </c>
      <c r="R3409">
        <v>7.9025999999999996</v>
      </c>
      <c r="S3409">
        <v>1187.3</v>
      </c>
      <c r="T3409">
        <v>1.7275499999999999</v>
      </c>
      <c r="U3409">
        <v>34.512</v>
      </c>
      <c r="V3409">
        <v>41.573</v>
      </c>
      <c r="W3409">
        <v>1.46465</v>
      </c>
    </row>
    <row r="3410" spans="1:23" x14ac:dyDescent="0.25">
      <c r="A3410" s="1">
        <v>37790</v>
      </c>
      <c r="B3410">
        <v>1.3387899999999999</v>
      </c>
      <c r="C3410">
        <v>0.59717892675003292</v>
      </c>
      <c r="D3410">
        <v>0.85614000000000001</v>
      </c>
      <c r="E3410">
        <v>7.7558499999999997</v>
      </c>
      <c r="F3410">
        <v>1.32118</v>
      </c>
      <c r="G3410">
        <v>117.73399999999999</v>
      </c>
      <c r="H3410">
        <v>7.7989199999999999</v>
      </c>
      <c r="I3410">
        <v>1.4891367474275163</v>
      </c>
      <c r="J3410">
        <v>2.9375</v>
      </c>
      <c r="K3410" t="s">
        <v>0</v>
      </c>
      <c r="L3410" t="s">
        <v>0</v>
      </c>
      <c r="M3410">
        <v>229.98500000000001</v>
      </c>
      <c r="N3410" t="s">
        <v>0</v>
      </c>
      <c r="O3410">
        <v>10.609</v>
      </c>
      <c r="P3410">
        <v>1.71556013038257</v>
      </c>
      <c r="Q3410">
        <v>3.8098999999999998</v>
      </c>
      <c r="R3410">
        <v>8.0100499999999997</v>
      </c>
      <c r="S3410">
        <v>1188.1500000000001</v>
      </c>
      <c r="T3410">
        <v>1.73095</v>
      </c>
      <c r="U3410">
        <v>34.523000000000003</v>
      </c>
      <c r="V3410">
        <v>41.642490000000002</v>
      </c>
      <c r="W3410">
        <v>1.4679500000000001</v>
      </c>
    </row>
    <row r="3411" spans="1:23" x14ac:dyDescent="0.25">
      <c r="A3411" s="1">
        <v>37791</v>
      </c>
      <c r="B3411">
        <v>1.3545400000000001</v>
      </c>
      <c r="C3411">
        <v>0.59675484714124594</v>
      </c>
      <c r="D3411">
        <v>0.85665000000000002</v>
      </c>
      <c r="E3411">
        <v>7.7662500000000003</v>
      </c>
      <c r="F3411">
        <v>1.3138300000000001</v>
      </c>
      <c r="G3411">
        <v>118.2745</v>
      </c>
      <c r="H3411">
        <v>7.79915</v>
      </c>
      <c r="I3411">
        <v>1.4954389113204727</v>
      </c>
      <c r="J3411">
        <v>2.94</v>
      </c>
      <c r="K3411" t="s">
        <v>0</v>
      </c>
      <c r="L3411" t="s">
        <v>0</v>
      </c>
      <c r="M3411">
        <v>228.74</v>
      </c>
      <c r="N3411" t="s">
        <v>0</v>
      </c>
      <c r="O3411">
        <v>10.558</v>
      </c>
      <c r="P3411">
        <v>1.7209926685712318</v>
      </c>
      <c r="Q3411">
        <v>3.8342999999999998</v>
      </c>
      <c r="R3411">
        <v>7.9844499999999998</v>
      </c>
      <c r="S3411">
        <v>1201.675</v>
      </c>
      <c r="T3411">
        <v>1.73169</v>
      </c>
      <c r="U3411">
        <v>34.6</v>
      </c>
      <c r="V3411">
        <v>41.57799</v>
      </c>
      <c r="W3411">
        <v>1.47695</v>
      </c>
    </row>
    <row r="3412" spans="1:23" x14ac:dyDescent="0.25">
      <c r="A3412" s="1">
        <v>37792</v>
      </c>
      <c r="B3412">
        <v>1.3553999999999999</v>
      </c>
      <c r="C3412">
        <v>0.60215934340545196</v>
      </c>
      <c r="D3412">
        <v>0.86124000000000001</v>
      </c>
      <c r="E3412">
        <v>7.8351499999999996</v>
      </c>
      <c r="F3412">
        <v>1.32786</v>
      </c>
      <c r="G3412">
        <v>118.2025</v>
      </c>
      <c r="H3412">
        <v>7.7991000000000001</v>
      </c>
      <c r="I3412">
        <v>1.5014564127203389</v>
      </c>
      <c r="J3412">
        <v>2.94</v>
      </c>
      <c r="K3412" t="s">
        <v>0</v>
      </c>
      <c r="L3412" t="s">
        <v>0</v>
      </c>
      <c r="M3412">
        <v>226.905</v>
      </c>
      <c r="N3412" t="s">
        <v>0</v>
      </c>
      <c r="O3412">
        <v>10.497199999999999</v>
      </c>
      <c r="P3412">
        <v>1.7193356487053402</v>
      </c>
      <c r="Q3412">
        <v>3.8339500000000002</v>
      </c>
      <c r="R3412">
        <v>7.9687000000000001</v>
      </c>
      <c r="S3412">
        <v>1193.7249999999999</v>
      </c>
      <c r="T3412">
        <v>1.73315</v>
      </c>
      <c r="U3412">
        <v>34.586500000000001</v>
      </c>
      <c r="V3412">
        <v>41.603000000000002</v>
      </c>
      <c r="W3412">
        <v>1.47685</v>
      </c>
    </row>
    <row r="3413" spans="1:23" x14ac:dyDescent="0.25">
      <c r="A3413" s="1">
        <v>37795</v>
      </c>
      <c r="B3413">
        <v>1.36198</v>
      </c>
      <c r="C3413">
        <v>0.60087848434411106</v>
      </c>
      <c r="D3413">
        <v>0.86819999999999997</v>
      </c>
      <c r="E3413">
        <v>7.9036499999999998</v>
      </c>
      <c r="F3413">
        <v>1.32179</v>
      </c>
      <c r="G3413">
        <v>117.6679</v>
      </c>
      <c r="H3413">
        <v>7.7990000000000004</v>
      </c>
      <c r="I3413">
        <v>1.5126075842144273</v>
      </c>
      <c r="J3413">
        <v>2.9609999999999999</v>
      </c>
      <c r="K3413" t="s">
        <v>0</v>
      </c>
      <c r="L3413" t="s">
        <v>0</v>
      </c>
      <c r="M3413">
        <v>226.995</v>
      </c>
      <c r="N3413" t="s">
        <v>0</v>
      </c>
      <c r="O3413">
        <v>10.517749999999999</v>
      </c>
      <c r="P3413">
        <v>1.710542070782231</v>
      </c>
      <c r="Q3413">
        <v>3.8686500000000001</v>
      </c>
      <c r="R3413">
        <v>8.0171500000000009</v>
      </c>
      <c r="S3413">
        <v>1193.425</v>
      </c>
      <c r="T3413">
        <v>1.7399</v>
      </c>
      <c r="U3413">
        <v>34.595999999999997</v>
      </c>
      <c r="V3413">
        <v>41.589489999999998</v>
      </c>
      <c r="W3413">
        <v>1.4898</v>
      </c>
    </row>
    <row r="3414" spans="1:23" x14ac:dyDescent="0.25">
      <c r="A3414" s="1">
        <v>37796</v>
      </c>
      <c r="B3414">
        <v>1.3653999999999999</v>
      </c>
      <c r="C3414">
        <v>0.60267830237575792</v>
      </c>
      <c r="D3414">
        <v>0.86917</v>
      </c>
      <c r="E3414">
        <v>7.9688499999999998</v>
      </c>
      <c r="F3414">
        <v>1.3284400000000001</v>
      </c>
      <c r="G3414">
        <v>117.752</v>
      </c>
      <c r="H3414">
        <v>7.7987500000000001</v>
      </c>
      <c r="I3414">
        <v>1.5114873035066507</v>
      </c>
      <c r="J3414">
        <v>2.9135</v>
      </c>
      <c r="K3414" t="s">
        <v>0</v>
      </c>
      <c r="L3414" t="s">
        <v>0</v>
      </c>
      <c r="M3414">
        <v>228.3</v>
      </c>
      <c r="N3414" t="s">
        <v>0</v>
      </c>
      <c r="O3414">
        <v>10.55325</v>
      </c>
      <c r="P3414">
        <v>1.7108932573696729</v>
      </c>
      <c r="Q3414">
        <v>3.8889499999999999</v>
      </c>
      <c r="R3414">
        <v>7.8777499999999998</v>
      </c>
      <c r="S3414">
        <v>1195.675</v>
      </c>
      <c r="T3414">
        <v>1.7391300000000001</v>
      </c>
      <c r="U3414">
        <v>34.5685</v>
      </c>
      <c r="V3414">
        <v>41.548999999999999</v>
      </c>
      <c r="W3414">
        <v>1.4866999999999999</v>
      </c>
    </row>
    <row r="3415" spans="1:23" x14ac:dyDescent="0.25">
      <c r="A3415" s="1">
        <v>37797</v>
      </c>
      <c r="B3415">
        <v>1.34707</v>
      </c>
      <c r="C3415">
        <v>0.59914322518798124</v>
      </c>
      <c r="D3415">
        <v>0.86534</v>
      </c>
      <c r="E3415">
        <v>7.9583500000000003</v>
      </c>
      <c r="F3415">
        <v>1.3276600000000001</v>
      </c>
      <c r="G3415">
        <v>117.86499999999999</v>
      </c>
      <c r="H3415">
        <v>7.7985499999999996</v>
      </c>
      <c r="I3415">
        <v>1.5021555932763515</v>
      </c>
      <c r="J3415">
        <v>2.915</v>
      </c>
      <c r="K3415" t="s">
        <v>0</v>
      </c>
      <c r="L3415" t="s">
        <v>0</v>
      </c>
      <c r="M3415">
        <v>227.88</v>
      </c>
      <c r="N3415" t="s">
        <v>0</v>
      </c>
      <c r="O3415">
        <v>10.500999999999999</v>
      </c>
      <c r="P3415">
        <v>1.7150305275433901</v>
      </c>
      <c r="Q3415">
        <v>3.8694000000000002</v>
      </c>
      <c r="R3415">
        <v>7.7648000000000001</v>
      </c>
      <c r="S3415">
        <v>1190.2249999999999</v>
      </c>
      <c r="T3415">
        <v>1.7378499999999999</v>
      </c>
      <c r="U3415">
        <v>34.545999999999999</v>
      </c>
      <c r="V3415">
        <v>41.548999999999999</v>
      </c>
      <c r="W3415">
        <v>1.48115</v>
      </c>
    </row>
    <row r="3416" spans="1:23" x14ac:dyDescent="0.25">
      <c r="A3416" s="1">
        <v>37798</v>
      </c>
      <c r="B3416">
        <v>1.3551599999999999</v>
      </c>
      <c r="C3416">
        <v>0.603576796093651</v>
      </c>
      <c r="D3416">
        <v>0.87439</v>
      </c>
      <c r="E3416">
        <v>8.0310500000000005</v>
      </c>
      <c r="F3416">
        <v>1.3508199999999999</v>
      </c>
      <c r="G3416">
        <v>119.27500000000001</v>
      </c>
      <c r="H3416">
        <v>7.7985499999999996</v>
      </c>
      <c r="I3416">
        <v>1.5105283828283131</v>
      </c>
      <c r="J3416">
        <v>2.9249999999999998</v>
      </c>
      <c r="K3416" t="s">
        <v>0</v>
      </c>
      <c r="L3416" t="s">
        <v>0</v>
      </c>
      <c r="M3416">
        <v>232.26</v>
      </c>
      <c r="N3416" t="s">
        <v>0</v>
      </c>
      <c r="O3416">
        <v>10.531750000000001</v>
      </c>
      <c r="P3416">
        <v>1.7327418907679513</v>
      </c>
      <c r="Q3416">
        <v>3.9045999999999998</v>
      </c>
      <c r="R3416">
        <v>7.6878500000000001</v>
      </c>
      <c r="S3416">
        <v>1189.875</v>
      </c>
      <c r="T3416">
        <v>1.7547699999999999</v>
      </c>
      <c r="U3416">
        <v>34.560499999999998</v>
      </c>
      <c r="V3416">
        <v>41.719990000000003</v>
      </c>
      <c r="W3416">
        <v>1.48305</v>
      </c>
    </row>
    <row r="3417" spans="1:23" x14ac:dyDescent="0.25">
      <c r="A3417" s="1">
        <v>37799</v>
      </c>
      <c r="B3417">
        <v>1.35602</v>
      </c>
      <c r="C3417">
        <v>0.60757770918900522</v>
      </c>
      <c r="D3417">
        <v>0.87609999999999999</v>
      </c>
      <c r="E3417">
        <v>8.0507500000000007</v>
      </c>
      <c r="F3417">
        <v>1.3480399999999999</v>
      </c>
      <c r="G3417">
        <v>119.489</v>
      </c>
      <c r="H3417">
        <v>7.7977999999999996</v>
      </c>
      <c r="I3417">
        <v>1.5022232904698953</v>
      </c>
      <c r="J3417">
        <v>2.9550000000000001</v>
      </c>
      <c r="K3417" t="s">
        <v>0</v>
      </c>
      <c r="L3417" t="s">
        <v>0</v>
      </c>
      <c r="M3417">
        <v>234.14500000000001</v>
      </c>
      <c r="N3417" t="s">
        <v>0</v>
      </c>
      <c r="O3417">
        <v>10.44135</v>
      </c>
      <c r="P3417">
        <v>1.7228903208021775</v>
      </c>
      <c r="Q3417">
        <v>3.90625</v>
      </c>
      <c r="R3417">
        <v>7.6116000000000001</v>
      </c>
      <c r="S3417">
        <v>1197.8499999999999</v>
      </c>
      <c r="T3417">
        <v>1.75465</v>
      </c>
      <c r="U3417">
        <v>34.597499999999997</v>
      </c>
      <c r="V3417">
        <v>42.012500000000003</v>
      </c>
      <c r="W3417">
        <v>1.4706999999999999</v>
      </c>
    </row>
    <row r="3418" spans="1:23" x14ac:dyDescent="0.25">
      <c r="A3418" s="1">
        <v>37802</v>
      </c>
      <c r="B3418">
        <v>1.36148</v>
      </c>
      <c r="C3418">
        <v>0.6057962586023069</v>
      </c>
      <c r="D3418">
        <v>0.87163999999999997</v>
      </c>
      <c r="E3418">
        <v>7.98705</v>
      </c>
      <c r="F3418">
        <v>1.34979</v>
      </c>
      <c r="G3418">
        <v>119.649</v>
      </c>
      <c r="H3418">
        <v>7.7981499999999997</v>
      </c>
      <c r="I3418">
        <v>1.4892698110116609</v>
      </c>
      <c r="J3418">
        <v>2.9350000000000001</v>
      </c>
      <c r="K3418" t="s">
        <v>0</v>
      </c>
      <c r="L3418" t="s">
        <v>0</v>
      </c>
      <c r="M3418">
        <v>233.89</v>
      </c>
      <c r="N3418" t="s">
        <v>0</v>
      </c>
      <c r="O3418">
        <v>10.461499999999999</v>
      </c>
      <c r="P3418">
        <v>1.7082045062434874</v>
      </c>
      <c r="Q3418">
        <v>3.91425</v>
      </c>
      <c r="R3418">
        <v>7.5925000000000002</v>
      </c>
      <c r="S3418">
        <v>1198.175</v>
      </c>
      <c r="T3418">
        <v>1.7603599999999999</v>
      </c>
      <c r="U3418">
        <v>34.595999999999997</v>
      </c>
      <c r="V3418">
        <v>42.108989999999999</v>
      </c>
      <c r="W3418">
        <v>1.4640500000000001</v>
      </c>
    </row>
    <row r="3419" spans="1:23" x14ac:dyDescent="0.25">
      <c r="A3419" s="1">
        <v>37803</v>
      </c>
      <c r="B3419">
        <v>1.35185</v>
      </c>
      <c r="C3419">
        <v>0.60279818919423966</v>
      </c>
      <c r="D3419">
        <v>0.86316000000000004</v>
      </c>
      <c r="E3419">
        <v>7.9707499999999998</v>
      </c>
      <c r="F3419">
        <v>1.34161</v>
      </c>
      <c r="G3419">
        <v>119.291</v>
      </c>
      <c r="H3419">
        <v>7.7981499999999997</v>
      </c>
      <c r="I3419">
        <v>1.4820743112059638</v>
      </c>
      <c r="J3419">
        <v>2.89</v>
      </c>
      <c r="K3419" t="s">
        <v>0</v>
      </c>
      <c r="L3419" t="s">
        <v>0</v>
      </c>
      <c r="M3419">
        <v>229.29499999999999</v>
      </c>
      <c r="N3419" t="s">
        <v>0</v>
      </c>
      <c r="O3419">
        <v>10.499750000000001</v>
      </c>
      <c r="P3419">
        <v>1.6905599134433322</v>
      </c>
      <c r="Q3419">
        <v>3.8377500000000002</v>
      </c>
      <c r="R3419">
        <v>7.5216000000000003</v>
      </c>
      <c r="S3419">
        <v>1194.325</v>
      </c>
      <c r="T3419">
        <v>1.7557199999999999</v>
      </c>
      <c r="U3419">
        <v>34.579500000000003</v>
      </c>
      <c r="V3419">
        <v>41.935989999999997</v>
      </c>
      <c r="W3419">
        <v>1.4521999999999999</v>
      </c>
    </row>
    <row r="3420" spans="1:23" x14ac:dyDescent="0.25">
      <c r="A3420" s="1">
        <v>37804</v>
      </c>
      <c r="B3420">
        <v>1.34324</v>
      </c>
      <c r="C3420">
        <v>0.60143864122982171</v>
      </c>
      <c r="D3420">
        <v>0.86909999999999998</v>
      </c>
      <c r="E3420">
        <v>7.9708500000000004</v>
      </c>
      <c r="F3420">
        <v>1.34344</v>
      </c>
      <c r="G3420">
        <v>117.99299999999999</v>
      </c>
      <c r="H3420">
        <v>7.7982500000000003</v>
      </c>
      <c r="I3420">
        <v>1.4728842018440511</v>
      </c>
      <c r="J3420">
        <v>2.8765000000000001</v>
      </c>
      <c r="K3420" t="s">
        <v>0</v>
      </c>
      <c r="L3420" t="s">
        <v>0</v>
      </c>
      <c r="M3420">
        <v>230.7</v>
      </c>
      <c r="N3420" t="s">
        <v>0</v>
      </c>
      <c r="O3420">
        <v>10.513500000000001</v>
      </c>
      <c r="P3420">
        <v>1.6863406408094437</v>
      </c>
      <c r="Q3420">
        <v>3.8622000000000001</v>
      </c>
      <c r="R3420">
        <v>7.5129999999999999</v>
      </c>
      <c r="S3420">
        <v>1190.3499999999999</v>
      </c>
      <c r="T3420">
        <v>1.75152</v>
      </c>
      <c r="U3420">
        <v>34.527500000000003</v>
      </c>
      <c r="V3420">
        <v>41.808</v>
      </c>
      <c r="W3420">
        <v>1.4499</v>
      </c>
    </row>
    <row r="3421" spans="1:23" x14ac:dyDescent="0.25">
      <c r="A3421" s="1">
        <v>37805</v>
      </c>
      <c r="B3421">
        <v>1.3398099999999999</v>
      </c>
      <c r="C3421">
        <v>0.6005969934114509</v>
      </c>
      <c r="D3421">
        <v>0.86860999999999999</v>
      </c>
      <c r="E3421">
        <v>7.9849500000000004</v>
      </c>
      <c r="F3421">
        <v>1.3476900000000001</v>
      </c>
      <c r="G3421">
        <v>118.0455</v>
      </c>
      <c r="H3421">
        <v>7.7983500000000001</v>
      </c>
      <c r="I3421">
        <v>1.4731228731788517</v>
      </c>
      <c r="J3421">
        <v>2.8765000000000001</v>
      </c>
      <c r="K3421" t="s">
        <v>0</v>
      </c>
      <c r="L3421" t="s">
        <v>0</v>
      </c>
      <c r="M3421">
        <v>230.58</v>
      </c>
      <c r="N3421" t="s">
        <v>0</v>
      </c>
      <c r="O3421">
        <v>10.4733</v>
      </c>
      <c r="P3421">
        <v>1.6840687100033682</v>
      </c>
      <c r="Q3421">
        <v>3.8927</v>
      </c>
      <c r="R3421">
        <v>7.5911499999999998</v>
      </c>
      <c r="S3421">
        <v>1186.7249999999999</v>
      </c>
      <c r="T3421">
        <v>1.7496700000000001</v>
      </c>
      <c r="U3421">
        <v>34.451000000000001</v>
      </c>
      <c r="V3421">
        <v>41.681989999999999</v>
      </c>
      <c r="W3421">
        <v>1.4404999999999999</v>
      </c>
    </row>
    <row r="3422" spans="1:23" x14ac:dyDescent="0.25">
      <c r="A3422" s="1">
        <v>37806</v>
      </c>
      <c r="B3422">
        <v>1.34301</v>
      </c>
      <c r="C3422">
        <v>0.60093625869104061</v>
      </c>
      <c r="D3422">
        <v>0.87138000000000004</v>
      </c>
      <c r="E3422">
        <v>8.0235500000000002</v>
      </c>
      <c r="F3422">
        <v>1.34849</v>
      </c>
      <c r="G3422">
        <v>117.8927</v>
      </c>
      <c r="H3422">
        <v>7.7986000000000004</v>
      </c>
      <c r="I3422">
        <v>1.4794431376030062</v>
      </c>
      <c r="J3422">
        <v>2.8765000000000001</v>
      </c>
      <c r="K3422" t="s">
        <v>0</v>
      </c>
      <c r="L3422" t="s">
        <v>0</v>
      </c>
      <c r="M3422">
        <v>231.23500000000001</v>
      </c>
      <c r="N3422" t="s">
        <v>0</v>
      </c>
      <c r="O3422">
        <v>10.420249999999999</v>
      </c>
      <c r="P3422">
        <v>1.684352366515075</v>
      </c>
      <c r="Q3422">
        <v>3.8892500000000001</v>
      </c>
      <c r="R3422">
        <v>7.5830000000000002</v>
      </c>
      <c r="S3422">
        <v>1183.7</v>
      </c>
      <c r="T3422">
        <v>1.7477</v>
      </c>
      <c r="U3422">
        <v>34.369500000000002</v>
      </c>
      <c r="V3422">
        <v>41.708500000000001</v>
      </c>
      <c r="W3422">
        <v>1.43485</v>
      </c>
    </row>
    <row r="3423" spans="1:23" x14ac:dyDescent="0.25">
      <c r="A3423" s="1">
        <v>37809</v>
      </c>
      <c r="B3423">
        <v>1.3493599999999999</v>
      </c>
      <c r="C3423">
        <v>0.60791012656688836</v>
      </c>
      <c r="D3423">
        <v>0.88241000000000003</v>
      </c>
      <c r="E3423">
        <v>8.1579999999999995</v>
      </c>
      <c r="F3423">
        <v>1.3722700000000001</v>
      </c>
      <c r="G3423">
        <v>118.12</v>
      </c>
      <c r="H3423">
        <v>7.7984</v>
      </c>
      <c r="I3423">
        <v>1.4811084615726409</v>
      </c>
      <c r="J3423">
        <v>2.9329999999999998</v>
      </c>
      <c r="K3423" t="s">
        <v>0</v>
      </c>
      <c r="L3423" t="s">
        <v>0</v>
      </c>
      <c r="M3423">
        <v>233.375</v>
      </c>
      <c r="N3423" t="s">
        <v>0</v>
      </c>
      <c r="O3423">
        <v>10.401249999999999</v>
      </c>
      <c r="P3423">
        <v>1.6724365728429751</v>
      </c>
      <c r="Q3423">
        <v>3.9346000000000001</v>
      </c>
      <c r="R3423">
        <v>7.5572499999999998</v>
      </c>
      <c r="S3423">
        <v>1185.4000000000001</v>
      </c>
      <c r="T3423">
        <v>1.7574000000000001</v>
      </c>
      <c r="U3423">
        <v>34.302999999999997</v>
      </c>
      <c r="V3423">
        <v>41.634990000000002</v>
      </c>
      <c r="W3423">
        <v>1.44085</v>
      </c>
    </row>
    <row r="3424" spans="1:23" x14ac:dyDescent="0.25">
      <c r="A3424" s="1">
        <v>37810</v>
      </c>
      <c r="B3424">
        <v>1.36382</v>
      </c>
      <c r="C3424">
        <v>0.61282395406271639</v>
      </c>
      <c r="D3424">
        <v>0.88600999999999996</v>
      </c>
      <c r="E3424">
        <v>8.0958500000000004</v>
      </c>
      <c r="F3424">
        <v>1.36775</v>
      </c>
      <c r="G3424">
        <v>118.04300000000001</v>
      </c>
      <c r="H3424">
        <v>7.7986300000000002</v>
      </c>
      <c r="I3424">
        <v>1.5184184153785416</v>
      </c>
      <c r="J3424">
        <v>2.9329999999999998</v>
      </c>
      <c r="K3424" t="s">
        <v>0</v>
      </c>
      <c r="L3424" t="s">
        <v>0</v>
      </c>
      <c r="M3424">
        <v>233.13</v>
      </c>
      <c r="N3424" t="s">
        <v>0</v>
      </c>
      <c r="O3424">
        <v>10.5741</v>
      </c>
      <c r="P3424">
        <v>1.7003043544794516</v>
      </c>
      <c r="Q3424">
        <v>3.9469400000000001</v>
      </c>
      <c r="R3424">
        <v>7.7281000000000004</v>
      </c>
      <c r="S3424">
        <v>1183.5250000000001</v>
      </c>
      <c r="T3424">
        <v>1.7560500000000001</v>
      </c>
      <c r="U3424">
        <v>34.347499999999997</v>
      </c>
      <c r="V3424">
        <v>41.666240000000002</v>
      </c>
      <c r="W3424">
        <v>1.4557500000000001</v>
      </c>
    </row>
    <row r="3425" spans="1:23" x14ac:dyDescent="0.25">
      <c r="A3425" s="1">
        <v>37811</v>
      </c>
      <c r="B3425">
        <v>1.3792</v>
      </c>
      <c r="C3425">
        <v>0.61202132282288713</v>
      </c>
      <c r="D3425">
        <v>0.88383999999999996</v>
      </c>
      <c r="E3425">
        <v>8.0706500000000005</v>
      </c>
      <c r="F3425">
        <v>1.35887</v>
      </c>
      <c r="G3425">
        <v>117.72750000000001</v>
      </c>
      <c r="H3425">
        <v>7.7987500000000001</v>
      </c>
      <c r="I3425">
        <v>1.5255530129672006</v>
      </c>
      <c r="J3425">
        <v>2.9249999999999998</v>
      </c>
      <c r="K3425" t="s">
        <v>0</v>
      </c>
      <c r="L3425" t="s">
        <v>0</v>
      </c>
      <c r="M3425">
        <v>233.66499999999999</v>
      </c>
      <c r="N3425" t="s">
        <v>0</v>
      </c>
      <c r="O3425">
        <v>10.51745</v>
      </c>
      <c r="P3425">
        <v>1.7051461310234288</v>
      </c>
      <c r="Q3425">
        <v>3.9453</v>
      </c>
      <c r="R3425">
        <v>7.6747500000000004</v>
      </c>
      <c r="S3425">
        <v>1182.3</v>
      </c>
      <c r="T3425">
        <v>1.74725</v>
      </c>
      <c r="U3425">
        <v>34.335000000000001</v>
      </c>
      <c r="V3425">
        <v>41.664490000000001</v>
      </c>
      <c r="W3425">
        <v>1.4696499999999999</v>
      </c>
    </row>
    <row r="3426" spans="1:23" x14ac:dyDescent="0.25">
      <c r="A3426" s="1">
        <v>37812</v>
      </c>
      <c r="B3426">
        <v>1.3869499999999999</v>
      </c>
      <c r="C3426">
        <v>0.6130005149204325</v>
      </c>
      <c r="D3426">
        <v>0.88231999999999999</v>
      </c>
      <c r="E3426">
        <v>8.0503999999999998</v>
      </c>
      <c r="F3426">
        <v>1.35989</v>
      </c>
      <c r="G3426">
        <v>117.5432</v>
      </c>
      <c r="H3426">
        <v>7.7992999999999997</v>
      </c>
      <c r="I3426">
        <v>1.5225103150073842</v>
      </c>
      <c r="J3426">
        <v>2.9224999999999999</v>
      </c>
      <c r="K3426" t="s">
        <v>0</v>
      </c>
      <c r="L3426" t="s">
        <v>0</v>
      </c>
      <c r="M3426">
        <v>232.51499999999999</v>
      </c>
      <c r="N3426" t="s">
        <v>0</v>
      </c>
      <c r="O3426">
        <v>10.47025</v>
      </c>
      <c r="P3426">
        <v>1.7022725338326665</v>
      </c>
      <c r="Q3426">
        <v>3.9281000000000001</v>
      </c>
      <c r="R3426">
        <v>7.6043000000000003</v>
      </c>
      <c r="S3426">
        <v>1181.45</v>
      </c>
      <c r="T3426">
        <v>1.7517499999999999</v>
      </c>
      <c r="U3426">
        <v>34.266500000000001</v>
      </c>
      <c r="V3426">
        <v>41.664990000000003</v>
      </c>
      <c r="W3426">
        <v>1.4520999999999999</v>
      </c>
    </row>
    <row r="3427" spans="1:23" x14ac:dyDescent="0.25">
      <c r="A3427" s="1">
        <v>37813</v>
      </c>
      <c r="B3427">
        <v>1.38208</v>
      </c>
      <c r="C3427">
        <v>0.61437514975394281</v>
      </c>
      <c r="D3427">
        <v>0.88544</v>
      </c>
      <c r="E3427">
        <v>8.1289999999999996</v>
      </c>
      <c r="F3427">
        <v>1.3747799999999999</v>
      </c>
      <c r="G3427">
        <v>117.7732</v>
      </c>
      <c r="H3427">
        <v>7.7991700000000002</v>
      </c>
      <c r="I3427">
        <v>1.5193181300232455</v>
      </c>
      <c r="J3427">
        <v>2.9224999999999999</v>
      </c>
      <c r="K3427" t="s">
        <v>0</v>
      </c>
      <c r="L3427" t="s">
        <v>0</v>
      </c>
      <c r="M3427">
        <v>233.29</v>
      </c>
      <c r="N3427" t="s">
        <v>0</v>
      </c>
      <c r="O3427">
        <v>10.46</v>
      </c>
      <c r="P3427">
        <v>1.6955187439597144</v>
      </c>
      <c r="Q3427">
        <v>3.9459499999999998</v>
      </c>
      <c r="R3427">
        <v>7.6645000000000003</v>
      </c>
      <c r="S3427">
        <v>1181.8</v>
      </c>
      <c r="T3427">
        <v>1.7541199999999999</v>
      </c>
      <c r="U3427">
        <v>34.380000000000003</v>
      </c>
      <c r="V3427">
        <v>41.624499999999998</v>
      </c>
      <c r="W3427">
        <v>1.44285</v>
      </c>
    </row>
    <row r="3428" spans="1:23" x14ac:dyDescent="0.25">
      <c r="A3428" s="1">
        <v>37816</v>
      </c>
      <c r="B3428">
        <v>1.3759999999999999</v>
      </c>
      <c r="C3428">
        <v>0.62100615417098781</v>
      </c>
      <c r="D3428">
        <v>0.88741999999999999</v>
      </c>
      <c r="E3428">
        <v>8.1280999999999999</v>
      </c>
      <c r="F3428">
        <v>1.37252</v>
      </c>
      <c r="G3428">
        <v>117.61</v>
      </c>
      <c r="H3428">
        <v>7.7998500000000002</v>
      </c>
      <c r="I3428">
        <v>1.5220236826885025</v>
      </c>
      <c r="J3428">
        <v>2.9285000000000001</v>
      </c>
      <c r="K3428" t="s">
        <v>0</v>
      </c>
      <c r="L3428" t="s">
        <v>0</v>
      </c>
      <c r="M3428">
        <v>232.995</v>
      </c>
      <c r="N3428" t="s">
        <v>0</v>
      </c>
      <c r="O3428">
        <v>10.4175</v>
      </c>
      <c r="P3428">
        <v>1.7050589097853333</v>
      </c>
      <c r="Q3428">
        <v>3.94495</v>
      </c>
      <c r="R3428">
        <v>7.6897500000000001</v>
      </c>
      <c r="S3428">
        <v>1179.5</v>
      </c>
      <c r="T3428">
        <v>1.75495</v>
      </c>
      <c r="U3428">
        <v>34.357999999999997</v>
      </c>
      <c r="V3428">
        <v>41.625790000000002</v>
      </c>
      <c r="W3428">
        <v>1.43025</v>
      </c>
    </row>
    <row r="3429" spans="1:23" x14ac:dyDescent="0.25">
      <c r="A3429" s="1">
        <v>37817</v>
      </c>
      <c r="B3429">
        <v>1.3966499999999999</v>
      </c>
      <c r="C3429">
        <v>0.62969119943579666</v>
      </c>
      <c r="D3429">
        <v>0.89051000000000002</v>
      </c>
      <c r="E3429">
        <v>8.1896000000000004</v>
      </c>
      <c r="F3429">
        <v>1.38564</v>
      </c>
      <c r="G3429">
        <v>117.86020000000001</v>
      </c>
      <c r="H3429">
        <v>7.7998000000000003</v>
      </c>
      <c r="I3429">
        <v>1.5441392195920385</v>
      </c>
      <c r="J3429">
        <v>2.91</v>
      </c>
      <c r="K3429" t="s">
        <v>0</v>
      </c>
      <c r="L3429" t="s">
        <v>0</v>
      </c>
      <c r="M3429">
        <v>234.22</v>
      </c>
      <c r="N3429" t="s">
        <v>0</v>
      </c>
      <c r="O3429">
        <v>10.4725</v>
      </c>
      <c r="P3429">
        <v>1.7297147700344213</v>
      </c>
      <c r="Q3429">
        <v>3.9844499999999998</v>
      </c>
      <c r="R3429">
        <v>7.7227499999999996</v>
      </c>
      <c r="S3429">
        <v>1179.1500000000001</v>
      </c>
      <c r="T3429">
        <v>1.75465</v>
      </c>
      <c r="U3429">
        <v>34.341999999999999</v>
      </c>
      <c r="V3429">
        <v>41.545490000000001</v>
      </c>
      <c r="W3429">
        <v>1.4238999999999999</v>
      </c>
    </row>
    <row r="3430" spans="1:23" x14ac:dyDescent="0.25">
      <c r="A3430" s="1">
        <v>37818</v>
      </c>
      <c r="B3430">
        <v>1.3911899999999999</v>
      </c>
      <c r="C3430">
        <v>0.62767546667670948</v>
      </c>
      <c r="D3430">
        <v>0.89254999999999995</v>
      </c>
      <c r="E3430">
        <v>8.1874500000000001</v>
      </c>
      <c r="F3430">
        <v>1.3741000000000001</v>
      </c>
      <c r="G3430">
        <v>117.98399999999999</v>
      </c>
      <c r="H3430">
        <v>7.8000999999999996</v>
      </c>
      <c r="I3430">
        <v>1.5292858235204159</v>
      </c>
      <c r="J3430">
        <v>2.9140000000000001</v>
      </c>
      <c r="K3430" t="s">
        <v>0</v>
      </c>
      <c r="L3430" t="s">
        <v>0</v>
      </c>
      <c r="M3430">
        <v>235.95</v>
      </c>
      <c r="N3430" t="s">
        <v>0</v>
      </c>
      <c r="O3430">
        <v>10.4351</v>
      </c>
      <c r="P3430">
        <v>1.7188332559858368</v>
      </c>
      <c r="Q3430">
        <v>3.9948999999999999</v>
      </c>
      <c r="R3430">
        <v>7.8373999999999997</v>
      </c>
      <c r="S3430">
        <v>1179.6500000000001</v>
      </c>
      <c r="T3430">
        <v>1.7585</v>
      </c>
      <c r="U3430">
        <v>34.447000000000003</v>
      </c>
      <c r="V3430">
        <v>41.631239999999998</v>
      </c>
      <c r="W3430">
        <v>1.4336500000000001</v>
      </c>
    </row>
    <row r="3431" spans="1:23" x14ac:dyDescent="0.25">
      <c r="A3431" s="1">
        <v>37819</v>
      </c>
      <c r="B3431">
        <v>1.39781</v>
      </c>
      <c r="C3431">
        <v>0.62761243676804701</v>
      </c>
      <c r="D3431">
        <v>0.89498999999999995</v>
      </c>
      <c r="E3431">
        <v>8.2539499999999997</v>
      </c>
      <c r="F3431">
        <v>1.3688100000000001</v>
      </c>
      <c r="G3431">
        <v>118.6665</v>
      </c>
      <c r="H3431">
        <v>7.8000999999999996</v>
      </c>
      <c r="I3431">
        <v>1.5353671830618294</v>
      </c>
      <c r="J3431">
        <v>2.895</v>
      </c>
      <c r="K3431" t="s">
        <v>0</v>
      </c>
      <c r="L3431" t="s">
        <v>0</v>
      </c>
      <c r="M3431">
        <v>238.56</v>
      </c>
      <c r="N3431" t="s">
        <v>0</v>
      </c>
      <c r="O3431">
        <v>10.383800000000001</v>
      </c>
      <c r="P3431">
        <v>1.7226825612844323</v>
      </c>
      <c r="Q3431">
        <v>4.0153999999999996</v>
      </c>
      <c r="R3431">
        <v>7.7987000000000002</v>
      </c>
      <c r="S3431">
        <v>1182.1500000000001</v>
      </c>
      <c r="T3431">
        <v>1.7606999999999999</v>
      </c>
      <c r="U3431">
        <v>34.401499999999999</v>
      </c>
      <c r="V3431">
        <v>41.68524</v>
      </c>
      <c r="W3431">
        <v>1.4194</v>
      </c>
    </row>
    <row r="3432" spans="1:23" x14ac:dyDescent="0.25">
      <c r="A3432" s="1">
        <v>37820</v>
      </c>
      <c r="B3432">
        <v>1.4130199999999999</v>
      </c>
      <c r="C3432">
        <v>0.62960794313381063</v>
      </c>
      <c r="D3432">
        <v>0.89266999999999996</v>
      </c>
      <c r="E3432">
        <v>8.2380499999999994</v>
      </c>
      <c r="F3432">
        <v>1.3623099999999999</v>
      </c>
      <c r="G3432">
        <v>118.40519999999999</v>
      </c>
      <c r="H3432">
        <v>7.7999499999999999</v>
      </c>
      <c r="I3432">
        <v>1.5500511516880056</v>
      </c>
      <c r="J3432">
        <v>2.93</v>
      </c>
      <c r="K3432" t="s">
        <v>0</v>
      </c>
      <c r="L3432" t="s">
        <v>0</v>
      </c>
      <c r="M3432">
        <v>238.79</v>
      </c>
      <c r="N3432" t="s">
        <v>0</v>
      </c>
      <c r="O3432">
        <v>10.39495</v>
      </c>
      <c r="P3432">
        <v>1.7511294785136413</v>
      </c>
      <c r="Q3432">
        <v>3.9803500000000001</v>
      </c>
      <c r="R3432">
        <v>7.7546999999999997</v>
      </c>
      <c r="S3432">
        <v>1185.7</v>
      </c>
      <c r="T3432">
        <v>1.7626500000000001</v>
      </c>
      <c r="U3432">
        <v>34.456000000000003</v>
      </c>
      <c r="V3432">
        <v>41.709000000000003</v>
      </c>
      <c r="W3432">
        <v>1.4457</v>
      </c>
    </row>
    <row r="3433" spans="1:23" x14ac:dyDescent="0.25">
      <c r="A3433" s="1">
        <v>37823</v>
      </c>
      <c r="B3433">
        <v>1.40947</v>
      </c>
      <c r="C3433">
        <v>0.62611134764206466</v>
      </c>
      <c r="D3433">
        <v>0.88407999999999998</v>
      </c>
      <c r="E3433">
        <v>8.19895</v>
      </c>
      <c r="F3433">
        <v>1.3535600000000001</v>
      </c>
      <c r="G3433">
        <v>118.378</v>
      </c>
      <c r="H3433">
        <v>7.8000999999999996</v>
      </c>
      <c r="I3433">
        <v>1.539882968894364</v>
      </c>
      <c r="J3433">
        <v>2.94</v>
      </c>
      <c r="K3433" t="s">
        <v>0</v>
      </c>
      <c r="L3433" t="s">
        <v>0</v>
      </c>
      <c r="M3433">
        <v>237.67500000000001</v>
      </c>
      <c r="N3433" t="s">
        <v>0</v>
      </c>
      <c r="O3433">
        <v>10.44445</v>
      </c>
      <c r="P3433">
        <v>1.7437703803163198</v>
      </c>
      <c r="Q3433">
        <v>3.9378500000000001</v>
      </c>
      <c r="R3433">
        <v>7.7517500000000004</v>
      </c>
      <c r="S3433">
        <v>1181.8</v>
      </c>
      <c r="T3433">
        <v>1.7558199999999999</v>
      </c>
      <c r="U3433">
        <v>34.417499999999997</v>
      </c>
      <c r="V3433">
        <v>41.728990000000003</v>
      </c>
      <c r="W3433">
        <v>1.4293</v>
      </c>
    </row>
    <row r="3434" spans="1:23" x14ac:dyDescent="0.25">
      <c r="A3434" s="1">
        <v>37824</v>
      </c>
      <c r="B3434">
        <v>1.4125099999999999</v>
      </c>
      <c r="C3434">
        <v>0.62772274741692091</v>
      </c>
      <c r="D3434">
        <v>0.88156000000000001</v>
      </c>
      <c r="E3434">
        <v>8.2020499999999998</v>
      </c>
      <c r="F3434">
        <v>1.3615900000000001</v>
      </c>
      <c r="G3434">
        <v>119.0125</v>
      </c>
      <c r="H3434">
        <v>7.7999000000000001</v>
      </c>
      <c r="I3434">
        <v>1.5400252564142052</v>
      </c>
      <c r="J3434">
        <v>2.9260000000000002</v>
      </c>
      <c r="K3434" t="s">
        <v>0</v>
      </c>
      <c r="L3434" t="s">
        <v>0</v>
      </c>
      <c r="M3434">
        <v>237.345</v>
      </c>
      <c r="N3434" t="s">
        <v>0</v>
      </c>
      <c r="O3434">
        <v>10.49025</v>
      </c>
      <c r="P3434">
        <v>1.7435879552944049</v>
      </c>
      <c r="Q3434">
        <v>3.9204500000000002</v>
      </c>
      <c r="R3434">
        <v>7.6483499999999998</v>
      </c>
      <c r="S3434">
        <v>1186.0999999999999</v>
      </c>
      <c r="T3434">
        <v>1.7564</v>
      </c>
      <c r="U3434">
        <v>34.427</v>
      </c>
      <c r="V3434">
        <v>41.868989999999997</v>
      </c>
      <c r="W3434">
        <v>1.4371</v>
      </c>
    </row>
    <row r="3435" spans="1:23" x14ac:dyDescent="0.25">
      <c r="A3435" s="1">
        <v>37825</v>
      </c>
      <c r="B3435">
        <v>1.4105799999999999</v>
      </c>
      <c r="C3435">
        <v>0.62345305710206556</v>
      </c>
      <c r="D3435">
        <v>0.87465000000000004</v>
      </c>
      <c r="E3435">
        <v>8.0351499999999998</v>
      </c>
      <c r="F3435">
        <v>1.3451</v>
      </c>
      <c r="G3435">
        <v>118.6725</v>
      </c>
      <c r="H3435">
        <v>7.7998500000000002</v>
      </c>
      <c r="I3435">
        <v>1.5185798241484563</v>
      </c>
      <c r="J3435">
        <v>2.94</v>
      </c>
      <c r="K3435" t="s">
        <v>0</v>
      </c>
      <c r="L3435" t="s">
        <v>0</v>
      </c>
      <c r="M3435">
        <v>234.255</v>
      </c>
      <c r="N3435" t="s">
        <v>0</v>
      </c>
      <c r="O3435">
        <v>10.539899999999999</v>
      </c>
      <c r="P3435">
        <v>1.720489307158956</v>
      </c>
      <c r="Q3435">
        <v>3.8626</v>
      </c>
      <c r="R3435">
        <v>7.5794499999999996</v>
      </c>
      <c r="S3435">
        <v>1183.95</v>
      </c>
      <c r="T3435">
        <v>1.7537499999999999</v>
      </c>
      <c r="U3435">
        <v>34.413499999999999</v>
      </c>
      <c r="V3435">
        <v>42.042999999999999</v>
      </c>
      <c r="W3435">
        <v>1.4522999999999999</v>
      </c>
    </row>
    <row r="3436" spans="1:23" x14ac:dyDescent="0.25">
      <c r="A3436" s="1">
        <v>37826</v>
      </c>
      <c r="B3436">
        <v>1.3951800000000001</v>
      </c>
      <c r="C3436">
        <v>0.61993589862808185</v>
      </c>
      <c r="D3436">
        <v>0.87148000000000003</v>
      </c>
      <c r="E3436">
        <v>8.0485500000000005</v>
      </c>
      <c r="F3436">
        <v>1.3455999999999999</v>
      </c>
      <c r="G3436">
        <v>118.81659999999999</v>
      </c>
      <c r="H3436">
        <v>7.7998500000000002</v>
      </c>
      <c r="I3436">
        <v>1.5062736296675654</v>
      </c>
      <c r="J3436">
        <v>2.9495</v>
      </c>
      <c r="K3436" t="s">
        <v>0</v>
      </c>
      <c r="L3436" t="s">
        <v>0</v>
      </c>
      <c r="M3436">
        <v>232.78</v>
      </c>
      <c r="N3436" t="s">
        <v>0</v>
      </c>
      <c r="O3436">
        <v>10.5596</v>
      </c>
      <c r="P3436">
        <v>1.7083504168375017</v>
      </c>
      <c r="Q3436">
        <v>3.86145</v>
      </c>
      <c r="R3436">
        <v>7.6037999999999997</v>
      </c>
      <c r="S3436">
        <v>1182.75</v>
      </c>
      <c r="T3436">
        <v>1.74875</v>
      </c>
      <c r="U3436">
        <v>34.365000000000002</v>
      </c>
      <c r="V3436">
        <v>41.904850000000003</v>
      </c>
      <c r="W3436">
        <v>1.4662500000000001</v>
      </c>
    </row>
    <row r="3437" spans="1:23" x14ac:dyDescent="0.25">
      <c r="A3437" s="1">
        <v>37827</v>
      </c>
      <c r="B3437">
        <v>1.3822700000000001</v>
      </c>
      <c r="C3437">
        <v>0.61855925179072901</v>
      </c>
      <c r="D3437">
        <v>0.86729999999999996</v>
      </c>
      <c r="E3437">
        <v>7.9950999999999999</v>
      </c>
      <c r="F3437">
        <v>1.34199</v>
      </c>
      <c r="G3437">
        <v>118.59269999999999</v>
      </c>
      <c r="H3437">
        <v>7.8003999999999998</v>
      </c>
      <c r="I3437">
        <v>1.5117386506220805</v>
      </c>
      <c r="J3437">
        <v>2.9495</v>
      </c>
      <c r="K3437" t="s">
        <v>0</v>
      </c>
      <c r="L3437" t="s">
        <v>0</v>
      </c>
      <c r="M3437">
        <v>231.33</v>
      </c>
      <c r="N3437" t="s">
        <v>0</v>
      </c>
      <c r="O3437">
        <v>10.5388</v>
      </c>
      <c r="P3437">
        <v>1.7075336384126767</v>
      </c>
      <c r="Q3437">
        <v>3.8372999999999999</v>
      </c>
      <c r="R3437">
        <v>7.5125999999999999</v>
      </c>
      <c r="S3437">
        <v>1183.25</v>
      </c>
      <c r="T3437">
        <v>1.7445999999999999</v>
      </c>
      <c r="U3437">
        <v>34.384999999999998</v>
      </c>
      <c r="V3437">
        <v>41.896990000000002</v>
      </c>
      <c r="W3437">
        <v>1.4598500000000001</v>
      </c>
    </row>
    <row r="3438" spans="1:23" x14ac:dyDescent="0.25">
      <c r="A3438" s="1">
        <v>37830</v>
      </c>
      <c r="B3438">
        <v>1.3861300000000001</v>
      </c>
      <c r="C3438">
        <v>0.61653801573405009</v>
      </c>
      <c r="D3438">
        <v>0.87122999999999995</v>
      </c>
      <c r="E3438">
        <v>8.0112500000000004</v>
      </c>
      <c r="F3438">
        <v>1.34432</v>
      </c>
      <c r="G3438">
        <v>119.3599</v>
      </c>
      <c r="H3438">
        <v>7.7996999999999996</v>
      </c>
      <c r="I3438">
        <v>1.5130424257096171</v>
      </c>
      <c r="J3438">
        <v>2.9449999999999998</v>
      </c>
      <c r="K3438" t="s">
        <v>0</v>
      </c>
      <c r="L3438" t="s">
        <v>0</v>
      </c>
      <c r="M3438">
        <v>231.76499999999999</v>
      </c>
      <c r="N3438" t="s">
        <v>0</v>
      </c>
      <c r="O3438">
        <v>10.492749999999999</v>
      </c>
      <c r="P3438">
        <v>1.7080002732800437</v>
      </c>
      <c r="Q3438">
        <v>3.8472499999999998</v>
      </c>
      <c r="R3438">
        <v>7.3971999999999998</v>
      </c>
      <c r="S3438">
        <v>1181.7</v>
      </c>
      <c r="T3438">
        <v>1.7490000000000001</v>
      </c>
      <c r="U3438">
        <v>34.369999999999997</v>
      </c>
      <c r="V3438">
        <v>42.000239999999998</v>
      </c>
      <c r="W3438">
        <v>1.4716</v>
      </c>
    </row>
    <row r="3439" spans="1:23" x14ac:dyDescent="0.25">
      <c r="A3439" s="1">
        <v>37831</v>
      </c>
      <c r="B3439">
        <v>1.3874500000000001</v>
      </c>
      <c r="C3439">
        <v>0.61689172933258485</v>
      </c>
      <c r="D3439">
        <v>0.87002999999999997</v>
      </c>
      <c r="E3439">
        <v>8.05185</v>
      </c>
      <c r="F3439">
        <v>1.3515699999999999</v>
      </c>
      <c r="G3439">
        <v>119.803</v>
      </c>
      <c r="H3439">
        <v>7.79955</v>
      </c>
      <c r="I3439">
        <v>1.5137295268081499</v>
      </c>
      <c r="J3439">
        <v>2.9449999999999998</v>
      </c>
      <c r="K3439" t="s">
        <v>0</v>
      </c>
      <c r="L3439" t="s">
        <v>0</v>
      </c>
      <c r="M3439">
        <v>230.41</v>
      </c>
      <c r="N3439" t="s">
        <v>0</v>
      </c>
      <c r="O3439">
        <v>10.5145</v>
      </c>
      <c r="P3439">
        <v>1.7062517062517062</v>
      </c>
      <c r="Q3439">
        <v>3.8308</v>
      </c>
      <c r="R3439">
        <v>7.4004500000000002</v>
      </c>
      <c r="S3439">
        <v>1181.45</v>
      </c>
      <c r="T3439">
        <v>1.7535000000000001</v>
      </c>
      <c r="U3439">
        <v>34.362000000000002</v>
      </c>
      <c r="V3439">
        <v>42.039749999999998</v>
      </c>
      <c r="W3439">
        <v>1.4776</v>
      </c>
    </row>
    <row r="3440" spans="1:23" x14ac:dyDescent="0.25">
      <c r="A3440" s="1">
        <v>37832</v>
      </c>
      <c r="B3440">
        <v>1.4005399999999999</v>
      </c>
      <c r="C3440">
        <v>0.61689172933258485</v>
      </c>
      <c r="D3440">
        <v>0.87892999999999999</v>
      </c>
      <c r="E3440">
        <v>8.05185</v>
      </c>
      <c r="F3440">
        <v>1.36355</v>
      </c>
      <c r="G3440">
        <v>119.803</v>
      </c>
      <c r="H3440">
        <v>7.7994500000000002</v>
      </c>
      <c r="I3440">
        <v>1.5363107034766712</v>
      </c>
      <c r="J3440">
        <v>2.9449999999999998</v>
      </c>
      <c r="K3440" t="s">
        <v>0</v>
      </c>
      <c r="L3440" t="s">
        <v>0</v>
      </c>
      <c r="M3440">
        <v>233.44499999999999</v>
      </c>
      <c r="N3440" t="s">
        <v>0</v>
      </c>
      <c r="O3440">
        <v>10.50605</v>
      </c>
      <c r="P3440">
        <v>1.7062517062517062</v>
      </c>
      <c r="Q3440">
        <v>3.8666499999999999</v>
      </c>
      <c r="R3440">
        <v>7.4516999999999998</v>
      </c>
      <c r="S3440">
        <v>1183</v>
      </c>
      <c r="T3440">
        <v>1.75668</v>
      </c>
      <c r="U3440">
        <v>34.377000000000002</v>
      </c>
      <c r="V3440">
        <v>42.039749999999998</v>
      </c>
      <c r="W3440">
        <v>1.46645</v>
      </c>
    </row>
    <row r="3441" spans="1:23" x14ac:dyDescent="0.25">
      <c r="A3441" s="1">
        <v>37833</v>
      </c>
      <c r="B3441">
        <v>1.41072</v>
      </c>
      <c r="C3441">
        <v>0.62219622824646437</v>
      </c>
      <c r="D3441">
        <v>0.88924999999999998</v>
      </c>
      <c r="E3441">
        <v>8.2299500000000005</v>
      </c>
      <c r="F3441">
        <v>1.36938</v>
      </c>
      <c r="G3441">
        <v>120.42100000000001</v>
      </c>
      <c r="H3441">
        <v>7.79955</v>
      </c>
      <c r="I3441">
        <v>1.5469339768578676</v>
      </c>
      <c r="J3441">
        <v>2.9224999999999999</v>
      </c>
      <c r="K3441" t="s">
        <v>0</v>
      </c>
      <c r="L3441" t="s">
        <v>0</v>
      </c>
      <c r="M3441">
        <v>236.33500000000001</v>
      </c>
      <c r="N3441" t="s">
        <v>0</v>
      </c>
      <c r="O3441">
        <v>10.51595</v>
      </c>
      <c r="P3441">
        <v>1.7273245470091376</v>
      </c>
      <c r="Q3441">
        <v>3.8914</v>
      </c>
      <c r="R3441">
        <v>7.4795999999999996</v>
      </c>
      <c r="S3441">
        <v>1183.5</v>
      </c>
      <c r="T3441">
        <v>1.7576000000000001</v>
      </c>
      <c r="U3441">
        <v>34.392499999999998</v>
      </c>
      <c r="V3441">
        <v>41.985489999999999</v>
      </c>
      <c r="W3441">
        <v>1.46685</v>
      </c>
    </row>
    <row r="3442" spans="1:23" x14ac:dyDescent="0.25">
      <c r="A3442" s="1">
        <v>37834</v>
      </c>
      <c r="B3442">
        <v>1.39707</v>
      </c>
      <c r="C3442">
        <v>0.62197177492085409</v>
      </c>
      <c r="D3442">
        <v>0.88941000000000003</v>
      </c>
      <c r="E3442">
        <v>8.1974499999999999</v>
      </c>
      <c r="F3442">
        <v>1.3637900000000001</v>
      </c>
      <c r="G3442">
        <v>120.0112</v>
      </c>
      <c r="H3442">
        <v>7.7993499999999996</v>
      </c>
      <c r="I3442">
        <v>1.539882968894364</v>
      </c>
      <c r="J3442">
        <v>2.9224999999999999</v>
      </c>
      <c r="K3442" t="s">
        <v>0</v>
      </c>
      <c r="L3442" t="s">
        <v>0</v>
      </c>
      <c r="M3442">
        <v>236.51</v>
      </c>
      <c r="N3442" t="s">
        <v>0</v>
      </c>
      <c r="O3442">
        <v>10.655250000000001</v>
      </c>
      <c r="P3442">
        <v>1.7177703341063302</v>
      </c>
      <c r="Q3442">
        <v>3.9138999999999999</v>
      </c>
      <c r="R3442">
        <v>7.4958999999999998</v>
      </c>
      <c r="S3442">
        <v>1187.2</v>
      </c>
      <c r="T3442">
        <v>1.7578499999999999</v>
      </c>
      <c r="U3442">
        <v>34.405999999999999</v>
      </c>
      <c r="V3442">
        <v>42.023739999999997</v>
      </c>
      <c r="W3442">
        <v>1.4798500000000001</v>
      </c>
    </row>
    <row r="3443" spans="1:23" x14ac:dyDescent="0.25">
      <c r="A3443" s="1">
        <v>37837</v>
      </c>
      <c r="B3443">
        <v>1.4056200000000001</v>
      </c>
      <c r="C3443">
        <v>0.62188281240283083</v>
      </c>
      <c r="D3443">
        <v>0.88283</v>
      </c>
      <c r="E3443">
        <v>8.1607500000000002</v>
      </c>
      <c r="F3443">
        <v>1.3472900000000001</v>
      </c>
      <c r="G3443">
        <v>120.2</v>
      </c>
      <c r="H3443">
        <v>7.7992499999999998</v>
      </c>
      <c r="I3443">
        <v>1.5511331027315454</v>
      </c>
      <c r="J3443">
        <v>3.09</v>
      </c>
      <c r="K3443" t="s">
        <v>0</v>
      </c>
      <c r="L3443" t="s">
        <v>0</v>
      </c>
      <c r="M3443">
        <v>233.43</v>
      </c>
      <c r="N3443" t="s">
        <v>0</v>
      </c>
      <c r="O3443">
        <v>10.610250000000001</v>
      </c>
      <c r="P3443">
        <v>1.7310921460349333</v>
      </c>
      <c r="Q3443">
        <v>3.87405</v>
      </c>
      <c r="R3443">
        <v>7.5324999999999998</v>
      </c>
      <c r="S3443">
        <v>1184.25</v>
      </c>
      <c r="T3443">
        <v>1.75973</v>
      </c>
      <c r="U3443">
        <v>34.414999999999999</v>
      </c>
      <c r="V3443">
        <v>41.948990000000002</v>
      </c>
      <c r="W3443">
        <v>1.4607000000000001</v>
      </c>
    </row>
    <row r="3444" spans="1:23" x14ac:dyDescent="0.25">
      <c r="A3444" s="1">
        <v>37838</v>
      </c>
      <c r="B3444">
        <v>1.40601</v>
      </c>
      <c r="C3444">
        <v>0.62022811990250015</v>
      </c>
      <c r="D3444">
        <v>0.88210999999999995</v>
      </c>
      <c r="E3444">
        <v>8.1220999999999997</v>
      </c>
      <c r="F3444">
        <v>1.34626</v>
      </c>
      <c r="G3444">
        <v>119.6925</v>
      </c>
      <c r="H3444">
        <v>7.7995000000000001</v>
      </c>
      <c r="I3444">
        <v>1.5471254409307507</v>
      </c>
      <c r="J3444">
        <v>3.125</v>
      </c>
      <c r="K3444" t="s">
        <v>0</v>
      </c>
      <c r="L3444" t="s">
        <v>0</v>
      </c>
      <c r="M3444">
        <v>232.63</v>
      </c>
      <c r="N3444" t="s">
        <v>0</v>
      </c>
      <c r="O3444">
        <v>10.754250000000001</v>
      </c>
      <c r="P3444">
        <v>1.7204301075268815</v>
      </c>
      <c r="Q3444">
        <v>3.8726500000000001</v>
      </c>
      <c r="R3444">
        <v>7.5149999999999997</v>
      </c>
      <c r="S3444">
        <v>1190.8</v>
      </c>
      <c r="T3444">
        <v>1.7640499999999999</v>
      </c>
      <c r="U3444">
        <v>34.445500000000003</v>
      </c>
      <c r="V3444">
        <v>42.033999999999999</v>
      </c>
      <c r="W3444">
        <v>1.44235</v>
      </c>
    </row>
    <row r="3445" spans="1:23" x14ac:dyDescent="0.25">
      <c r="A3445" s="1">
        <v>37839</v>
      </c>
      <c r="B3445">
        <v>1.4076</v>
      </c>
      <c r="C3445">
        <v>0.62251383536999105</v>
      </c>
      <c r="D3445">
        <v>0.87990999999999997</v>
      </c>
      <c r="E3445">
        <v>8.1532</v>
      </c>
      <c r="F3445">
        <v>1.35239</v>
      </c>
      <c r="G3445">
        <v>120.1729</v>
      </c>
      <c r="H3445">
        <v>7.7997500000000004</v>
      </c>
      <c r="I3445">
        <v>1.5481553728732216</v>
      </c>
      <c r="J3445">
        <v>3.07</v>
      </c>
      <c r="K3445" t="s">
        <v>0</v>
      </c>
      <c r="L3445" t="s">
        <v>0</v>
      </c>
      <c r="M3445">
        <v>231.565</v>
      </c>
      <c r="N3445" t="s">
        <v>0</v>
      </c>
      <c r="O3445">
        <v>10.748150000000001</v>
      </c>
      <c r="P3445">
        <v>1.7336130229010283</v>
      </c>
      <c r="Q3445">
        <v>3.8623500000000002</v>
      </c>
      <c r="R3445">
        <v>7.43025</v>
      </c>
      <c r="S3445">
        <v>1188.45</v>
      </c>
      <c r="T3445">
        <v>1.762</v>
      </c>
      <c r="U3445">
        <v>34.426499999999997</v>
      </c>
      <c r="V3445">
        <v>42.07349</v>
      </c>
      <c r="W3445">
        <v>1.4447000000000001</v>
      </c>
    </row>
    <row r="3446" spans="1:23" x14ac:dyDescent="0.25">
      <c r="A3446" s="1">
        <v>37840</v>
      </c>
      <c r="B3446">
        <v>1.3967799999999999</v>
      </c>
      <c r="C3446">
        <v>0.61906854946048173</v>
      </c>
      <c r="D3446">
        <v>0.87743000000000004</v>
      </c>
      <c r="E3446">
        <v>8.1089000000000002</v>
      </c>
      <c r="F3446">
        <v>1.3483400000000001</v>
      </c>
      <c r="G3446">
        <v>118.87949999999999</v>
      </c>
      <c r="H3446">
        <v>7.7997500000000004</v>
      </c>
      <c r="I3446">
        <v>1.5393377768883825</v>
      </c>
      <c r="J3446">
        <v>3.0459999999999998</v>
      </c>
      <c r="K3446" t="s">
        <v>0</v>
      </c>
      <c r="L3446" t="s">
        <v>0</v>
      </c>
      <c r="M3446">
        <v>231</v>
      </c>
      <c r="N3446" t="s">
        <v>0</v>
      </c>
      <c r="O3446">
        <v>10.7448</v>
      </c>
      <c r="P3446">
        <v>1.728518832212677</v>
      </c>
      <c r="Q3446">
        <v>3.8445</v>
      </c>
      <c r="R3446">
        <v>7.3185000000000002</v>
      </c>
      <c r="S3446">
        <v>1188.2</v>
      </c>
      <c r="T3446">
        <v>1.7539</v>
      </c>
      <c r="U3446">
        <v>34.4435</v>
      </c>
      <c r="V3446">
        <v>41.887239999999998</v>
      </c>
      <c r="W3446">
        <v>1.4428000000000001</v>
      </c>
    </row>
    <row r="3447" spans="1:23" x14ac:dyDescent="0.25">
      <c r="A3447" s="1">
        <v>37841</v>
      </c>
      <c r="B3447">
        <v>1.39734</v>
      </c>
      <c r="C3447">
        <v>0.62506250625062509</v>
      </c>
      <c r="D3447">
        <v>0.88383</v>
      </c>
      <c r="E3447">
        <v>8.1456999999999997</v>
      </c>
      <c r="F3447">
        <v>1.3584700000000001</v>
      </c>
      <c r="G3447">
        <v>119.0342</v>
      </c>
      <c r="H3447">
        <v>7.7995999999999999</v>
      </c>
      <c r="I3447">
        <v>1.5358623867301489</v>
      </c>
      <c r="J3447">
        <v>3.0459999999999998</v>
      </c>
      <c r="K3447" t="s">
        <v>0</v>
      </c>
      <c r="L3447" t="s">
        <v>0</v>
      </c>
      <c r="M3447">
        <v>230.28</v>
      </c>
      <c r="N3447" t="s">
        <v>0</v>
      </c>
      <c r="O3447">
        <v>10.704800000000001</v>
      </c>
      <c r="P3447">
        <v>1.7264001104896072</v>
      </c>
      <c r="Q3447">
        <v>3.8689499999999999</v>
      </c>
      <c r="R3447">
        <v>7.4576500000000001</v>
      </c>
      <c r="S3447">
        <v>1184.2</v>
      </c>
      <c r="T3447">
        <v>1.7563500000000001</v>
      </c>
      <c r="U3447">
        <v>34.403500000000001</v>
      </c>
      <c r="V3447">
        <v>41.923490000000001</v>
      </c>
      <c r="W3447">
        <v>1.44275</v>
      </c>
    </row>
    <row r="3448" spans="1:23" x14ac:dyDescent="0.25">
      <c r="A3448" s="1">
        <v>37844</v>
      </c>
      <c r="B3448">
        <v>1.3873500000000001</v>
      </c>
      <c r="C3448">
        <v>0.62332869992333062</v>
      </c>
      <c r="D3448">
        <v>0.88375999999999999</v>
      </c>
      <c r="E3448">
        <v>8.1621500000000005</v>
      </c>
      <c r="F3448">
        <v>1.35666</v>
      </c>
      <c r="G3448">
        <v>118.41200000000001</v>
      </c>
      <c r="H3448">
        <v>7.7996499999999997</v>
      </c>
      <c r="I3448">
        <v>1.5246226558926665</v>
      </c>
      <c r="J3448">
        <v>3.0720000000000001</v>
      </c>
      <c r="K3448" t="s">
        <v>0</v>
      </c>
      <c r="L3448" t="s">
        <v>0</v>
      </c>
      <c r="M3448">
        <v>230.07</v>
      </c>
      <c r="N3448" t="s">
        <v>0</v>
      </c>
      <c r="O3448">
        <v>10.7013</v>
      </c>
      <c r="P3448">
        <v>1.7081169718502325</v>
      </c>
      <c r="Q3448">
        <v>3.8529499999999999</v>
      </c>
      <c r="R3448">
        <v>7.4367999999999999</v>
      </c>
      <c r="S3448">
        <v>1182.575</v>
      </c>
      <c r="T3448">
        <v>1.75413</v>
      </c>
      <c r="U3448">
        <v>34.380499999999998</v>
      </c>
      <c r="V3448">
        <v>41.814990000000002</v>
      </c>
      <c r="W3448">
        <v>1.44075</v>
      </c>
    </row>
    <row r="3449" spans="1:23" x14ac:dyDescent="0.25">
      <c r="A3449" s="1">
        <v>37845</v>
      </c>
      <c r="B3449">
        <v>1.3857200000000001</v>
      </c>
      <c r="C3449">
        <v>0.62525400944133558</v>
      </c>
      <c r="D3449">
        <v>0.88607999999999998</v>
      </c>
      <c r="E3449">
        <v>8.1892999999999994</v>
      </c>
      <c r="F3449">
        <v>1.367</v>
      </c>
      <c r="G3449">
        <v>118.611</v>
      </c>
      <c r="H3449">
        <v>7.79955</v>
      </c>
      <c r="I3449">
        <v>1.5288649706457926</v>
      </c>
      <c r="J3449">
        <v>3.0724999999999998</v>
      </c>
      <c r="K3449" t="s">
        <v>0</v>
      </c>
      <c r="L3449" t="s">
        <v>0</v>
      </c>
      <c r="M3449">
        <v>230.4</v>
      </c>
      <c r="N3449" t="s">
        <v>0</v>
      </c>
      <c r="O3449">
        <v>10.7653</v>
      </c>
      <c r="P3449">
        <v>1.7108347162580624</v>
      </c>
      <c r="Q3449">
        <v>3.8748499999999999</v>
      </c>
      <c r="R3449">
        <v>7.4649999999999999</v>
      </c>
      <c r="S3449">
        <v>1181.5</v>
      </c>
      <c r="T3449">
        <v>1.7545500000000001</v>
      </c>
      <c r="U3449">
        <v>34.363</v>
      </c>
      <c r="V3449">
        <v>41.795990000000003</v>
      </c>
      <c r="W3449">
        <v>1.4410000000000001</v>
      </c>
    </row>
    <row r="3450" spans="1:23" x14ac:dyDescent="0.25">
      <c r="A3450" s="1">
        <v>37846</v>
      </c>
      <c r="B3450">
        <v>1.3861300000000001</v>
      </c>
      <c r="C3450">
        <v>0.62316167306445991</v>
      </c>
      <c r="D3450">
        <v>0.88576999999999995</v>
      </c>
      <c r="E3450">
        <v>8.1539000000000001</v>
      </c>
      <c r="F3450">
        <v>1.3650199999999999</v>
      </c>
      <c r="G3450">
        <v>119.04</v>
      </c>
      <c r="H3450">
        <v>7.7993499999999996</v>
      </c>
      <c r="I3450">
        <v>1.5236934328813043</v>
      </c>
      <c r="J3450">
        <v>3.0680000000000001</v>
      </c>
      <c r="K3450" t="s">
        <v>0</v>
      </c>
      <c r="L3450" t="s">
        <v>0</v>
      </c>
      <c r="M3450">
        <v>231.28</v>
      </c>
      <c r="N3450" t="s">
        <v>0</v>
      </c>
      <c r="O3450">
        <v>10.7768</v>
      </c>
      <c r="P3450">
        <v>1.7035194712275561</v>
      </c>
      <c r="Q3450">
        <v>3.8718499999999998</v>
      </c>
      <c r="R3450">
        <v>7.4987500000000002</v>
      </c>
      <c r="S3450">
        <v>1182.6500000000001</v>
      </c>
      <c r="T3450">
        <v>1.75423</v>
      </c>
      <c r="U3450">
        <v>34.358499999999999</v>
      </c>
      <c r="V3450">
        <v>41.7515</v>
      </c>
      <c r="W3450">
        <v>1.44675</v>
      </c>
    </row>
    <row r="3451" spans="1:23" x14ac:dyDescent="0.25">
      <c r="A3451" s="1">
        <v>37847</v>
      </c>
      <c r="B3451">
        <v>1.38941</v>
      </c>
      <c r="C3451">
        <v>0.6262015241745098</v>
      </c>
      <c r="D3451">
        <v>0.88868999999999998</v>
      </c>
      <c r="E3451">
        <v>8.1752000000000002</v>
      </c>
      <c r="F3451">
        <v>1.3678699999999999</v>
      </c>
      <c r="G3451">
        <v>118.9644</v>
      </c>
      <c r="H3451">
        <v>7.7994000000000003</v>
      </c>
      <c r="I3451">
        <v>1.5274637991079612</v>
      </c>
      <c r="J3451">
        <v>3.073</v>
      </c>
      <c r="K3451" t="s">
        <v>0</v>
      </c>
      <c r="L3451" t="s">
        <v>0</v>
      </c>
      <c r="M3451">
        <v>232.815</v>
      </c>
      <c r="N3451" t="s">
        <v>0</v>
      </c>
      <c r="O3451">
        <v>10.7309</v>
      </c>
      <c r="P3451">
        <v>1.7088174982911823</v>
      </c>
      <c r="Q3451">
        <v>3.8950999999999998</v>
      </c>
      <c r="R3451">
        <v>7.3968499999999997</v>
      </c>
      <c r="S3451">
        <v>1180.375</v>
      </c>
      <c r="T3451">
        <v>1.74902</v>
      </c>
      <c r="U3451">
        <v>34.368499999999997</v>
      </c>
      <c r="V3451">
        <v>41.671999999999997</v>
      </c>
      <c r="W3451">
        <v>1.4394499999999999</v>
      </c>
    </row>
    <row r="3452" spans="1:23" x14ac:dyDescent="0.25">
      <c r="A3452" s="1">
        <v>37848</v>
      </c>
      <c r="B3452">
        <v>1.3897600000000001</v>
      </c>
      <c r="C3452">
        <v>0.62737618730943456</v>
      </c>
      <c r="D3452">
        <v>0.88932</v>
      </c>
      <c r="E3452">
        <v>8.2279199999999992</v>
      </c>
      <c r="F3452">
        <v>1.3692599999999999</v>
      </c>
      <c r="G3452">
        <v>119.0607</v>
      </c>
      <c r="H3452">
        <v>7.7992999999999997</v>
      </c>
      <c r="I3452">
        <v>1.5200109440787974</v>
      </c>
      <c r="J3452">
        <v>3.073</v>
      </c>
      <c r="K3452" t="s">
        <v>0</v>
      </c>
      <c r="L3452" t="s">
        <v>0</v>
      </c>
      <c r="M3452">
        <v>232.98500000000001</v>
      </c>
      <c r="N3452" t="s">
        <v>0</v>
      </c>
      <c r="O3452">
        <v>10.76275</v>
      </c>
      <c r="P3452">
        <v>1.7004778342714304</v>
      </c>
      <c r="Q3452">
        <v>3.8972000000000002</v>
      </c>
      <c r="R3452">
        <v>7.4104999999999999</v>
      </c>
      <c r="S3452">
        <v>1180.375</v>
      </c>
      <c r="T3452">
        <v>1.74692</v>
      </c>
      <c r="U3452">
        <v>34.350999999999999</v>
      </c>
      <c r="V3452">
        <v>41.622990000000001</v>
      </c>
      <c r="W3452">
        <v>1.43225</v>
      </c>
    </row>
    <row r="3453" spans="1:23" x14ac:dyDescent="0.25">
      <c r="A3453" s="1">
        <v>37851</v>
      </c>
      <c r="B3453">
        <v>1.39114</v>
      </c>
      <c r="C3453">
        <v>0.62967533939500797</v>
      </c>
      <c r="D3453">
        <v>0.89686999999999995</v>
      </c>
      <c r="E3453">
        <v>8.3248999999999995</v>
      </c>
      <c r="F3453">
        <v>1.38785</v>
      </c>
      <c r="G3453">
        <v>119.36499999999999</v>
      </c>
      <c r="H3453">
        <v>7.7993499999999996</v>
      </c>
      <c r="I3453">
        <v>1.5253203172666261</v>
      </c>
      <c r="J3453">
        <v>3.073</v>
      </c>
      <c r="K3453" t="s">
        <v>0</v>
      </c>
      <c r="L3453" t="s">
        <v>0</v>
      </c>
      <c r="M3453">
        <v>235.08</v>
      </c>
      <c r="N3453" t="s">
        <v>0</v>
      </c>
      <c r="O3453">
        <v>10.744300000000001</v>
      </c>
      <c r="P3453">
        <v>1.7121528610074306</v>
      </c>
      <c r="Q3453">
        <v>3.94</v>
      </c>
      <c r="R3453">
        <v>7.3733500000000003</v>
      </c>
      <c r="S3453">
        <v>1181.5999999999999</v>
      </c>
      <c r="T3453">
        <v>1.7506999999999999</v>
      </c>
      <c r="U3453">
        <v>34.343499999999999</v>
      </c>
      <c r="V3453">
        <v>41.606740000000002</v>
      </c>
      <c r="W3453">
        <v>1.4380999999999999</v>
      </c>
    </row>
    <row r="3454" spans="1:23" x14ac:dyDescent="0.25">
      <c r="A3454" s="1">
        <v>37852</v>
      </c>
      <c r="B3454">
        <v>1.40438</v>
      </c>
      <c r="C3454">
        <v>0.63100241042920779</v>
      </c>
      <c r="D3454">
        <v>0.90271000000000001</v>
      </c>
      <c r="E3454">
        <v>8.3483999999999998</v>
      </c>
      <c r="F3454">
        <v>1.3871100000000001</v>
      </c>
      <c r="G3454">
        <v>118.274</v>
      </c>
      <c r="H3454">
        <v>7.7989499999999996</v>
      </c>
      <c r="I3454">
        <v>1.5298239172671226</v>
      </c>
      <c r="J3454">
        <v>3.073</v>
      </c>
      <c r="K3454" t="s">
        <v>0</v>
      </c>
      <c r="L3454" t="s">
        <v>0</v>
      </c>
      <c r="M3454">
        <v>235.60499999999999</v>
      </c>
      <c r="N3454" t="s">
        <v>0</v>
      </c>
      <c r="O3454">
        <v>10.841749999999999</v>
      </c>
      <c r="P3454">
        <v>1.7181835363653544</v>
      </c>
      <c r="Q3454">
        <v>3.9415499999999999</v>
      </c>
      <c r="R3454">
        <v>7.4116</v>
      </c>
      <c r="S3454">
        <v>1182.1500000000001</v>
      </c>
      <c r="T3454">
        <v>1.7496</v>
      </c>
      <c r="U3454">
        <v>34.338500000000003</v>
      </c>
      <c r="V3454">
        <v>41.629240000000003</v>
      </c>
      <c r="W3454">
        <v>1.4407000000000001</v>
      </c>
    </row>
    <row r="3455" spans="1:23" x14ac:dyDescent="0.25">
      <c r="A3455" s="1">
        <v>37853</v>
      </c>
      <c r="B3455">
        <v>1.40452</v>
      </c>
      <c r="C3455">
        <v>0.62897828766950969</v>
      </c>
      <c r="D3455">
        <v>0.89998</v>
      </c>
      <c r="E3455">
        <v>8.3234999999999992</v>
      </c>
      <c r="F3455">
        <v>1.3865799999999999</v>
      </c>
      <c r="G3455">
        <v>117.96469999999999</v>
      </c>
      <c r="H3455">
        <v>7.7987000000000002</v>
      </c>
      <c r="I3455">
        <v>1.5186951371381707</v>
      </c>
      <c r="J3455">
        <v>3.073</v>
      </c>
      <c r="K3455" t="s">
        <v>0</v>
      </c>
      <c r="L3455" t="s">
        <v>0</v>
      </c>
      <c r="M3455">
        <v>234.98</v>
      </c>
      <c r="N3455" t="s">
        <v>0</v>
      </c>
      <c r="O3455">
        <v>10.86905</v>
      </c>
      <c r="P3455">
        <v>1.7038387487008229</v>
      </c>
      <c r="Q3455">
        <v>3.9335</v>
      </c>
      <c r="R3455">
        <v>7.4188000000000001</v>
      </c>
      <c r="S3455">
        <v>1178.45</v>
      </c>
      <c r="T3455">
        <v>1.74495</v>
      </c>
      <c r="U3455">
        <v>34.291499999999999</v>
      </c>
      <c r="V3455">
        <v>41.625990000000002</v>
      </c>
      <c r="W3455">
        <v>1.4339999999999999</v>
      </c>
    </row>
    <row r="3456" spans="1:23" x14ac:dyDescent="0.25">
      <c r="A3456" s="1">
        <v>37854</v>
      </c>
      <c r="B3456">
        <v>1.41093</v>
      </c>
      <c r="C3456">
        <v>0.63480375042055748</v>
      </c>
      <c r="D3456">
        <v>0.91298000000000001</v>
      </c>
      <c r="E3456">
        <v>8.4373000000000005</v>
      </c>
      <c r="F3456">
        <v>1.4124099999999999</v>
      </c>
      <c r="G3456">
        <v>117.67</v>
      </c>
      <c r="H3456">
        <v>7.7987500000000001</v>
      </c>
      <c r="I3456">
        <v>1.535202186127913</v>
      </c>
      <c r="J3456">
        <v>3.073</v>
      </c>
      <c r="K3456" t="s">
        <v>0</v>
      </c>
      <c r="L3456" t="s">
        <v>0</v>
      </c>
      <c r="M3456">
        <v>236.69499999999999</v>
      </c>
      <c r="N3456" t="s">
        <v>0</v>
      </c>
      <c r="O3456">
        <v>10.8825</v>
      </c>
      <c r="P3456">
        <v>1.7140898183064792</v>
      </c>
      <c r="Q3456">
        <v>4.0086000000000004</v>
      </c>
      <c r="R3456">
        <v>7.5544500000000001</v>
      </c>
      <c r="S3456">
        <v>1175.4000000000001</v>
      </c>
      <c r="T3456">
        <v>1.7383</v>
      </c>
      <c r="U3456">
        <v>34.232500000000002</v>
      </c>
      <c r="V3456">
        <v>41.502490000000002</v>
      </c>
      <c r="W3456">
        <v>1.4312499999999999</v>
      </c>
    </row>
    <row r="3457" spans="1:23" x14ac:dyDescent="0.25">
      <c r="A3457" s="1">
        <v>37855</v>
      </c>
      <c r="B3457">
        <v>1.4129400000000001</v>
      </c>
      <c r="C3457">
        <v>0.63641570673964232</v>
      </c>
      <c r="D3457">
        <v>0.92173000000000005</v>
      </c>
      <c r="E3457">
        <v>8.4940999999999995</v>
      </c>
      <c r="F3457">
        <v>1.4157500000000001</v>
      </c>
      <c r="G3457">
        <v>117.37520000000001</v>
      </c>
      <c r="H3457">
        <v>7.7984499999999999</v>
      </c>
      <c r="I3457">
        <v>1.5380356209049801</v>
      </c>
      <c r="J3457">
        <v>3.073</v>
      </c>
      <c r="K3457" t="s">
        <v>0</v>
      </c>
      <c r="L3457" t="s">
        <v>0</v>
      </c>
      <c r="M3457">
        <v>238.215</v>
      </c>
      <c r="N3457" t="s">
        <v>0</v>
      </c>
      <c r="O3457">
        <v>10.8985</v>
      </c>
      <c r="P3457">
        <v>1.7148540659189904</v>
      </c>
      <c r="Q3457">
        <v>4.0260999999999996</v>
      </c>
      <c r="R3457">
        <v>7.5289999999999999</v>
      </c>
      <c r="S3457">
        <v>1172.5999999999999</v>
      </c>
      <c r="T3457">
        <v>1.7411700000000001</v>
      </c>
      <c r="U3457">
        <v>34.189</v>
      </c>
      <c r="V3457">
        <v>41.348999999999997</v>
      </c>
      <c r="W3457">
        <v>1.4309499999999999</v>
      </c>
    </row>
    <row r="3458" spans="1:23" x14ac:dyDescent="0.25">
      <c r="A3458" s="1">
        <v>37858</v>
      </c>
      <c r="B3458">
        <v>1.4015</v>
      </c>
      <c r="C3458">
        <v>0.63860630559866149</v>
      </c>
      <c r="D3458">
        <v>0.91822000000000004</v>
      </c>
      <c r="E3458">
        <v>8.5358999999999998</v>
      </c>
      <c r="F3458">
        <v>1.41506</v>
      </c>
      <c r="G3458">
        <v>117.226</v>
      </c>
      <c r="H3458">
        <v>7.7987500000000001</v>
      </c>
      <c r="I3458">
        <v>1.5426861250809909</v>
      </c>
      <c r="J3458">
        <v>3.073</v>
      </c>
      <c r="K3458" t="s">
        <v>0</v>
      </c>
      <c r="L3458" t="s">
        <v>0</v>
      </c>
      <c r="M3458">
        <v>237.57499999999999</v>
      </c>
      <c r="N3458" t="s">
        <v>0</v>
      </c>
      <c r="O3458">
        <v>10.898999999999999</v>
      </c>
      <c r="P3458">
        <v>1.7260723224303098</v>
      </c>
      <c r="Q3458">
        <v>4.0172499999999998</v>
      </c>
      <c r="R3458">
        <v>7.5543500000000003</v>
      </c>
      <c r="S3458">
        <v>1173.5999999999999</v>
      </c>
      <c r="T3458">
        <v>1.74437</v>
      </c>
      <c r="U3458">
        <v>34.172499999999999</v>
      </c>
      <c r="V3458">
        <v>41.325989999999997</v>
      </c>
      <c r="W3458">
        <v>1.4267000000000001</v>
      </c>
    </row>
    <row r="3459" spans="1:23" x14ac:dyDescent="0.25">
      <c r="A3459" s="1">
        <v>37859</v>
      </c>
      <c r="B3459">
        <v>1.3955299999999999</v>
      </c>
      <c r="C3459">
        <v>0.6386960381684752</v>
      </c>
      <c r="D3459">
        <v>0.91976000000000002</v>
      </c>
      <c r="E3459">
        <v>8.5585000000000004</v>
      </c>
      <c r="F3459">
        <v>1.41171</v>
      </c>
      <c r="G3459">
        <v>117.246</v>
      </c>
      <c r="H3459">
        <v>7.7993499999999996</v>
      </c>
      <c r="I3459">
        <v>1.5587492595941017</v>
      </c>
      <c r="J3459">
        <v>3.073</v>
      </c>
      <c r="K3459" t="s">
        <v>0</v>
      </c>
      <c r="L3459" t="s">
        <v>0</v>
      </c>
      <c r="M3459">
        <v>238.23500000000001</v>
      </c>
      <c r="N3459" t="s">
        <v>0</v>
      </c>
      <c r="O3459">
        <v>10.962999999999999</v>
      </c>
      <c r="P3459">
        <v>1.7488020705816516</v>
      </c>
      <c r="Q3459">
        <v>4.0163500000000001</v>
      </c>
      <c r="R3459">
        <v>7.41805</v>
      </c>
      <c r="S3459">
        <v>1172.5</v>
      </c>
      <c r="T3459">
        <v>1.7549999999999999</v>
      </c>
      <c r="U3459">
        <v>34.183</v>
      </c>
      <c r="V3459">
        <v>41.362000000000002</v>
      </c>
      <c r="W3459">
        <v>1.4309499999999999</v>
      </c>
    </row>
    <row r="3460" spans="1:23" x14ac:dyDescent="0.25">
      <c r="A3460" s="1">
        <v>37860</v>
      </c>
      <c r="B3460">
        <v>1.40476</v>
      </c>
      <c r="C3460">
        <v>0.63743800915360982</v>
      </c>
      <c r="D3460">
        <v>0.91869999999999996</v>
      </c>
      <c r="E3460">
        <v>8.5044500000000003</v>
      </c>
      <c r="F3460">
        <v>1.4126099999999999</v>
      </c>
      <c r="G3460">
        <v>117.331</v>
      </c>
      <c r="H3460">
        <v>7.7995000000000001</v>
      </c>
      <c r="I3460">
        <v>1.5696123057604772</v>
      </c>
      <c r="J3460">
        <v>3.073</v>
      </c>
      <c r="K3460" t="s">
        <v>0</v>
      </c>
      <c r="L3460" t="s">
        <v>0</v>
      </c>
      <c r="M3460">
        <v>237.79499999999999</v>
      </c>
      <c r="N3460" t="s">
        <v>0</v>
      </c>
      <c r="O3460">
        <v>10.968249999999999</v>
      </c>
      <c r="P3460">
        <v>1.7642285028756926</v>
      </c>
      <c r="Q3460">
        <v>4.0043499999999996</v>
      </c>
      <c r="R3460">
        <v>7.4015000000000004</v>
      </c>
      <c r="S3460">
        <v>1180.9000000000001</v>
      </c>
      <c r="T3460">
        <v>1.7517499999999999</v>
      </c>
      <c r="U3460">
        <v>34.195500000000003</v>
      </c>
      <c r="V3460">
        <v>41.241489999999999</v>
      </c>
      <c r="W3460">
        <v>1.44235</v>
      </c>
    </row>
    <row r="3461" spans="1:23" x14ac:dyDescent="0.25">
      <c r="A3461" s="1">
        <v>37861</v>
      </c>
      <c r="B3461">
        <v>1.39863</v>
      </c>
      <c r="C3461">
        <v>0.63489644838926773</v>
      </c>
      <c r="D3461">
        <v>0.91764000000000001</v>
      </c>
      <c r="E3461">
        <v>8.4726499999999998</v>
      </c>
      <c r="F3461">
        <v>1.4130199999999999</v>
      </c>
      <c r="G3461">
        <v>117.1832</v>
      </c>
      <c r="H3461">
        <v>7.7994000000000003</v>
      </c>
      <c r="I3461">
        <v>1.5659254619480114</v>
      </c>
      <c r="J3461">
        <v>3.0074999999999998</v>
      </c>
      <c r="K3461" t="s">
        <v>0</v>
      </c>
      <c r="L3461" t="s">
        <v>0</v>
      </c>
      <c r="M3461">
        <v>237.35</v>
      </c>
      <c r="N3461" t="s">
        <v>0</v>
      </c>
      <c r="O3461">
        <v>11.025</v>
      </c>
      <c r="P3461">
        <v>1.7506389832288787</v>
      </c>
      <c r="Q3461">
        <v>4.0154199999999998</v>
      </c>
      <c r="R3461">
        <v>7.4124999999999996</v>
      </c>
      <c r="S3461">
        <v>1181.375</v>
      </c>
      <c r="T3461">
        <v>1.75397</v>
      </c>
      <c r="U3461">
        <v>34.201000000000001</v>
      </c>
      <c r="V3461">
        <v>41.134740000000001</v>
      </c>
      <c r="W3461">
        <v>1.4410499999999999</v>
      </c>
    </row>
    <row r="3462" spans="1:23" x14ac:dyDescent="0.25">
      <c r="A3462" s="1">
        <v>37862</v>
      </c>
      <c r="B3462">
        <v>1.38917</v>
      </c>
      <c r="C3462">
        <v>0.6352392628683593</v>
      </c>
      <c r="D3462">
        <v>0.91161000000000003</v>
      </c>
      <c r="E3462">
        <v>8.3788999999999998</v>
      </c>
      <c r="F3462">
        <v>1.3987799999999999</v>
      </c>
      <c r="G3462">
        <v>116.80240000000001</v>
      </c>
      <c r="H3462">
        <v>7.7992999999999997</v>
      </c>
      <c r="I3462">
        <v>1.5489947024381177</v>
      </c>
      <c r="J3462">
        <v>3.0125000000000002</v>
      </c>
      <c r="K3462" t="s">
        <v>0</v>
      </c>
      <c r="L3462" t="s">
        <v>0</v>
      </c>
      <c r="M3462">
        <v>236.595</v>
      </c>
      <c r="N3462" t="s">
        <v>0</v>
      </c>
      <c r="O3462">
        <v>11.06875</v>
      </c>
      <c r="P3462">
        <v>1.7342443897193991</v>
      </c>
      <c r="Q3462">
        <v>3.9785499999999998</v>
      </c>
      <c r="R3462">
        <v>7.3911499999999997</v>
      </c>
      <c r="S3462">
        <v>1181.4000000000001</v>
      </c>
      <c r="T3462">
        <v>1.7526600000000001</v>
      </c>
      <c r="U3462">
        <v>34.158000000000001</v>
      </c>
      <c r="V3462">
        <v>41.146990000000002</v>
      </c>
      <c r="W3462">
        <v>1.4361999999999999</v>
      </c>
    </row>
    <row r="3463" spans="1:23" x14ac:dyDescent="0.25">
      <c r="A3463" s="1">
        <v>37865</v>
      </c>
      <c r="B3463">
        <v>1.38351</v>
      </c>
      <c r="C3463">
        <v>0.63790155903141033</v>
      </c>
      <c r="D3463">
        <v>0.91212000000000004</v>
      </c>
      <c r="E3463">
        <v>8.3810500000000001</v>
      </c>
      <c r="F3463">
        <v>1.39951</v>
      </c>
      <c r="G3463">
        <v>116.4845</v>
      </c>
      <c r="H3463">
        <v>7.7990000000000004</v>
      </c>
      <c r="I3463">
        <v>1.5535669898086004</v>
      </c>
      <c r="J3463">
        <v>3.0274999999999999</v>
      </c>
      <c r="K3463" t="s">
        <v>0</v>
      </c>
      <c r="L3463" t="s">
        <v>0</v>
      </c>
      <c r="M3463">
        <v>236.23079999999999</v>
      </c>
      <c r="N3463" t="s">
        <v>0</v>
      </c>
      <c r="O3463">
        <v>11.073</v>
      </c>
      <c r="P3463">
        <v>1.7370459796070801</v>
      </c>
      <c r="Q3463">
        <v>3.9842</v>
      </c>
      <c r="R3463">
        <v>7.4150999999999998</v>
      </c>
      <c r="S3463">
        <v>1178.55</v>
      </c>
      <c r="T3463">
        <v>1.75176</v>
      </c>
      <c r="U3463">
        <v>34.098500000000001</v>
      </c>
      <c r="V3463">
        <v>40.924990000000001</v>
      </c>
      <c r="W3463">
        <v>1.4248000000000001</v>
      </c>
    </row>
    <row r="3464" spans="1:23" x14ac:dyDescent="0.25">
      <c r="A3464" s="1">
        <v>37866</v>
      </c>
      <c r="B3464">
        <v>1.3895900000000001</v>
      </c>
      <c r="C3464">
        <v>0.63946387348846734</v>
      </c>
      <c r="D3464">
        <v>0.92123999999999995</v>
      </c>
      <c r="E3464">
        <v>8.5009999999999994</v>
      </c>
      <c r="F3464">
        <v>1.41835</v>
      </c>
      <c r="G3464">
        <v>116.31</v>
      </c>
      <c r="H3464">
        <v>7.7993499999999996</v>
      </c>
      <c r="I3464">
        <v>1.5760938091035177</v>
      </c>
      <c r="J3464">
        <v>3.0274999999999999</v>
      </c>
      <c r="K3464" t="s">
        <v>0</v>
      </c>
      <c r="L3464" t="s">
        <v>0</v>
      </c>
      <c r="M3464">
        <v>238.8758</v>
      </c>
      <c r="N3464" t="s">
        <v>0</v>
      </c>
      <c r="O3464">
        <v>11.06875</v>
      </c>
      <c r="P3464">
        <v>1.7756312369047196</v>
      </c>
      <c r="Q3464">
        <v>4.0402500000000003</v>
      </c>
      <c r="R3464">
        <v>7.3550000000000004</v>
      </c>
      <c r="S3464">
        <v>1180.5</v>
      </c>
      <c r="T3464">
        <v>1.7557499999999999</v>
      </c>
      <c r="U3464">
        <v>34.102499999999999</v>
      </c>
      <c r="V3464">
        <v>40.983989999999999</v>
      </c>
      <c r="W3464">
        <v>1.4331</v>
      </c>
    </row>
    <row r="3465" spans="1:23" x14ac:dyDescent="0.25">
      <c r="A3465" s="1">
        <v>37867</v>
      </c>
      <c r="B3465">
        <v>1.3874599999999999</v>
      </c>
      <c r="C3465">
        <v>0.637624974495001</v>
      </c>
      <c r="D3465">
        <v>0.92452999999999996</v>
      </c>
      <c r="E3465">
        <v>8.4176000000000002</v>
      </c>
      <c r="F3465">
        <v>1.4135800000000001</v>
      </c>
      <c r="G3465">
        <v>115.7633</v>
      </c>
      <c r="H3465">
        <v>7.7990000000000004</v>
      </c>
      <c r="I3465">
        <v>1.5651901706057285</v>
      </c>
      <c r="J3465">
        <v>3.0049999999999999</v>
      </c>
      <c r="K3465" t="s">
        <v>0</v>
      </c>
      <c r="L3465" t="s">
        <v>0</v>
      </c>
      <c r="M3465">
        <v>238.3775</v>
      </c>
      <c r="N3465" t="s">
        <v>0</v>
      </c>
      <c r="O3465">
        <v>10.97575</v>
      </c>
      <c r="P3465">
        <v>1.7603774249199029</v>
      </c>
      <c r="Q3465">
        <v>4.0227000000000004</v>
      </c>
      <c r="R3465">
        <v>7.3244999999999996</v>
      </c>
      <c r="S3465">
        <v>1177.075</v>
      </c>
      <c r="T3465">
        <v>1.75647</v>
      </c>
      <c r="U3465">
        <v>34.08</v>
      </c>
      <c r="V3465">
        <v>40.824249999999999</v>
      </c>
      <c r="W3465">
        <v>1.4278500000000001</v>
      </c>
    </row>
    <row r="3466" spans="1:23" x14ac:dyDescent="0.25">
      <c r="A3466" s="1">
        <v>37868</v>
      </c>
      <c r="B3466">
        <v>1.37527</v>
      </c>
      <c r="C3466">
        <v>0.63325206598486528</v>
      </c>
      <c r="D3466">
        <v>0.91830999999999996</v>
      </c>
      <c r="E3466">
        <v>8.3457000000000008</v>
      </c>
      <c r="F3466">
        <v>1.40421</v>
      </c>
      <c r="G3466">
        <v>116.65389999999999</v>
      </c>
      <c r="H3466">
        <v>7.7990000000000004</v>
      </c>
      <c r="I3466">
        <v>1.5613290032475642</v>
      </c>
      <c r="J3466">
        <v>3.02</v>
      </c>
      <c r="K3466" t="s">
        <v>0</v>
      </c>
      <c r="L3466" t="s">
        <v>0</v>
      </c>
      <c r="M3466">
        <v>236.20869999999999</v>
      </c>
      <c r="N3466" t="s">
        <v>0</v>
      </c>
      <c r="O3466">
        <v>10.88175</v>
      </c>
      <c r="P3466">
        <v>1.7567591307555821</v>
      </c>
      <c r="Q3466">
        <v>4.0323500000000001</v>
      </c>
      <c r="R3466">
        <v>7.3520000000000003</v>
      </c>
      <c r="S3466">
        <v>1175.6500000000001</v>
      </c>
      <c r="T3466">
        <v>1.7563500000000001</v>
      </c>
      <c r="U3466">
        <v>34.082500000000003</v>
      </c>
      <c r="V3466">
        <v>40.824249999999999</v>
      </c>
      <c r="W3466">
        <v>1.42655</v>
      </c>
    </row>
    <row r="3467" spans="1:23" x14ac:dyDescent="0.25">
      <c r="A3467" s="1">
        <v>37869</v>
      </c>
      <c r="B3467">
        <v>1.3741000000000001</v>
      </c>
      <c r="C3467">
        <v>0.63081930811738285</v>
      </c>
      <c r="D3467">
        <v>0.90739999999999998</v>
      </c>
      <c r="E3467">
        <v>8.2166999999999994</v>
      </c>
      <c r="F3467">
        <v>1.3806499999999999</v>
      </c>
      <c r="G3467">
        <v>116.6647</v>
      </c>
      <c r="H3467">
        <v>7.79915</v>
      </c>
      <c r="I3467">
        <v>1.5487787879257207</v>
      </c>
      <c r="J3467">
        <v>2.9824999999999999</v>
      </c>
      <c r="K3467" t="s">
        <v>0</v>
      </c>
      <c r="L3467" t="s">
        <v>0</v>
      </c>
      <c r="M3467">
        <v>233.96100000000001</v>
      </c>
      <c r="N3467" t="s">
        <v>0</v>
      </c>
      <c r="O3467">
        <v>10.8874</v>
      </c>
      <c r="P3467">
        <v>1.7400988376139765</v>
      </c>
      <c r="Q3467">
        <v>4.0187099999999996</v>
      </c>
      <c r="R3467">
        <v>7.4800500000000003</v>
      </c>
      <c r="S3467">
        <v>1174.2</v>
      </c>
      <c r="T3467">
        <v>1.75478</v>
      </c>
      <c r="U3467">
        <v>34.090499999999999</v>
      </c>
      <c r="V3467">
        <v>40.714489999999998</v>
      </c>
      <c r="W3467">
        <v>1.4191</v>
      </c>
    </row>
    <row r="3468" spans="1:23" x14ac:dyDescent="0.25">
      <c r="A3468" s="1">
        <v>37872</v>
      </c>
      <c r="B3468">
        <v>1.37449</v>
      </c>
      <c r="C3468">
        <v>0.63317187450533441</v>
      </c>
      <c r="D3468">
        <v>0.90171999999999997</v>
      </c>
      <c r="E3468">
        <v>8.2460000000000004</v>
      </c>
      <c r="F3468">
        <v>1.39011</v>
      </c>
      <c r="G3468">
        <v>116.694</v>
      </c>
      <c r="H3468">
        <v>7.7991999999999999</v>
      </c>
      <c r="I3468">
        <v>1.5478438535120578</v>
      </c>
      <c r="J3468">
        <v>2.9575</v>
      </c>
      <c r="K3468" t="s">
        <v>0</v>
      </c>
      <c r="L3468" t="s">
        <v>0</v>
      </c>
      <c r="M3468">
        <v>232.1309</v>
      </c>
      <c r="N3468" t="s">
        <v>0</v>
      </c>
      <c r="O3468">
        <v>10.92</v>
      </c>
      <c r="P3468">
        <v>1.7414624801908642</v>
      </c>
      <c r="Q3468">
        <v>3.9984999999999999</v>
      </c>
      <c r="R3468">
        <v>7.5762</v>
      </c>
      <c r="S3468">
        <v>1174.25</v>
      </c>
      <c r="T3468">
        <v>1.7583</v>
      </c>
      <c r="U3468">
        <v>34.102499999999999</v>
      </c>
      <c r="V3468">
        <v>40.714739999999999</v>
      </c>
      <c r="W3468">
        <v>1.4234</v>
      </c>
    </row>
    <row r="3469" spans="1:23" x14ac:dyDescent="0.25">
      <c r="A3469" s="1">
        <v>37873</v>
      </c>
      <c r="B3469">
        <v>1.36883</v>
      </c>
      <c r="C3469">
        <v>0.62973085303341358</v>
      </c>
      <c r="D3469">
        <v>0.89493999999999996</v>
      </c>
      <c r="E3469">
        <v>8.1687999999999992</v>
      </c>
      <c r="F3469">
        <v>1.3768899999999999</v>
      </c>
      <c r="G3469">
        <v>116.7</v>
      </c>
      <c r="H3469">
        <v>7.7994000000000003</v>
      </c>
      <c r="I3469">
        <v>1.5206812652068127</v>
      </c>
      <c r="J3469">
        <v>2.9975000000000001</v>
      </c>
      <c r="K3469" t="s">
        <v>0</v>
      </c>
      <c r="L3469" t="s">
        <v>0</v>
      </c>
      <c r="M3469">
        <v>231.00800000000001</v>
      </c>
      <c r="N3469" t="s">
        <v>0</v>
      </c>
      <c r="O3469">
        <v>11.0695</v>
      </c>
      <c r="P3469">
        <v>1.7168266176798803</v>
      </c>
      <c r="Q3469">
        <v>3.9716999999999998</v>
      </c>
      <c r="R3469">
        <v>7.5449999999999999</v>
      </c>
      <c r="S3469">
        <v>1173</v>
      </c>
      <c r="T3469">
        <v>1.7547900000000001</v>
      </c>
      <c r="U3469">
        <v>34.072499999999998</v>
      </c>
      <c r="V3469">
        <v>40.474789999999999</v>
      </c>
      <c r="W3469">
        <v>1.4161999999999999</v>
      </c>
    </row>
    <row r="3470" spans="1:23" x14ac:dyDescent="0.25">
      <c r="A3470" s="1">
        <v>37874</v>
      </c>
      <c r="B3470">
        <v>1.36791</v>
      </c>
      <c r="C3470">
        <v>0.62937415034489697</v>
      </c>
      <c r="D3470">
        <v>0.89285000000000003</v>
      </c>
      <c r="E3470">
        <v>8.1580999999999992</v>
      </c>
      <c r="F3470">
        <v>1.38212</v>
      </c>
      <c r="G3470">
        <v>116.991</v>
      </c>
      <c r="H3470">
        <v>7.7991000000000001</v>
      </c>
      <c r="I3470">
        <v>1.5266243282852956</v>
      </c>
      <c r="J3470">
        <v>2.9687999999999999</v>
      </c>
      <c r="K3470" t="s">
        <v>0</v>
      </c>
      <c r="L3470" t="s">
        <v>0</v>
      </c>
      <c r="M3470">
        <v>230.4659</v>
      </c>
      <c r="N3470" t="s">
        <v>0</v>
      </c>
      <c r="O3470">
        <v>10.983000000000001</v>
      </c>
      <c r="P3470">
        <v>1.7227419160335589</v>
      </c>
      <c r="Q3470">
        <v>3.98034</v>
      </c>
      <c r="R3470">
        <v>7.4347500000000002</v>
      </c>
      <c r="S3470">
        <v>1173</v>
      </c>
      <c r="T3470">
        <v>1.7501800000000001</v>
      </c>
      <c r="U3470">
        <v>34.072499999999998</v>
      </c>
      <c r="V3470">
        <v>40.394739999999999</v>
      </c>
      <c r="W3470">
        <v>1.4255500000000001</v>
      </c>
    </row>
    <row r="3471" spans="1:23" x14ac:dyDescent="0.25">
      <c r="A3471" s="1">
        <v>37875</v>
      </c>
      <c r="B3471">
        <v>1.3741000000000001</v>
      </c>
      <c r="C3471">
        <v>0.62833014979390767</v>
      </c>
      <c r="D3471">
        <v>0.89475000000000005</v>
      </c>
      <c r="E3471">
        <v>8.1209000000000007</v>
      </c>
      <c r="F3471">
        <v>1.38246</v>
      </c>
      <c r="G3471">
        <v>116.9877</v>
      </c>
      <c r="H3471">
        <v>7.7990000000000004</v>
      </c>
      <c r="I3471">
        <v>1.5192488833520708</v>
      </c>
      <c r="J3471">
        <v>2.93</v>
      </c>
      <c r="K3471" t="s">
        <v>0</v>
      </c>
      <c r="L3471" t="s">
        <v>0</v>
      </c>
      <c r="M3471">
        <v>229.97579999999999</v>
      </c>
      <c r="N3471" t="s">
        <v>0</v>
      </c>
      <c r="O3471">
        <v>11.001250000000001</v>
      </c>
      <c r="P3471">
        <v>1.7186560109993985</v>
      </c>
      <c r="Q3471">
        <v>3.9688500000000002</v>
      </c>
      <c r="R3471">
        <v>7.4604499999999998</v>
      </c>
      <c r="S3471">
        <v>1173</v>
      </c>
      <c r="T3471">
        <v>1.75075</v>
      </c>
      <c r="U3471">
        <v>34.072499999999998</v>
      </c>
      <c r="V3471">
        <v>40.830249999999999</v>
      </c>
      <c r="W3471">
        <v>1.4167000000000001</v>
      </c>
    </row>
    <row r="3472" spans="1:23" x14ac:dyDescent="0.25">
      <c r="A3472" s="1">
        <v>37876</v>
      </c>
      <c r="B3472">
        <v>1.3657300000000001</v>
      </c>
      <c r="C3472">
        <v>0.62513284072865483</v>
      </c>
      <c r="D3472">
        <v>0.88565000000000005</v>
      </c>
      <c r="E3472">
        <v>8.0850500000000007</v>
      </c>
      <c r="F3472">
        <v>1.37781</v>
      </c>
      <c r="G3472">
        <v>117.2025</v>
      </c>
      <c r="H3472">
        <v>7.7990500000000003</v>
      </c>
      <c r="I3472">
        <v>1.511692944929026</v>
      </c>
      <c r="J3472">
        <v>2.9495</v>
      </c>
      <c r="K3472" t="s">
        <v>0</v>
      </c>
      <c r="L3472" t="s">
        <v>0</v>
      </c>
      <c r="M3472">
        <v>227.42410000000001</v>
      </c>
      <c r="N3472" t="s">
        <v>0</v>
      </c>
      <c r="O3472">
        <v>11.0189</v>
      </c>
      <c r="P3472">
        <v>1.7200158241455823</v>
      </c>
      <c r="Q3472">
        <v>3.9545499999999998</v>
      </c>
      <c r="R3472">
        <v>7.4175000000000004</v>
      </c>
      <c r="S3472">
        <v>1173</v>
      </c>
      <c r="T3472">
        <v>1.7509399999999999</v>
      </c>
      <c r="U3472">
        <v>34.078000000000003</v>
      </c>
      <c r="V3472">
        <v>40.734990000000003</v>
      </c>
      <c r="W3472">
        <v>1.4105000000000001</v>
      </c>
    </row>
    <row r="3473" spans="1:23" x14ac:dyDescent="0.25">
      <c r="A3473" s="1">
        <v>37879</v>
      </c>
      <c r="B3473">
        <v>1.3697699999999999</v>
      </c>
      <c r="C3473">
        <v>0.62608390776531875</v>
      </c>
      <c r="D3473">
        <v>0.88599000000000006</v>
      </c>
      <c r="E3473">
        <v>8.1211500000000001</v>
      </c>
      <c r="F3473">
        <v>1.37873</v>
      </c>
      <c r="G3473">
        <v>117.315</v>
      </c>
      <c r="H3473">
        <v>7.7988999999999997</v>
      </c>
      <c r="I3473">
        <v>1.5084321356382178</v>
      </c>
      <c r="J3473">
        <v>2.9350000000000001</v>
      </c>
      <c r="K3473" t="s">
        <v>0</v>
      </c>
      <c r="L3473" t="s">
        <v>0</v>
      </c>
      <c r="M3473">
        <v>227.14660000000001</v>
      </c>
      <c r="N3473" t="s">
        <v>0</v>
      </c>
      <c r="O3473">
        <v>11.006500000000001</v>
      </c>
      <c r="P3473">
        <v>1.7101032902387305</v>
      </c>
      <c r="Q3473">
        <v>3.9571499999999999</v>
      </c>
      <c r="R3473">
        <v>7.4507500000000002</v>
      </c>
      <c r="S3473">
        <v>1175.5999999999999</v>
      </c>
      <c r="T3473">
        <v>1.7547600000000001</v>
      </c>
      <c r="U3473">
        <v>34.134</v>
      </c>
      <c r="V3473">
        <v>40.674990000000001</v>
      </c>
      <c r="W3473">
        <v>1.4068499999999999</v>
      </c>
    </row>
    <row r="3474" spans="1:23" x14ac:dyDescent="0.25">
      <c r="A3474" s="1">
        <v>37880</v>
      </c>
      <c r="B3474">
        <v>1.36873</v>
      </c>
      <c r="C3474">
        <v>0.63097454017730381</v>
      </c>
      <c r="D3474">
        <v>0.89444000000000001</v>
      </c>
      <c r="E3474">
        <v>8.1509999999999998</v>
      </c>
      <c r="F3474">
        <v>1.3883799999999999</v>
      </c>
      <c r="G3474">
        <v>116.059</v>
      </c>
      <c r="H3474">
        <v>7.7988499999999998</v>
      </c>
      <c r="I3474">
        <v>1.5130195330821721</v>
      </c>
      <c r="J3474">
        <v>2.9580000000000002</v>
      </c>
      <c r="K3474" t="s">
        <v>0</v>
      </c>
      <c r="L3474" t="s">
        <v>0</v>
      </c>
      <c r="M3474">
        <v>229.47069999999999</v>
      </c>
      <c r="N3474" t="s">
        <v>0</v>
      </c>
      <c r="O3474">
        <v>10.98475</v>
      </c>
      <c r="P3474">
        <v>1.715530699421866</v>
      </c>
      <c r="Q3474">
        <v>4.0137</v>
      </c>
      <c r="R3474">
        <v>7.5789999999999997</v>
      </c>
      <c r="S3474">
        <v>1173</v>
      </c>
      <c r="T3474">
        <v>1.7506699999999999</v>
      </c>
      <c r="U3474">
        <v>34.091999999999999</v>
      </c>
      <c r="V3474">
        <v>40.523989999999998</v>
      </c>
      <c r="W3474">
        <v>1.4076</v>
      </c>
    </row>
    <row r="3475" spans="1:23" x14ac:dyDescent="0.25">
      <c r="A3475" s="1">
        <v>37881</v>
      </c>
      <c r="B3475">
        <v>1.3692299999999999</v>
      </c>
      <c r="C3475">
        <v>0.62233562560288769</v>
      </c>
      <c r="D3475">
        <v>0.89071</v>
      </c>
      <c r="E3475">
        <v>8.0169999999999995</v>
      </c>
      <c r="F3475">
        <v>1.3780399999999999</v>
      </c>
      <c r="G3475">
        <v>115.953</v>
      </c>
      <c r="H3475">
        <v>7.7990500000000003</v>
      </c>
      <c r="I3475">
        <v>1.5078407720144753</v>
      </c>
      <c r="J3475">
        <v>2.9554999999999998</v>
      </c>
      <c r="K3475" t="s">
        <v>0</v>
      </c>
      <c r="L3475" t="s">
        <v>0</v>
      </c>
      <c r="M3475">
        <v>228.47389999999999</v>
      </c>
      <c r="N3475" t="s">
        <v>0</v>
      </c>
      <c r="O3475">
        <v>10.935499999999999</v>
      </c>
      <c r="P3475">
        <v>1.7183902120493522</v>
      </c>
      <c r="Q3475">
        <v>4.0391500000000002</v>
      </c>
      <c r="R3475">
        <v>7.4488000000000003</v>
      </c>
      <c r="S3475">
        <v>1173.95</v>
      </c>
      <c r="T3475">
        <v>1.7541800000000001</v>
      </c>
      <c r="U3475">
        <v>34.0685</v>
      </c>
      <c r="V3475">
        <v>40.615250000000003</v>
      </c>
      <c r="W3475">
        <v>1.4115</v>
      </c>
    </row>
    <row r="3476" spans="1:23" x14ac:dyDescent="0.25">
      <c r="A3476" s="1">
        <v>37882</v>
      </c>
      <c r="B3476">
        <v>1.3665499999999999</v>
      </c>
      <c r="C3476">
        <v>0.61952878640506026</v>
      </c>
      <c r="D3476">
        <v>0.88870000000000005</v>
      </c>
      <c r="E3476">
        <v>8.0572999999999997</v>
      </c>
      <c r="F3476">
        <v>1.38456</v>
      </c>
      <c r="G3476">
        <v>115.1992</v>
      </c>
      <c r="H3476">
        <v>7.7989499999999996</v>
      </c>
      <c r="I3476">
        <v>1.506046777812919</v>
      </c>
      <c r="J3476">
        <v>2.95</v>
      </c>
      <c r="K3476" t="s">
        <v>0</v>
      </c>
      <c r="L3476" t="s">
        <v>0</v>
      </c>
      <c r="M3476">
        <v>228.92310000000001</v>
      </c>
      <c r="N3476" t="s">
        <v>0</v>
      </c>
      <c r="O3476">
        <v>10.9445</v>
      </c>
      <c r="P3476">
        <v>1.7167971432495537</v>
      </c>
      <c r="Q3476">
        <v>4.0187499999999998</v>
      </c>
      <c r="R3476">
        <v>7.3907499999999997</v>
      </c>
      <c r="S3476">
        <v>1172.95</v>
      </c>
      <c r="T3476">
        <v>1.7487299999999999</v>
      </c>
      <c r="U3476">
        <v>34.069499999999998</v>
      </c>
      <c r="V3476">
        <v>40.463000000000001</v>
      </c>
      <c r="W3476">
        <v>1.4039999999999999</v>
      </c>
    </row>
    <row r="3477" spans="1:23" x14ac:dyDescent="0.25">
      <c r="A3477" s="1">
        <v>37883</v>
      </c>
      <c r="B3477">
        <v>1.3504100000000001</v>
      </c>
      <c r="C3477">
        <v>0.61247863980743666</v>
      </c>
      <c r="D3477">
        <v>0.88197000000000003</v>
      </c>
      <c r="E3477">
        <v>7.9518500000000003</v>
      </c>
      <c r="F3477">
        <v>1.36677</v>
      </c>
      <c r="G3477">
        <v>113.98820000000001</v>
      </c>
      <c r="H3477">
        <v>7.7981499999999997</v>
      </c>
      <c r="I3477">
        <v>1.4926041464543189</v>
      </c>
      <c r="J3477">
        <v>2.95</v>
      </c>
      <c r="K3477" t="s">
        <v>0</v>
      </c>
      <c r="L3477" t="s">
        <v>0</v>
      </c>
      <c r="M3477">
        <v>226.56530000000001</v>
      </c>
      <c r="N3477" t="s">
        <v>0</v>
      </c>
      <c r="O3477">
        <v>10.936500000000001</v>
      </c>
      <c r="P3477">
        <v>1.6948578014304601</v>
      </c>
      <c r="Q3477">
        <v>3.9689000000000001</v>
      </c>
      <c r="R3477">
        <v>7.4117499999999996</v>
      </c>
      <c r="S3477">
        <v>1170.875</v>
      </c>
      <c r="T3477">
        <v>1.7433099999999999</v>
      </c>
      <c r="U3477">
        <v>34.038499999999999</v>
      </c>
      <c r="V3477">
        <v>40.400500000000001</v>
      </c>
      <c r="W3477">
        <v>1.3973</v>
      </c>
    </row>
    <row r="3478" spans="1:23" x14ac:dyDescent="0.25">
      <c r="A3478" s="1">
        <v>37886</v>
      </c>
      <c r="B3478">
        <v>1.3476900000000001</v>
      </c>
      <c r="C3478">
        <v>0.60742639510657293</v>
      </c>
      <c r="D3478">
        <v>0.87197999999999998</v>
      </c>
      <c r="E3478">
        <v>7.9075499999999996</v>
      </c>
      <c r="F3478">
        <v>1.3530199999999999</v>
      </c>
      <c r="G3478">
        <v>112.1575</v>
      </c>
      <c r="H3478">
        <v>7.7464500000000003</v>
      </c>
      <c r="I3478">
        <v>1.479924819819153</v>
      </c>
      <c r="J3478">
        <v>2.95</v>
      </c>
      <c r="K3478" t="s">
        <v>0</v>
      </c>
      <c r="L3478" t="s">
        <v>0</v>
      </c>
      <c r="M3478">
        <v>223.4205</v>
      </c>
      <c r="N3478" t="s">
        <v>0</v>
      </c>
      <c r="O3478">
        <v>10.859299999999999</v>
      </c>
      <c r="P3478">
        <v>1.6830766641420518</v>
      </c>
      <c r="Q3478">
        <v>3.9248500000000002</v>
      </c>
      <c r="R3478">
        <v>7.274</v>
      </c>
      <c r="S3478">
        <v>1154.4000000000001</v>
      </c>
      <c r="T3478">
        <v>1.7299800000000001</v>
      </c>
      <c r="U3478">
        <v>33.790500000000002</v>
      </c>
      <c r="V3478">
        <v>40.101239999999997</v>
      </c>
      <c r="W3478">
        <v>1.3867</v>
      </c>
    </row>
    <row r="3479" spans="1:23" x14ac:dyDescent="0.25">
      <c r="A3479" s="1">
        <v>37887</v>
      </c>
      <c r="B3479">
        <v>1.35649</v>
      </c>
      <c r="C3479">
        <v>0.60708344969099459</v>
      </c>
      <c r="D3479">
        <v>0.87156999999999996</v>
      </c>
      <c r="E3479">
        <v>7.8156999999999996</v>
      </c>
      <c r="F3479">
        <v>1.3567800000000001</v>
      </c>
      <c r="G3479">
        <v>112.17100000000001</v>
      </c>
      <c r="H3479">
        <v>7.74125</v>
      </c>
      <c r="I3479">
        <v>1.4841419433354606</v>
      </c>
      <c r="J3479">
        <v>2.9775</v>
      </c>
      <c r="K3479" t="s">
        <v>0</v>
      </c>
      <c r="L3479" t="s">
        <v>0</v>
      </c>
      <c r="M3479">
        <v>222.90940000000001</v>
      </c>
      <c r="N3479" t="s">
        <v>0</v>
      </c>
      <c r="O3479">
        <v>10.8035</v>
      </c>
      <c r="P3479">
        <v>1.6900170691723988</v>
      </c>
      <c r="Q3479">
        <v>3.9204500000000002</v>
      </c>
      <c r="R3479">
        <v>7.18</v>
      </c>
      <c r="S3479">
        <v>1153.55</v>
      </c>
      <c r="T3479">
        <v>1.72987</v>
      </c>
      <c r="U3479">
        <v>33.71</v>
      </c>
      <c r="V3479">
        <v>40.1265</v>
      </c>
      <c r="W3479">
        <v>1.3870899999999999</v>
      </c>
    </row>
    <row r="3480" spans="1:23" x14ac:dyDescent="0.25">
      <c r="A3480" s="1">
        <v>37888</v>
      </c>
      <c r="B3480">
        <v>1.3573</v>
      </c>
      <c r="C3480">
        <v>0.60425881613612742</v>
      </c>
      <c r="D3480">
        <v>0.87265000000000004</v>
      </c>
      <c r="E3480">
        <v>7.7127499999999998</v>
      </c>
      <c r="F3480">
        <v>1.34918</v>
      </c>
      <c r="G3480">
        <v>111.72</v>
      </c>
      <c r="H3480">
        <v>7.7571000000000003</v>
      </c>
      <c r="I3480">
        <v>1.4809329877823028</v>
      </c>
      <c r="J3480">
        <v>2.9594</v>
      </c>
      <c r="K3480" t="s">
        <v>0</v>
      </c>
      <c r="L3480" t="s">
        <v>0</v>
      </c>
      <c r="M3480">
        <v>222.21860000000001</v>
      </c>
      <c r="N3480" t="s">
        <v>0</v>
      </c>
      <c r="O3480">
        <v>10.836499999999999</v>
      </c>
      <c r="P3480">
        <v>1.6862268986914879</v>
      </c>
      <c r="Q3480">
        <v>3.9287000000000001</v>
      </c>
      <c r="R3480">
        <v>7.1762499999999996</v>
      </c>
      <c r="S3480">
        <v>1153.3499999999999</v>
      </c>
      <c r="T3480">
        <v>1.7352700000000001</v>
      </c>
      <c r="U3480">
        <v>33.735999999999997</v>
      </c>
      <c r="V3480">
        <v>40.02675</v>
      </c>
      <c r="W3480">
        <v>1.3844000000000001</v>
      </c>
    </row>
    <row r="3481" spans="1:23" x14ac:dyDescent="0.25">
      <c r="A3481" s="1">
        <v>37889</v>
      </c>
      <c r="B3481">
        <v>1.3485799999999999</v>
      </c>
      <c r="C3481">
        <v>0.60421865464674351</v>
      </c>
      <c r="D3481">
        <v>0.86875999999999998</v>
      </c>
      <c r="E3481">
        <v>7.7723000000000004</v>
      </c>
      <c r="F3481">
        <v>1.34236</v>
      </c>
      <c r="G3481">
        <v>112.01949999999999</v>
      </c>
      <c r="H3481">
        <v>7.7631500000000004</v>
      </c>
      <c r="I3481">
        <v>1.4793118241394103</v>
      </c>
      <c r="J3481">
        <v>2.9805000000000001</v>
      </c>
      <c r="K3481" t="s">
        <v>0</v>
      </c>
      <c r="L3481" t="s">
        <v>0</v>
      </c>
      <c r="M3481">
        <v>222.13810000000001</v>
      </c>
      <c r="N3481" t="s">
        <v>0</v>
      </c>
      <c r="O3481">
        <v>10.844749999999999</v>
      </c>
      <c r="P3481">
        <v>1.6866819592497639</v>
      </c>
      <c r="Q3481">
        <v>3.9284500000000002</v>
      </c>
      <c r="R3481">
        <v>7.1496000000000004</v>
      </c>
      <c r="S3481">
        <v>1154.3</v>
      </c>
      <c r="T3481">
        <v>1.7323200000000001</v>
      </c>
      <c r="U3481">
        <v>33.753500000000003</v>
      </c>
      <c r="V3481">
        <v>40.116239999999998</v>
      </c>
      <c r="W3481">
        <v>1.41675</v>
      </c>
    </row>
    <row r="3482" spans="1:23" x14ac:dyDescent="0.25">
      <c r="A3482" s="1">
        <v>37890</v>
      </c>
      <c r="B3482">
        <v>1.3568100000000001</v>
      </c>
      <c r="C3482">
        <v>0.60416389758213607</v>
      </c>
      <c r="D3482">
        <v>0.87236999999999998</v>
      </c>
      <c r="E3482">
        <v>7.8242500000000001</v>
      </c>
      <c r="F3482">
        <v>1.34375</v>
      </c>
      <c r="G3482">
        <v>111.4992</v>
      </c>
      <c r="H3482">
        <v>7.7465000000000002</v>
      </c>
      <c r="I3482">
        <v>1.4892032762472078</v>
      </c>
      <c r="J3482">
        <v>2.9735</v>
      </c>
      <c r="K3482" t="s">
        <v>0</v>
      </c>
      <c r="L3482" t="s">
        <v>0</v>
      </c>
      <c r="M3482">
        <v>223.54089999999999</v>
      </c>
      <c r="N3482" t="s">
        <v>0</v>
      </c>
      <c r="O3482">
        <v>10.9535</v>
      </c>
      <c r="P3482">
        <v>1.7023015116437425</v>
      </c>
      <c r="Q3482">
        <v>3.9575999999999998</v>
      </c>
      <c r="R3482">
        <v>7.2369500000000002</v>
      </c>
      <c r="S3482">
        <v>1153.4000000000001</v>
      </c>
      <c r="T3482">
        <v>1.73227</v>
      </c>
      <c r="U3482">
        <v>33.704999999999998</v>
      </c>
      <c r="V3482">
        <v>40.09149</v>
      </c>
      <c r="W3482">
        <v>1.40856</v>
      </c>
    </row>
    <row r="3483" spans="1:23" x14ac:dyDescent="0.25">
      <c r="A3483" s="1">
        <v>37893</v>
      </c>
      <c r="B3483">
        <v>1.3573599999999999</v>
      </c>
      <c r="C3483">
        <v>0.60146034571940676</v>
      </c>
      <c r="D3483">
        <v>0.86761999999999995</v>
      </c>
      <c r="E3483">
        <v>7.7054999999999998</v>
      </c>
      <c r="F3483">
        <v>1.3242499999999999</v>
      </c>
      <c r="G3483">
        <v>110.7295</v>
      </c>
      <c r="H3483">
        <v>7.7475500000000004</v>
      </c>
      <c r="I3483">
        <v>1.4796620451888787</v>
      </c>
      <c r="J3483">
        <v>2.9758</v>
      </c>
      <c r="K3483" t="s">
        <v>0</v>
      </c>
      <c r="L3483" t="s">
        <v>0</v>
      </c>
      <c r="M3483">
        <v>222.3759</v>
      </c>
      <c r="N3483" t="s">
        <v>0</v>
      </c>
      <c r="O3483">
        <v>11.09675</v>
      </c>
      <c r="P3483">
        <v>1.6873934832863675</v>
      </c>
      <c r="Q3483">
        <v>3.9916499999999999</v>
      </c>
      <c r="R3483">
        <v>7.2248999999999999</v>
      </c>
      <c r="S3483">
        <v>1153.5999999999999</v>
      </c>
      <c r="T3483">
        <v>1.7294700000000001</v>
      </c>
      <c r="U3483">
        <v>33.765999999999998</v>
      </c>
      <c r="V3483">
        <v>40.060940000000002</v>
      </c>
      <c r="W3483">
        <v>1.43005</v>
      </c>
    </row>
    <row r="3484" spans="1:23" x14ac:dyDescent="0.25">
      <c r="A3484" s="1">
        <v>37894</v>
      </c>
      <c r="B3484">
        <v>1.35144</v>
      </c>
      <c r="C3484">
        <v>0.60321998829753221</v>
      </c>
      <c r="D3484">
        <v>0.85946999999999996</v>
      </c>
      <c r="E3484">
        <v>7.7635500000000004</v>
      </c>
      <c r="F3484">
        <v>1.31654</v>
      </c>
      <c r="G3484">
        <v>111.4085</v>
      </c>
      <c r="H3484">
        <v>7.7418500000000003</v>
      </c>
      <c r="I3484">
        <v>1.4743173910479448</v>
      </c>
      <c r="J3484">
        <v>2.9390000000000001</v>
      </c>
      <c r="K3484" t="s">
        <v>0</v>
      </c>
      <c r="L3484" t="s">
        <v>0</v>
      </c>
      <c r="M3484">
        <v>220.0643</v>
      </c>
      <c r="N3484" t="s">
        <v>0</v>
      </c>
      <c r="O3484">
        <v>11.0725</v>
      </c>
      <c r="P3484">
        <v>1.6861416021717504</v>
      </c>
      <c r="Q3484">
        <v>3.96495</v>
      </c>
      <c r="R3484">
        <v>7.0187499999999998</v>
      </c>
      <c r="S3484">
        <v>1153.075</v>
      </c>
      <c r="T3484">
        <v>1.7279199999999999</v>
      </c>
      <c r="U3484">
        <v>33.738500000000002</v>
      </c>
      <c r="V3484">
        <v>40.03049</v>
      </c>
      <c r="W3484">
        <v>1.42594</v>
      </c>
    </row>
    <row r="3485" spans="1:23" x14ac:dyDescent="0.25">
      <c r="A3485" s="1">
        <v>37895</v>
      </c>
      <c r="B3485">
        <v>1.34823</v>
      </c>
      <c r="C3485">
        <v>0.60036622339627166</v>
      </c>
      <c r="D3485">
        <v>0.85438000000000003</v>
      </c>
      <c r="E3485">
        <v>7.7204499999999996</v>
      </c>
      <c r="F3485">
        <v>1.31298</v>
      </c>
      <c r="G3485">
        <v>110.491</v>
      </c>
      <c r="H3485">
        <v>7.7350500000000002</v>
      </c>
      <c r="I3485">
        <v>1.4613900742386157</v>
      </c>
      <c r="J3485">
        <v>2.9430000000000001</v>
      </c>
      <c r="K3485" t="s">
        <v>0</v>
      </c>
      <c r="L3485" t="s">
        <v>0</v>
      </c>
      <c r="M3485">
        <v>218.423</v>
      </c>
      <c r="N3485" t="s">
        <v>0</v>
      </c>
      <c r="O3485">
        <v>10.992749999999999</v>
      </c>
      <c r="P3485">
        <v>1.6717935000668718</v>
      </c>
      <c r="Q3485">
        <v>3.9279000000000002</v>
      </c>
      <c r="R3485">
        <v>6.9749999999999996</v>
      </c>
      <c r="S3485">
        <v>1154.625</v>
      </c>
      <c r="T3485">
        <v>1.72672</v>
      </c>
      <c r="U3485">
        <v>33.773499999999999</v>
      </c>
      <c r="V3485">
        <v>39.750239999999998</v>
      </c>
      <c r="W3485">
        <v>1.4234199999999999</v>
      </c>
    </row>
    <row r="3486" spans="1:23" x14ac:dyDescent="0.25">
      <c r="A3486" s="1">
        <v>37896</v>
      </c>
      <c r="B3486">
        <v>1.34327</v>
      </c>
      <c r="C3486">
        <v>0.60009241423179172</v>
      </c>
      <c r="D3486">
        <v>0.85624999999999996</v>
      </c>
      <c r="E3486">
        <v>7.6971999999999996</v>
      </c>
      <c r="F3486">
        <v>1.3167800000000001</v>
      </c>
      <c r="G3486">
        <v>110.583</v>
      </c>
      <c r="H3486">
        <v>7.7222</v>
      </c>
      <c r="I3486">
        <v>1.4664046690324661</v>
      </c>
      <c r="J3486">
        <v>2.927</v>
      </c>
      <c r="K3486" t="s">
        <v>0</v>
      </c>
      <c r="L3486" t="s">
        <v>0</v>
      </c>
      <c r="M3486">
        <v>218.72929999999999</v>
      </c>
      <c r="N3486" t="s">
        <v>0</v>
      </c>
      <c r="O3486">
        <v>11.1675</v>
      </c>
      <c r="P3486">
        <v>1.6771207191493644</v>
      </c>
      <c r="Q3486">
        <v>3.9024999999999999</v>
      </c>
      <c r="R3486">
        <v>6.9225000000000003</v>
      </c>
      <c r="S3486">
        <v>1151.3</v>
      </c>
      <c r="T3486">
        <v>1.72662</v>
      </c>
      <c r="U3486">
        <v>33.753500000000003</v>
      </c>
      <c r="V3486">
        <v>39.584989999999998</v>
      </c>
      <c r="W3486">
        <v>1.4382900000000001</v>
      </c>
    </row>
    <row r="3487" spans="1:23" x14ac:dyDescent="0.25">
      <c r="A3487" s="1">
        <v>37897</v>
      </c>
      <c r="B3487">
        <v>1.3446400000000001</v>
      </c>
      <c r="C3487">
        <v>0.60230078901403361</v>
      </c>
      <c r="D3487">
        <v>0.86075999999999997</v>
      </c>
      <c r="E3487">
        <v>7.7732000000000001</v>
      </c>
      <c r="F3487">
        <v>1.33647</v>
      </c>
      <c r="G3487">
        <v>110.8027</v>
      </c>
      <c r="H3487">
        <v>7.6980000000000004</v>
      </c>
      <c r="I3487">
        <v>1.4772357963778178</v>
      </c>
      <c r="J3487">
        <v>2.9304999999999999</v>
      </c>
      <c r="K3487" t="s">
        <v>0</v>
      </c>
      <c r="L3487" t="s">
        <v>0</v>
      </c>
      <c r="M3487">
        <v>219.28870000000001</v>
      </c>
      <c r="N3487" t="s">
        <v>0</v>
      </c>
      <c r="O3487">
        <v>11.263299999999999</v>
      </c>
      <c r="P3487">
        <v>1.693422746054325</v>
      </c>
      <c r="Q3487">
        <v>3.9262000000000001</v>
      </c>
      <c r="R3487">
        <v>6.9264999999999999</v>
      </c>
      <c r="S3487">
        <v>1150.3</v>
      </c>
      <c r="T3487">
        <v>1.7258</v>
      </c>
      <c r="U3487">
        <v>33.716000000000001</v>
      </c>
      <c r="V3487">
        <v>39.634740000000001</v>
      </c>
      <c r="W3487">
        <v>1.4263999999999999</v>
      </c>
    </row>
    <row r="3488" spans="1:23" x14ac:dyDescent="0.25">
      <c r="A3488" s="1">
        <v>37900</v>
      </c>
      <c r="B3488">
        <v>1.3450800000000001</v>
      </c>
      <c r="C3488">
        <v>0.60031216232440876</v>
      </c>
      <c r="D3488">
        <v>0.85818000000000005</v>
      </c>
      <c r="E3488">
        <v>7.6380499999999998</v>
      </c>
      <c r="F3488">
        <v>1.3189200000000001</v>
      </c>
      <c r="G3488">
        <v>110.84950000000001</v>
      </c>
      <c r="H3488">
        <v>7.7009499999999997</v>
      </c>
      <c r="I3488">
        <v>1.4643432420559379</v>
      </c>
      <c r="J3488">
        <v>2.9104999999999999</v>
      </c>
      <c r="K3488" t="s">
        <v>0</v>
      </c>
      <c r="L3488" t="s">
        <v>0</v>
      </c>
      <c r="M3488">
        <v>219.05549999999999</v>
      </c>
      <c r="N3488" t="s">
        <v>0</v>
      </c>
      <c r="O3488">
        <v>11.2675</v>
      </c>
      <c r="P3488">
        <v>1.6871657302896865</v>
      </c>
      <c r="Q3488">
        <v>3.9021499999999998</v>
      </c>
      <c r="R3488">
        <v>7.0242500000000003</v>
      </c>
      <c r="S3488">
        <v>1154.45</v>
      </c>
      <c r="T3488">
        <v>1.72587</v>
      </c>
      <c r="U3488">
        <v>33.776000000000003</v>
      </c>
      <c r="V3488">
        <v>39.556489999999997</v>
      </c>
      <c r="W3488">
        <v>1.4081999999999999</v>
      </c>
    </row>
    <row r="3489" spans="1:23" x14ac:dyDescent="0.25">
      <c r="A3489" s="1">
        <v>37901</v>
      </c>
      <c r="B3489">
        <v>1.33219</v>
      </c>
      <c r="C3489">
        <v>0.60244955991059645</v>
      </c>
      <c r="D3489">
        <v>0.85035000000000005</v>
      </c>
      <c r="E3489">
        <v>7.6144499999999997</v>
      </c>
      <c r="F3489">
        <v>1.3153600000000001</v>
      </c>
      <c r="G3489">
        <v>109.839</v>
      </c>
      <c r="H3489">
        <v>7.7023000000000001</v>
      </c>
      <c r="I3489">
        <v>1.4508523757707652</v>
      </c>
      <c r="J3489">
        <v>2.8995000000000002</v>
      </c>
      <c r="K3489" t="s">
        <v>0</v>
      </c>
      <c r="L3489" t="s">
        <v>0</v>
      </c>
      <c r="M3489">
        <v>217.22380000000001</v>
      </c>
      <c r="N3489" t="s">
        <v>0</v>
      </c>
      <c r="O3489">
        <v>11.346</v>
      </c>
      <c r="P3489">
        <v>1.6754347753241967</v>
      </c>
      <c r="Q3489">
        <v>3.8724500000000002</v>
      </c>
      <c r="R3489">
        <v>6.8862500000000004</v>
      </c>
      <c r="S3489">
        <v>1153.9000000000001</v>
      </c>
      <c r="T3489">
        <v>1.7202999999999999</v>
      </c>
      <c r="U3489">
        <v>33.765999999999998</v>
      </c>
      <c r="V3489">
        <v>39.354999999999997</v>
      </c>
      <c r="W3489">
        <v>1.40452</v>
      </c>
    </row>
    <row r="3490" spans="1:23" x14ac:dyDescent="0.25">
      <c r="A3490" s="1">
        <v>37902</v>
      </c>
      <c r="B3490">
        <v>1.3324499999999999</v>
      </c>
      <c r="C3490">
        <v>0.60275822162214288</v>
      </c>
      <c r="D3490">
        <v>0.84745000000000004</v>
      </c>
      <c r="E3490">
        <v>7.6011499999999996</v>
      </c>
      <c r="F3490">
        <v>1.31158</v>
      </c>
      <c r="G3490">
        <v>109.46299999999999</v>
      </c>
      <c r="H3490">
        <v>7.7294999999999998</v>
      </c>
      <c r="I3490">
        <v>1.4527493281034358</v>
      </c>
      <c r="J3490">
        <v>2.8845000000000001</v>
      </c>
      <c r="K3490" t="s">
        <v>0</v>
      </c>
      <c r="L3490" t="s">
        <v>0</v>
      </c>
      <c r="M3490">
        <v>216.53280000000001</v>
      </c>
      <c r="N3490" t="s">
        <v>0</v>
      </c>
      <c r="O3490">
        <v>11.283250000000001</v>
      </c>
      <c r="P3490">
        <v>1.6754347753241967</v>
      </c>
      <c r="Q3490">
        <v>3.8301500000000002</v>
      </c>
      <c r="R3490">
        <v>6.9484000000000004</v>
      </c>
      <c r="S3490">
        <v>1152.7</v>
      </c>
      <c r="T3490">
        <v>1.7228000000000001</v>
      </c>
      <c r="U3490">
        <v>33.731000000000002</v>
      </c>
      <c r="V3490">
        <v>39.239989999999999</v>
      </c>
      <c r="W3490">
        <v>1.41266</v>
      </c>
    </row>
    <row r="3491" spans="1:23" x14ac:dyDescent="0.25">
      <c r="A3491" s="1">
        <v>37903</v>
      </c>
      <c r="B3491">
        <v>1.33619</v>
      </c>
      <c r="C3491">
        <v>0.60132652631705541</v>
      </c>
      <c r="D3491">
        <v>0.85285999999999995</v>
      </c>
      <c r="E3491">
        <v>7.6546500000000002</v>
      </c>
      <c r="F3491">
        <v>1.31552</v>
      </c>
      <c r="G3491">
        <v>109.0641</v>
      </c>
      <c r="H3491">
        <v>7.7270500000000002</v>
      </c>
      <c r="I3491">
        <v>1.4527915389420771</v>
      </c>
      <c r="J3491">
        <v>2.8719999999999999</v>
      </c>
      <c r="K3491" t="s">
        <v>0</v>
      </c>
      <c r="L3491" t="s">
        <v>0</v>
      </c>
      <c r="M3491">
        <v>217.76070000000001</v>
      </c>
      <c r="N3491" t="s">
        <v>0</v>
      </c>
      <c r="O3491">
        <v>11.293950000000001</v>
      </c>
      <c r="P3491">
        <v>1.6729961688387733</v>
      </c>
      <c r="Q3491">
        <v>3.85615</v>
      </c>
      <c r="R3491">
        <v>6.9844999999999997</v>
      </c>
      <c r="S3491">
        <v>1151.45</v>
      </c>
      <c r="T3491">
        <v>1.7222</v>
      </c>
      <c r="U3491">
        <v>33.720999999999997</v>
      </c>
      <c r="V3491">
        <v>39.157240000000002</v>
      </c>
      <c r="W3491">
        <v>1.4244399999999999</v>
      </c>
    </row>
    <row r="3492" spans="1:23" x14ac:dyDescent="0.25">
      <c r="A3492" s="1">
        <v>37904</v>
      </c>
      <c r="B3492">
        <v>1.32501</v>
      </c>
      <c r="C3492">
        <v>0.60192374829956541</v>
      </c>
      <c r="D3492">
        <v>0.84787000000000001</v>
      </c>
      <c r="E3492">
        <v>7.6316499999999996</v>
      </c>
      <c r="F3492">
        <v>1.3120799999999999</v>
      </c>
      <c r="G3492">
        <v>108.5437</v>
      </c>
      <c r="H3492">
        <v>7.7264999999999997</v>
      </c>
      <c r="I3492">
        <v>1.4508944764447282</v>
      </c>
      <c r="J3492">
        <v>2.8744999999999998</v>
      </c>
      <c r="K3492" t="s">
        <v>0</v>
      </c>
      <c r="L3492" t="s">
        <v>0</v>
      </c>
      <c r="M3492">
        <v>217.03489999999999</v>
      </c>
      <c r="N3492" t="s">
        <v>0</v>
      </c>
      <c r="O3492">
        <v>11.27575</v>
      </c>
      <c r="P3492">
        <v>1.671681711802073</v>
      </c>
      <c r="Q3492">
        <v>3.8593500000000001</v>
      </c>
      <c r="R3492">
        <v>7.0114999999999998</v>
      </c>
      <c r="S3492">
        <v>1150.1500000000001</v>
      </c>
      <c r="T3492">
        <v>1.7221299999999999</v>
      </c>
      <c r="U3492">
        <v>33.720999999999997</v>
      </c>
      <c r="V3492">
        <v>39.009990000000002</v>
      </c>
      <c r="W3492">
        <v>1.42292</v>
      </c>
    </row>
    <row r="3493" spans="1:23" x14ac:dyDescent="0.25">
      <c r="A3493" s="1">
        <v>37907</v>
      </c>
      <c r="B3493">
        <v>1.3232999999999999</v>
      </c>
      <c r="C3493">
        <v>0.60142055535174077</v>
      </c>
      <c r="D3493">
        <v>0.85718000000000005</v>
      </c>
      <c r="E3493">
        <v>7.6904000000000003</v>
      </c>
      <c r="F3493">
        <v>1.3215600000000001</v>
      </c>
      <c r="G3493">
        <v>108.7932</v>
      </c>
      <c r="H3493">
        <v>7.7255500000000001</v>
      </c>
      <c r="I3493">
        <v>1.4548205478854181</v>
      </c>
      <c r="J3493">
        <v>2.8763000000000001</v>
      </c>
      <c r="K3493" t="s">
        <v>0</v>
      </c>
      <c r="L3493" t="s">
        <v>0</v>
      </c>
      <c r="M3493">
        <v>222.02269999999999</v>
      </c>
      <c r="N3493" t="s">
        <v>0</v>
      </c>
      <c r="O3493">
        <v>11.2315</v>
      </c>
      <c r="P3493">
        <v>1.679571373385512</v>
      </c>
      <c r="Q3493">
        <v>3.8862000000000001</v>
      </c>
      <c r="R3493">
        <v>7.0667999999999997</v>
      </c>
      <c r="S3493">
        <v>1150</v>
      </c>
      <c r="T3493">
        <v>1.72343</v>
      </c>
      <c r="U3493">
        <v>33.6785</v>
      </c>
      <c r="V3493">
        <v>39.351239999999997</v>
      </c>
      <c r="W3493">
        <v>1.4382999999999999</v>
      </c>
    </row>
    <row r="3494" spans="1:23" x14ac:dyDescent="0.25">
      <c r="A3494" s="1">
        <v>37908</v>
      </c>
      <c r="B3494">
        <v>1.32694</v>
      </c>
      <c r="C3494">
        <v>0.59932276527523898</v>
      </c>
      <c r="D3494">
        <v>0.85558000000000001</v>
      </c>
      <c r="E3494">
        <v>7.6468999999999996</v>
      </c>
      <c r="F3494">
        <v>1.3162499999999999</v>
      </c>
      <c r="G3494">
        <v>108.791</v>
      </c>
      <c r="H3494">
        <v>7.7369000000000003</v>
      </c>
      <c r="I3494">
        <v>1.453826471272389</v>
      </c>
      <c r="J3494">
        <v>2.8765000000000001</v>
      </c>
      <c r="K3494" t="s">
        <v>0</v>
      </c>
      <c r="L3494" t="s">
        <v>0</v>
      </c>
      <c r="M3494">
        <v>220.1473</v>
      </c>
      <c r="N3494" t="s">
        <v>0</v>
      </c>
      <c r="O3494">
        <v>11.284800000000001</v>
      </c>
      <c r="P3494">
        <v>1.6805028064396867</v>
      </c>
      <c r="Q3494">
        <v>3.8934000000000002</v>
      </c>
      <c r="R3494">
        <v>7.0047499999999996</v>
      </c>
      <c r="S3494">
        <v>1169.2</v>
      </c>
      <c r="T3494">
        <v>1.73983</v>
      </c>
      <c r="U3494">
        <v>33.801000000000002</v>
      </c>
      <c r="V3494">
        <v>40.103000000000002</v>
      </c>
      <c r="W3494">
        <v>1.44485</v>
      </c>
    </row>
    <row r="3495" spans="1:23" x14ac:dyDescent="0.25">
      <c r="A3495" s="1">
        <v>37909</v>
      </c>
      <c r="B3495">
        <v>1.3286199999999999</v>
      </c>
      <c r="C3495">
        <v>0.60109158231348125</v>
      </c>
      <c r="D3495">
        <v>0.86007999999999996</v>
      </c>
      <c r="E3495">
        <v>7.7021499999999996</v>
      </c>
      <c r="F3495">
        <v>1.3295600000000001</v>
      </c>
      <c r="G3495">
        <v>109.422</v>
      </c>
      <c r="H3495">
        <v>7.7373500000000002</v>
      </c>
      <c r="I3495">
        <v>1.4579597311522257</v>
      </c>
      <c r="J3495">
        <v>2.8820000000000001</v>
      </c>
      <c r="K3495" t="s">
        <v>0</v>
      </c>
      <c r="L3495" t="s">
        <v>0</v>
      </c>
      <c r="M3495">
        <v>221.79929999999999</v>
      </c>
      <c r="N3495" t="s">
        <v>0</v>
      </c>
      <c r="O3495">
        <v>11.218249999999999</v>
      </c>
      <c r="P3495">
        <v>1.6885901960453218</v>
      </c>
      <c r="Q3495">
        <v>3.9189500000000002</v>
      </c>
      <c r="R3495">
        <v>7.0497500000000004</v>
      </c>
      <c r="S3495">
        <v>1173.425</v>
      </c>
      <c r="T3495">
        <v>1.7414799999999999</v>
      </c>
      <c r="U3495">
        <v>33.877000000000002</v>
      </c>
      <c r="V3495">
        <v>39.83849</v>
      </c>
      <c r="W3495">
        <v>1.4398</v>
      </c>
    </row>
    <row r="3496" spans="1:23" x14ac:dyDescent="0.25">
      <c r="A3496" s="1">
        <v>37910</v>
      </c>
      <c r="B3496">
        <v>1.31657</v>
      </c>
      <c r="C3496">
        <v>0.59880956658163575</v>
      </c>
      <c r="D3496">
        <v>0.85587999999999997</v>
      </c>
      <c r="E3496">
        <v>7.7530999999999999</v>
      </c>
      <c r="F3496">
        <v>1.3333200000000001</v>
      </c>
      <c r="G3496">
        <v>109.77670000000001</v>
      </c>
      <c r="H3496">
        <v>7.7351999999999999</v>
      </c>
      <c r="I3496">
        <v>1.4576409538802402</v>
      </c>
      <c r="J3496">
        <v>2.8919999999999999</v>
      </c>
      <c r="K3496" t="s">
        <v>0</v>
      </c>
      <c r="L3496" t="s">
        <v>0</v>
      </c>
      <c r="M3496">
        <v>221.08930000000001</v>
      </c>
      <c r="N3496" t="s">
        <v>0</v>
      </c>
      <c r="O3496">
        <v>11.309900000000001</v>
      </c>
      <c r="P3496">
        <v>1.6881626038220001</v>
      </c>
      <c r="Q3496">
        <v>3.9866999999999999</v>
      </c>
      <c r="R3496">
        <v>7.0342500000000001</v>
      </c>
      <c r="S3496">
        <v>1177.75</v>
      </c>
      <c r="T3496">
        <v>1.73708</v>
      </c>
      <c r="U3496">
        <v>33.881</v>
      </c>
      <c r="V3496">
        <v>39.967500000000001</v>
      </c>
      <c r="W3496">
        <v>1.4543999999999999</v>
      </c>
    </row>
    <row r="3497" spans="1:23" x14ac:dyDescent="0.25">
      <c r="A3497" s="1">
        <v>37911</v>
      </c>
      <c r="B3497">
        <v>1.31508</v>
      </c>
      <c r="C3497">
        <v>0.59698284868275731</v>
      </c>
      <c r="D3497">
        <v>0.86029999999999995</v>
      </c>
      <c r="E3497">
        <v>7.7406499999999996</v>
      </c>
      <c r="F3497">
        <v>1.32667</v>
      </c>
      <c r="G3497">
        <v>109.21299999999999</v>
      </c>
      <c r="H3497">
        <v>7.7379499999999997</v>
      </c>
      <c r="I3497">
        <v>1.4494434137291281</v>
      </c>
      <c r="J3497">
        <v>2.8887999999999998</v>
      </c>
      <c r="K3497" t="s">
        <v>0</v>
      </c>
      <c r="L3497" t="s">
        <v>0</v>
      </c>
      <c r="M3497">
        <v>222.37260000000001</v>
      </c>
      <c r="N3497" t="s">
        <v>0</v>
      </c>
      <c r="O3497">
        <v>11.35575</v>
      </c>
      <c r="P3497">
        <v>1.6823404720647366</v>
      </c>
      <c r="Q3497">
        <v>3.9593500000000001</v>
      </c>
      <c r="R3497">
        <v>7.2175000000000002</v>
      </c>
      <c r="S3497">
        <v>1175.55</v>
      </c>
      <c r="T3497">
        <v>1.7398</v>
      </c>
      <c r="U3497">
        <v>33.872500000000002</v>
      </c>
      <c r="V3497">
        <v>39.855499999999999</v>
      </c>
      <c r="W3497">
        <v>1.4779500000000001</v>
      </c>
    </row>
    <row r="3498" spans="1:23" x14ac:dyDescent="0.25">
      <c r="A3498" s="1">
        <v>37914</v>
      </c>
      <c r="B3498">
        <v>1.32056</v>
      </c>
      <c r="C3498">
        <v>0.59997360116154885</v>
      </c>
      <c r="D3498">
        <v>0.85812999999999995</v>
      </c>
      <c r="E3498">
        <v>7.81175</v>
      </c>
      <c r="F3498">
        <v>1.33162</v>
      </c>
      <c r="G3498">
        <v>110.295</v>
      </c>
      <c r="H3498">
        <v>7.7462</v>
      </c>
      <c r="I3498">
        <v>1.4516948537417436</v>
      </c>
      <c r="J3498">
        <v>2.9064999999999999</v>
      </c>
      <c r="K3498" t="s">
        <v>0</v>
      </c>
      <c r="L3498" t="s">
        <v>0</v>
      </c>
      <c r="M3498">
        <v>220.91370000000001</v>
      </c>
      <c r="N3498" t="s">
        <v>0</v>
      </c>
      <c r="O3498">
        <v>11.21625</v>
      </c>
      <c r="P3498">
        <v>1.6849483563328784</v>
      </c>
      <c r="Q3498">
        <v>3.9505499999999998</v>
      </c>
      <c r="R3498">
        <v>7.2537500000000001</v>
      </c>
      <c r="S3498">
        <v>1177.3499999999999</v>
      </c>
      <c r="T3498">
        <v>1.7457499999999999</v>
      </c>
      <c r="U3498">
        <v>33.886000000000003</v>
      </c>
      <c r="V3498">
        <v>39.893999999999998</v>
      </c>
      <c r="W3498">
        <v>1.4735</v>
      </c>
    </row>
    <row r="3499" spans="1:23" x14ac:dyDescent="0.25">
      <c r="A3499" s="1">
        <v>37915</v>
      </c>
      <c r="B3499">
        <v>1.3175300000000001</v>
      </c>
      <c r="C3499">
        <v>0.59821492665885001</v>
      </c>
      <c r="D3499">
        <v>0.85653000000000001</v>
      </c>
      <c r="E3499">
        <v>7.7582000000000004</v>
      </c>
      <c r="F3499">
        <v>1.32907</v>
      </c>
      <c r="G3499">
        <v>109.37</v>
      </c>
      <c r="H3499">
        <v>7.7461500000000001</v>
      </c>
      <c r="I3499">
        <v>1.4330548430088419</v>
      </c>
      <c r="J3499">
        <v>2.8904999999999998</v>
      </c>
      <c r="K3499" t="s">
        <v>0</v>
      </c>
      <c r="L3499" t="s">
        <v>0</v>
      </c>
      <c r="M3499">
        <v>221.2106</v>
      </c>
      <c r="N3499" t="s">
        <v>0</v>
      </c>
      <c r="O3499">
        <v>11.18675</v>
      </c>
      <c r="P3499">
        <v>1.6599990040005976</v>
      </c>
      <c r="Q3499">
        <v>3.9501499999999998</v>
      </c>
      <c r="R3499">
        <v>7.15625</v>
      </c>
      <c r="S3499">
        <v>1185.0999999999999</v>
      </c>
      <c r="T3499">
        <v>1.7443</v>
      </c>
      <c r="U3499">
        <v>33.978499999999997</v>
      </c>
      <c r="V3499">
        <v>40.002989999999997</v>
      </c>
      <c r="W3499">
        <v>1.5003500000000001</v>
      </c>
    </row>
    <row r="3500" spans="1:23" x14ac:dyDescent="0.25">
      <c r="A3500" s="1">
        <v>37916</v>
      </c>
      <c r="B3500">
        <v>1.30565</v>
      </c>
      <c r="C3500">
        <v>0.59255045567130049</v>
      </c>
      <c r="D3500">
        <v>0.84907999999999995</v>
      </c>
      <c r="E3500">
        <v>7.6530500000000004</v>
      </c>
      <c r="F3500">
        <v>1.31273</v>
      </c>
      <c r="G3500">
        <v>108.89100000000001</v>
      </c>
      <c r="H3500">
        <v>7.7461500000000001</v>
      </c>
      <c r="I3500">
        <v>1.4228394183432458</v>
      </c>
      <c r="J3500">
        <v>2.8904999999999998</v>
      </c>
      <c r="K3500" t="s">
        <v>0</v>
      </c>
      <c r="L3500" t="s">
        <v>0</v>
      </c>
      <c r="M3500">
        <v>219.2355</v>
      </c>
      <c r="N3500" t="s">
        <v>0</v>
      </c>
      <c r="O3500">
        <v>11.228249999999999</v>
      </c>
      <c r="P3500">
        <v>1.6551906779661016</v>
      </c>
      <c r="Q3500">
        <v>3.94835</v>
      </c>
      <c r="R3500">
        <v>7.0362499999999999</v>
      </c>
      <c r="S3500">
        <v>1184.5999999999999</v>
      </c>
      <c r="T3500">
        <v>1.73522</v>
      </c>
      <c r="U3500">
        <v>33.983499999999999</v>
      </c>
      <c r="V3500">
        <v>39.953989999999997</v>
      </c>
      <c r="W3500">
        <v>1.4915499999999999</v>
      </c>
    </row>
    <row r="3501" spans="1:23" x14ac:dyDescent="0.25">
      <c r="A3501" s="1">
        <v>37917</v>
      </c>
      <c r="B3501">
        <v>1.3106599999999999</v>
      </c>
      <c r="C3501">
        <v>0.5907965710167018</v>
      </c>
      <c r="D3501">
        <v>0.84909000000000001</v>
      </c>
      <c r="E3501">
        <v>7.69855</v>
      </c>
      <c r="F3501">
        <v>1.3078000000000001</v>
      </c>
      <c r="G3501">
        <v>109.371</v>
      </c>
      <c r="H3501">
        <v>7.74885</v>
      </c>
      <c r="I3501">
        <v>1.4310246136233544</v>
      </c>
      <c r="J3501">
        <v>2.9075000000000002</v>
      </c>
      <c r="K3501" t="s">
        <v>0</v>
      </c>
      <c r="L3501" t="s">
        <v>0</v>
      </c>
      <c r="M3501">
        <v>219.893</v>
      </c>
      <c r="N3501" t="s">
        <v>0</v>
      </c>
      <c r="O3501">
        <v>11.228300000000001</v>
      </c>
      <c r="P3501">
        <v>1.6468495767596589</v>
      </c>
      <c r="Q3501">
        <v>3.9763500000000001</v>
      </c>
      <c r="R3501">
        <v>7.0376000000000003</v>
      </c>
      <c r="S3501">
        <v>1187.625</v>
      </c>
      <c r="T3501">
        <v>1.74335</v>
      </c>
      <c r="U3501">
        <v>33.957500000000003</v>
      </c>
      <c r="V3501">
        <v>39.953989999999997</v>
      </c>
      <c r="W3501">
        <v>1.50712</v>
      </c>
    </row>
    <row r="3502" spans="1:23" x14ac:dyDescent="0.25">
      <c r="A3502" s="1">
        <v>37918</v>
      </c>
      <c r="B3502">
        <v>1.3093399999999999</v>
      </c>
      <c r="C3502">
        <v>0.59111786299070168</v>
      </c>
      <c r="D3502">
        <v>0.84650999999999998</v>
      </c>
      <c r="E3502">
        <v>7.7249999999999996</v>
      </c>
      <c r="F3502">
        <v>1.3121</v>
      </c>
      <c r="G3502">
        <v>109.0502</v>
      </c>
      <c r="H3502">
        <v>7.7477999999999998</v>
      </c>
      <c r="I3502">
        <v>1.4349672827459532</v>
      </c>
      <c r="J3502">
        <v>2.9144999999999999</v>
      </c>
      <c r="K3502" t="s">
        <v>0</v>
      </c>
      <c r="L3502" t="s">
        <v>0</v>
      </c>
      <c r="M3502">
        <v>219.4819</v>
      </c>
      <c r="N3502" t="s">
        <v>0</v>
      </c>
      <c r="O3502">
        <v>11.22105</v>
      </c>
      <c r="P3502">
        <v>1.6466055227149232</v>
      </c>
      <c r="Q3502">
        <v>3.9662000000000002</v>
      </c>
      <c r="R3502">
        <v>6.9561000000000002</v>
      </c>
      <c r="S3502">
        <v>1188.7</v>
      </c>
      <c r="T3502">
        <v>1.7416199999999999</v>
      </c>
      <c r="U3502">
        <v>33.979999999999997</v>
      </c>
      <c r="V3502">
        <v>39.903239999999997</v>
      </c>
      <c r="W3502">
        <v>1.5229999999999999</v>
      </c>
    </row>
    <row r="3503" spans="1:23" x14ac:dyDescent="0.25">
      <c r="A3503" s="1">
        <v>37921</v>
      </c>
      <c r="B3503">
        <v>1.3128</v>
      </c>
      <c r="C3503">
        <v>0.59100257677123469</v>
      </c>
      <c r="D3503">
        <v>0.85009000000000001</v>
      </c>
      <c r="E3503">
        <v>7.7340499999999999</v>
      </c>
      <c r="F3503">
        <v>1.3164</v>
      </c>
      <c r="G3503">
        <v>108.4297</v>
      </c>
      <c r="H3503">
        <v>7.7469999999999999</v>
      </c>
      <c r="I3503">
        <v>1.4230013945413666</v>
      </c>
      <c r="J3503">
        <v>2.9205000000000001</v>
      </c>
      <c r="K3503" t="s">
        <v>0</v>
      </c>
      <c r="L3503" t="s">
        <v>0</v>
      </c>
      <c r="M3503">
        <v>220.274</v>
      </c>
      <c r="N3503" t="s">
        <v>0</v>
      </c>
      <c r="O3503">
        <v>11.1555</v>
      </c>
      <c r="P3503">
        <v>1.6392636427716671</v>
      </c>
      <c r="Q3503">
        <v>3.97695</v>
      </c>
      <c r="R3503">
        <v>6.9165000000000001</v>
      </c>
      <c r="S3503">
        <v>1185.5999999999999</v>
      </c>
      <c r="T3503">
        <v>1.7407999999999999</v>
      </c>
      <c r="U3503">
        <v>33.988999999999997</v>
      </c>
      <c r="V3503">
        <v>39.928989999999999</v>
      </c>
      <c r="W3503">
        <v>1.5546500000000001</v>
      </c>
    </row>
    <row r="3504" spans="1:23" x14ac:dyDescent="0.25">
      <c r="A3504" s="1">
        <v>37922</v>
      </c>
      <c r="B3504">
        <v>1.3147899999999999</v>
      </c>
      <c r="C3504">
        <v>0.59055583114827681</v>
      </c>
      <c r="D3504">
        <v>0.85634999999999994</v>
      </c>
      <c r="E3504">
        <v>7.77555</v>
      </c>
      <c r="F3504">
        <v>1.3308199999999999</v>
      </c>
      <c r="G3504">
        <v>108.1337</v>
      </c>
      <c r="H3504">
        <v>7.7531499999999998</v>
      </c>
      <c r="I3504">
        <v>1.4236902050113895</v>
      </c>
      <c r="J3504">
        <v>2.8955000000000002</v>
      </c>
      <c r="K3504" t="s">
        <v>0</v>
      </c>
      <c r="L3504" t="s">
        <v>0</v>
      </c>
      <c r="M3504">
        <v>220.90190000000001</v>
      </c>
      <c r="N3504" t="s">
        <v>0</v>
      </c>
      <c r="O3504">
        <v>11.099500000000001</v>
      </c>
      <c r="P3504">
        <v>1.6391024275106951</v>
      </c>
      <c r="Q3504">
        <v>4.0032500000000004</v>
      </c>
      <c r="R3504">
        <v>6.9922500000000003</v>
      </c>
      <c r="S3504">
        <v>1188.5</v>
      </c>
      <c r="T3504">
        <v>1.7467999999999999</v>
      </c>
      <c r="U3504">
        <v>33.988999999999997</v>
      </c>
      <c r="V3504">
        <v>39.939</v>
      </c>
      <c r="W3504">
        <v>1.5521499999999999</v>
      </c>
    </row>
    <row r="3505" spans="1:23" x14ac:dyDescent="0.25">
      <c r="A3505" s="1">
        <v>37923</v>
      </c>
      <c r="B3505">
        <v>1.3105199999999999</v>
      </c>
      <c r="C3505">
        <v>0.58994961830259696</v>
      </c>
      <c r="D3505">
        <v>0.85596000000000005</v>
      </c>
      <c r="E3505">
        <v>7.7336499999999999</v>
      </c>
      <c r="F3505">
        <v>1.32975</v>
      </c>
      <c r="G3505">
        <v>108.2407</v>
      </c>
      <c r="H3505">
        <v>7.7545000000000002</v>
      </c>
      <c r="I3505">
        <v>1.4252120002850424</v>
      </c>
      <c r="J3505">
        <v>2.8815</v>
      </c>
      <c r="K3505" t="s">
        <v>0</v>
      </c>
      <c r="L3505" t="s">
        <v>0</v>
      </c>
      <c r="M3505">
        <v>220.1516</v>
      </c>
      <c r="N3505" t="s">
        <v>0</v>
      </c>
      <c r="O3505">
        <v>11.155250000000001</v>
      </c>
      <c r="P3505">
        <v>1.6394786457906385</v>
      </c>
      <c r="Q3505">
        <v>4.00075</v>
      </c>
      <c r="R3505">
        <v>6.9557500000000001</v>
      </c>
      <c r="S3505">
        <v>1182.4000000000001</v>
      </c>
      <c r="T3505">
        <v>1.7361200000000001</v>
      </c>
      <c r="U3505">
        <v>33.988999999999997</v>
      </c>
      <c r="V3505">
        <v>39.943980000000003</v>
      </c>
      <c r="W3505">
        <v>1.5501499999999999</v>
      </c>
    </row>
    <row r="3506" spans="1:23" x14ac:dyDescent="0.25">
      <c r="A3506" s="1">
        <v>37924</v>
      </c>
      <c r="B3506">
        <v>1.31131</v>
      </c>
      <c r="C3506">
        <v>0.59092923622396221</v>
      </c>
      <c r="D3506">
        <v>0.85638000000000003</v>
      </c>
      <c r="E3506">
        <v>7.7984499999999999</v>
      </c>
      <c r="F3506">
        <v>1.33212</v>
      </c>
      <c r="G3506">
        <v>108.6597</v>
      </c>
      <c r="H3506">
        <v>7.7546499999999998</v>
      </c>
      <c r="I3506">
        <v>1.4252120002850424</v>
      </c>
      <c r="J3506">
        <v>2.8955000000000002</v>
      </c>
      <c r="K3506" t="s">
        <v>0</v>
      </c>
      <c r="L3506" t="s">
        <v>0</v>
      </c>
      <c r="M3506">
        <v>221.4419</v>
      </c>
      <c r="N3506" t="s">
        <v>0</v>
      </c>
      <c r="O3506">
        <v>11.146750000000001</v>
      </c>
      <c r="P3506">
        <v>1.6442770935758095</v>
      </c>
      <c r="Q3506">
        <v>4.0446499999999999</v>
      </c>
      <c r="R3506">
        <v>6.9417499999999999</v>
      </c>
      <c r="S3506">
        <v>1179.5999999999999</v>
      </c>
      <c r="T3506">
        <v>1.7313499999999999</v>
      </c>
      <c r="U3506">
        <v>33.899000000000001</v>
      </c>
      <c r="V3506">
        <v>39.905239999999999</v>
      </c>
      <c r="W3506">
        <v>1.5216000000000001</v>
      </c>
    </row>
    <row r="3507" spans="1:23" x14ac:dyDescent="0.25">
      <c r="A3507" s="1">
        <v>37925</v>
      </c>
      <c r="B3507">
        <v>1.31993</v>
      </c>
      <c r="C3507">
        <v>0.5910340140075061</v>
      </c>
      <c r="D3507">
        <v>0.86094999999999999</v>
      </c>
      <c r="E3507">
        <v>7.8476499999999998</v>
      </c>
      <c r="F3507">
        <v>1.3394999999999999</v>
      </c>
      <c r="G3507">
        <v>109.8192</v>
      </c>
      <c r="H3507">
        <v>7.7594500000000002</v>
      </c>
      <c r="I3507">
        <v>1.4163904705249144</v>
      </c>
      <c r="J3507">
        <v>2.8955000000000002</v>
      </c>
      <c r="K3507" t="s">
        <v>0</v>
      </c>
      <c r="L3507" t="s">
        <v>0</v>
      </c>
      <c r="M3507">
        <v>225.27590000000001</v>
      </c>
      <c r="N3507" t="s">
        <v>0</v>
      </c>
      <c r="O3507">
        <v>11.095800000000001</v>
      </c>
      <c r="P3507">
        <v>1.6354299545350472</v>
      </c>
      <c r="Q3507">
        <v>4.0523499999999997</v>
      </c>
      <c r="R3507">
        <v>6.9396000000000004</v>
      </c>
      <c r="S3507">
        <v>1186.5999999999999</v>
      </c>
      <c r="T3507">
        <v>1.7405999999999999</v>
      </c>
      <c r="U3507">
        <v>33.957999999999998</v>
      </c>
      <c r="V3507">
        <v>39.956240000000001</v>
      </c>
      <c r="W3507">
        <v>1.51335</v>
      </c>
    </row>
    <row r="3508" spans="1:23" x14ac:dyDescent="0.25">
      <c r="A3508" s="1">
        <v>37928</v>
      </c>
      <c r="B3508">
        <v>1.33206</v>
      </c>
      <c r="C3508">
        <v>0.59780009564801528</v>
      </c>
      <c r="D3508">
        <v>0.87243000000000004</v>
      </c>
      <c r="E3508">
        <v>7.9143999999999997</v>
      </c>
      <c r="F3508">
        <v>1.3590899999999999</v>
      </c>
      <c r="G3508">
        <v>110.9092</v>
      </c>
      <c r="H3508">
        <v>7.7609000000000004</v>
      </c>
      <c r="I3508">
        <v>1.4356883407749845</v>
      </c>
      <c r="J3508">
        <v>2.8940000000000001</v>
      </c>
      <c r="K3508" t="s">
        <v>0</v>
      </c>
      <c r="L3508" t="s">
        <v>0</v>
      </c>
      <c r="M3508">
        <v>229.93629999999999</v>
      </c>
      <c r="N3508" t="s">
        <v>0</v>
      </c>
      <c r="O3508">
        <v>11.02</v>
      </c>
      <c r="P3508">
        <v>1.6514458408336499</v>
      </c>
      <c r="Q3508">
        <v>4.06135</v>
      </c>
      <c r="R3508">
        <v>6.9215</v>
      </c>
      <c r="S3508">
        <v>1188.5999999999999</v>
      </c>
      <c r="T3508">
        <v>1.74455</v>
      </c>
      <c r="U3508">
        <v>34.006</v>
      </c>
      <c r="V3508">
        <v>39.930500000000002</v>
      </c>
      <c r="W3508">
        <v>1.4994000000000001</v>
      </c>
    </row>
    <row r="3509" spans="1:23" x14ac:dyDescent="0.25">
      <c r="A3509" s="1">
        <v>37929</v>
      </c>
      <c r="B3509">
        <v>1.33571</v>
      </c>
      <c r="C3509">
        <v>0.5963349255475846</v>
      </c>
      <c r="D3509">
        <v>0.87028000000000005</v>
      </c>
      <c r="E3509">
        <v>7.8645500000000004</v>
      </c>
      <c r="F3509">
        <v>1.35982</v>
      </c>
      <c r="G3509">
        <v>109.4335</v>
      </c>
      <c r="H3509">
        <v>7.7615499999999997</v>
      </c>
      <c r="I3509">
        <v>1.4272053891275494</v>
      </c>
      <c r="J3509">
        <v>2.907</v>
      </c>
      <c r="K3509" t="s">
        <v>0</v>
      </c>
      <c r="L3509" t="s">
        <v>0</v>
      </c>
      <c r="M3509">
        <v>226.96459999999999</v>
      </c>
      <c r="N3509" t="s">
        <v>0</v>
      </c>
      <c r="O3509">
        <v>11.035</v>
      </c>
      <c r="P3509">
        <v>1.6361256544502618</v>
      </c>
      <c r="Q3509">
        <v>4.0022500000000001</v>
      </c>
      <c r="R3509">
        <v>6.968</v>
      </c>
      <c r="S3509">
        <v>1188.8</v>
      </c>
      <c r="T3509">
        <v>1.7428699999999999</v>
      </c>
      <c r="U3509">
        <v>34.016500000000001</v>
      </c>
      <c r="V3509">
        <v>39.881480000000003</v>
      </c>
      <c r="W3509">
        <v>1.5090699999999999</v>
      </c>
    </row>
    <row r="3510" spans="1:23" x14ac:dyDescent="0.25">
      <c r="A3510" s="1">
        <v>37930</v>
      </c>
      <c r="B3510">
        <v>1.33169</v>
      </c>
      <c r="C3510">
        <v>0.59879163847356043</v>
      </c>
      <c r="D3510">
        <v>0.87143000000000004</v>
      </c>
      <c r="E3510">
        <v>7.9034500000000003</v>
      </c>
      <c r="F3510">
        <v>1.3676999999999999</v>
      </c>
      <c r="G3510">
        <v>109.7722</v>
      </c>
      <c r="H3510">
        <v>7.7625999999999999</v>
      </c>
      <c r="I3510">
        <v>1.4159893517600748</v>
      </c>
      <c r="J3510">
        <v>2.9125000000000001</v>
      </c>
      <c r="K3510" t="s">
        <v>0</v>
      </c>
      <c r="L3510" t="s">
        <v>0</v>
      </c>
      <c r="M3510">
        <v>225.84549999999999</v>
      </c>
      <c r="N3510" t="s">
        <v>0</v>
      </c>
      <c r="O3510">
        <v>11.02225</v>
      </c>
      <c r="P3510">
        <v>1.628823663550184</v>
      </c>
      <c r="Q3510">
        <v>4.0321999999999996</v>
      </c>
      <c r="R3510">
        <v>6.9880000000000004</v>
      </c>
      <c r="S3510">
        <v>1185.7</v>
      </c>
      <c r="T3510">
        <v>1.7385999999999999</v>
      </c>
      <c r="U3510">
        <v>33.988500000000002</v>
      </c>
      <c r="V3510">
        <v>39.877989999999997</v>
      </c>
      <c r="W3510">
        <v>1.51745</v>
      </c>
    </row>
    <row r="3511" spans="1:23" x14ac:dyDescent="0.25">
      <c r="A3511" s="1">
        <v>37931</v>
      </c>
      <c r="B3511">
        <v>1.3367599999999999</v>
      </c>
      <c r="C3511">
        <v>0.60059338626563041</v>
      </c>
      <c r="D3511">
        <v>0.87541000000000002</v>
      </c>
      <c r="E3511">
        <v>7.8926499999999997</v>
      </c>
      <c r="F3511">
        <v>1.3765000000000001</v>
      </c>
      <c r="G3511">
        <v>110.18</v>
      </c>
      <c r="H3511">
        <v>7.7636500000000002</v>
      </c>
      <c r="I3511">
        <v>1.4204343688299881</v>
      </c>
      <c r="J3511">
        <v>2.91</v>
      </c>
      <c r="K3511" t="s">
        <v>0</v>
      </c>
      <c r="L3511" t="s">
        <v>0</v>
      </c>
      <c r="M3511">
        <v>226.85210000000001</v>
      </c>
      <c r="N3511" t="s">
        <v>0</v>
      </c>
      <c r="O3511">
        <v>11.026999999999999</v>
      </c>
      <c r="P3511">
        <v>1.6373579591970397</v>
      </c>
      <c r="Q3511">
        <v>4.0290999999999997</v>
      </c>
      <c r="R3511">
        <v>7.0267499999999998</v>
      </c>
      <c r="S3511">
        <v>1184.0999999999999</v>
      </c>
      <c r="T3511">
        <v>1.7394000000000001</v>
      </c>
      <c r="U3511">
        <v>34.013500000000001</v>
      </c>
      <c r="V3511">
        <v>39.912489999999998</v>
      </c>
      <c r="W3511">
        <v>1.53695</v>
      </c>
    </row>
    <row r="3512" spans="1:23" x14ac:dyDescent="0.25">
      <c r="A3512" s="1">
        <v>37932</v>
      </c>
      <c r="B3512">
        <v>1.3258000000000001</v>
      </c>
      <c r="C3512">
        <v>0.59854792273943414</v>
      </c>
      <c r="D3512">
        <v>0.87226999999999999</v>
      </c>
      <c r="E3512">
        <v>7.7937000000000003</v>
      </c>
      <c r="F3512">
        <v>1.36148</v>
      </c>
      <c r="G3512">
        <v>109.2397</v>
      </c>
      <c r="H3512">
        <v>7.7615499999999997</v>
      </c>
      <c r="I3512">
        <v>1.4158490138611619</v>
      </c>
      <c r="J3512">
        <v>2.9169999999999998</v>
      </c>
      <c r="K3512" t="s">
        <v>0</v>
      </c>
      <c r="L3512" t="s">
        <v>0</v>
      </c>
      <c r="M3512">
        <v>225.97149999999999</v>
      </c>
      <c r="N3512" t="s">
        <v>0</v>
      </c>
      <c r="O3512">
        <v>10.99075</v>
      </c>
      <c r="P3512">
        <v>1.6272333778110457</v>
      </c>
      <c r="Q3512">
        <v>4.0186500000000001</v>
      </c>
      <c r="R3512">
        <v>7.0262500000000001</v>
      </c>
      <c r="S3512">
        <v>1182.25</v>
      </c>
      <c r="T3512">
        <v>1.7391700000000001</v>
      </c>
      <c r="U3512">
        <v>34.012500000000003</v>
      </c>
      <c r="V3512">
        <v>39.920990000000003</v>
      </c>
      <c r="W3512">
        <v>1.5240499999999999</v>
      </c>
    </row>
    <row r="3513" spans="1:23" x14ac:dyDescent="0.25">
      <c r="A3513" s="1">
        <v>37935</v>
      </c>
      <c r="B3513">
        <v>1.3134300000000001</v>
      </c>
      <c r="C3513">
        <v>0.59951678946768905</v>
      </c>
      <c r="D3513">
        <v>0.86987999999999999</v>
      </c>
      <c r="E3513">
        <v>7.8240999999999996</v>
      </c>
      <c r="F3513">
        <v>1.3685700000000001</v>
      </c>
      <c r="G3513">
        <v>108.5907</v>
      </c>
      <c r="H3513">
        <v>7.7370000000000001</v>
      </c>
      <c r="I3513">
        <v>1.403075541587159</v>
      </c>
      <c r="J3513">
        <v>2.9075000000000002</v>
      </c>
      <c r="K3513" t="s">
        <v>0</v>
      </c>
      <c r="L3513" t="s">
        <v>0</v>
      </c>
      <c r="M3513">
        <v>225.24870000000001</v>
      </c>
      <c r="N3513" t="s">
        <v>0</v>
      </c>
      <c r="O3513">
        <v>11.0425</v>
      </c>
      <c r="P3513">
        <v>1.6145438106463019</v>
      </c>
      <c r="Q3513">
        <v>3.9805000000000001</v>
      </c>
      <c r="R3513">
        <v>6.9872500000000004</v>
      </c>
      <c r="S3513">
        <v>1177.9000000000001</v>
      </c>
      <c r="T3513">
        <v>1.7351000000000001</v>
      </c>
      <c r="U3513">
        <v>33.972999999999999</v>
      </c>
      <c r="V3513">
        <v>39.901490000000003</v>
      </c>
      <c r="W3513">
        <v>1.52155</v>
      </c>
    </row>
    <row r="3514" spans="1:23" x14ac:dyDescent="0.25">
      <c r="A3514" s="1">
        <v>37936</v>
      </c>
      <c r="B3514">
        <v>1.31457</v>
      </c>
      <c r="C3514">
        <v>0.602043335079259</v>
      </c>
      <c r="D3514">
        <v>0.86853000000000002</v>
      </c>
      <c r="E3514">
        <v>7.8154500000000002</v>
      </c>
      <c r="F3514">
        <v>1.36191</v>
      </c>
      <c r="G3514">
        <v>108.5942</v>
      </c>
      <c r="H3514">
        <v>7.75</v>
      </c>
      <c r="I3514">
        <v>1.4031346027024372</v>
      </c>
      <c r="J3514">
        <v>2.9275000000000002</v>
      </c>
      <c r="K3514" t="s">
        <v>0</v>
      </c>
      <c r="L3514" t="s">
        <v>0</v>
      </c>
      <c r="M3514">
        <v>225.61959999999999</v>
      </c>
      <c r="N3514" t="s">
        <v>0</v>
      </c>
      <c r="O3514">
        <v>10.992050000000001</v>
      </c>
      <c r="P3514">
        <v>1.6051364365971108</v>
      </c>
      <c r="Q3514">
        <v>3.9911500000000002</v>
      </c>
      <c r="R3514">
        <v>6.9817499999999999</v>
      </c>
      <c r="S3514">
        <v>1180.95</v>
      </c>
      <c r="T3514">
        <v>1.7339500000000001</v>
      </c>
      <c r="U3514">
        <v>33.996000000000002</v>
      </c>
      <c r="V3514">
        <v>39.920990000000003</v>
      </c>
      <c r="W3514">
        <v>1.5226999999999999</v>
      </c>
    </row>
    <row r="3515" spans="1:23" x14ac:dyDescent="0.25">
      <c r="A3515" s="1">
        <v>37937</v>
      </c>
      <c r="B3515">
        <v>1.30301</v>
      </c>
      <c r="C3515">
        <v>0.59887411666067791</v>
      </c>
      <c r="D3515">
        <v>0.86017999999999994</v>
      </c>
      <c r="E3515">
        <v>7.7144500000000003</v>
      </c>
      <c r="F3515">
        <v>1.3497300000000001</v>
      </c>
      <c r="G3515">
        <v>108.73269999999999</v>
      </c>
      <c r="H3515">
        <v>7.7605000000000004</v>
      </c>
      <c r="I3515">
        <v>1.3992667842050766</v>
      </c>
      <c r="J3515">
        <v>2.9464999999999999</v>
      </c>
      <c r="K3515" t="s">
        <v>0</v>
      </c>
      <c r="L3515" t="s">
        <v>0</v>
      </c>
      <c r="M3515">
        <v>223.57650000000001</v>
      </c>
      <c r="N3515" t="s">
        <v>0</v>
      </c>
      <c r="O3515">
        <v>11.084250000000001</v>
      </c>
      <c r="P3515">
        <v>1.6024357022674465</v>
      </c>
      <c r="Q3515">
        <v>3.9333499999999999</v>
      </c>
      <c r="R3515">
        <v>6.9604999999999997</v>
      </c>
      <c r="S3515">
        <v>1176.2</v>
      </c>
      <c r="T3515">
        <v>1.7281200000000001</v>
      </c>
      <c r="U3515">
        <v>34.01</v>
      </c>
      <c r="V3515">
        <v>39.956499999999998</v>
      </c>
      <c r="W3515">
        <v>1.5130699999999999</v>
      </c>
    </row>
    <row r="3516" spans="1:23" x14ac:dyDescent="0.25">
      <c r="A3516" s="1">
        <v>37938</v>
      </c>
      <c r="B3516">
        <v>1.30125</v>
      </c>
      <c r="C3516">
        <v>0.59438190225984</v>
      </c>
      <c r="D3516">
        <v>0.85497000000000001</v>
      </c>
      <c r="E3516">
        <v>7.6428500000000001</v>
      </c>
      <c r="F3516">
        <v>1.3375900000000001</v>
      </c>
      <c r="G3516">
        <v>108.015</v>
      </c>
      <c r="H3516">
        <v>7.7548500000000002</v>
      </c>
      <c r="I3516">
        <v>1.3926800735335079</v>
      </c>
      <c r="J3516">
        <v>2.9910000000000001</v>
      </c>
      <c r="K3516" t="s">
        <v>0</v>
      </c>
      <c r="L3516" t="s">
        <v>0</v>
      </c>
      <c r="M3516">
        <v>221.685</v>
      </c>
      <c r="N3516" t="s">
        <v>0</v>
      </c>
      <c r="O3516">
        <v>11.2235</v>
      </c>
      <c r="P3516">
        <v>1.5917230401910067</v>
      </c>
      <c r="Q3516">
        <v>3.9238</v>
      </c>
      <c r="R3516">
        <v>6.7967500000000003</v>
      </c>
      <c r="S3516">
        <v>1173.8</v>
      </c>
      <c r="T3516">
        <v>1.72455</v>
      </c>
      <c r="U3516">
        <v>34</v>
      </c>
      <c r="V3516">
        <v>39.920990000000003</v>
      </c>
      <c r="W3516">
        <v>1.5098</v>
      </c>
    </row>
    <row r="3517" spans="1:23" x14ac:dyDescent="0.25">
      <c r="A3517" s="1">
        <v>37939</v>
      </c>
      <c r="B3517">
        <v>1.3035699999999999</v>
      </c>
      <c r="C3517">
        <v>0.59382070177730539</v>
      </c>
      <c r="D3517">
        <v>0.85035000000000005</v>
      </c>
      <c r="E3517">
        <v>7.6151499999999999</v>
      </c>
      <c r="F3517">
        <v>1.3262700000000001</v>
      </c>
      <c r="G3517">
        <v>108.2367</v>
      </c>
      <c r="H3517">
        <v>7.7572999999999999</v>
      </c>
      <c r="I3517">
        <v>1.3931069070240449</v>
      </c>
      <c r="J3517">
        <v>2.9925000000000002</v>
      </c>
      <c r="K3517" t="s">
        <v>0</v>
      </c>
      <c r="L3517" t="s">
        <v>0</v>
      </c>
      <c r="M3517">
        <v>220.92060000000001</v>
      </c>
      <c r="N3517" t="s">
        <v>0</v>
      </c>
      <c r="O3517">
        <v>11.1805</v>
      </c>
      <c r="P3517">
        <v>1.5888147442008262</v>
      </c>
      <c r="Q3517">
        <v>3.8988499999999999</v>
      </c>
      <c r="R3517">
        <v>6.72905</v>
      </c>
      <c r="S3517">
        <v>1174.5</v>
      </c>
      <c r="T3517">
        <v>1.7201500000000001</v>
      </c>
      <c r="U3517">
        <v>33.988500000000002</v>
      </c>
      <c r="V3517">
        <v>39.905749999999998</v>
      </c>
      <c r="W3517">
        <v>1.5019499999999999</v>
      </c>
    </row>
    <row r="3518" spans="1:23" x14ac:dyDescent="0.25">
      <c r="A3518" s="1">
        <v>37942</v>
      </c>
      <c r="B3518">
        <v>1.3091600000000001</v>
      </c>
      <c r="C3518">
        <v>0.59243110026303947</v>
      </c>
      <c r="D3518">
        <v>0.84902999999999995</v>
      </c>
      <c r="E3518">
        <v>7.6392499999999997</v>
      </c>
      <c r="F3518">
        <v>1.3237000000000001</v>
      </c>
      <c r="G3518">
        <v>108.8295</v>
      </c>
      <c r="H3518">
        <v>7.7564500000000001</v>
      </c>
      <c r="I3518">
        <v>1.4113130856949305</v>
      </c>
      <c r="J3518">
        <v>2.9860000000000002</v>
      </c>
      <c r="K3518" t="s">
        <v>0</v>
      </c>
      <c r="L3518" t="s">
        <v>0</v>
      </c>
      <c r="M3518">
        <v>219.65940000000001</v>
      </c>
      <c r="N3518" t="s">
        <v>0</v>
      </c>
      <c r="O3518">
        <v>11.21875</v>
      </c>
      <c r="P3518">
        <v>1.6030265140585425</v>
      </c>
      <c r="Q3518">
        <v>3.9037500000000001</v>
      </c>
      <c r="R3518">
        <v>6.7035</v>
      </c>
      <c r="S3518">
        <v>1185.75</v>
      </c>
      <c r="T3518">
        <v>1.72265</v>
      </c>
      <c r="U3518">
        <v>33.953000000000003</v>
      </c>
      <c r="V3518">
        <v>39.900500000000001</v>
      </c>
      <c r="W3518">
        <v>1.4944500000000001</v>
      </c>
    </row>
    <row r="3519" spans="1:23" x14ac:dyDescent="0.25">
      <c r="A3519" s="1">
        <v>37943</v>
      </c>
      <c r="B3519">
        <v>1.30576</v>
      </c>
      <c r="C3519">
        <v>0.58861269873036248</v>
      </c>
      <c r="D3519">
        <v>0.84153</v>
      </c>
      <c r="E3519">
        <v>7.5179</v>
      </c>
      <c r="F3519">
        <v>1.2924500000000001</v>
      </c>
      <c r="G3519">
        <v>107.9635</v>
      </c>
      <c r="H3519">
        <v>7.7504</v>
      </c>
      <c r="I3519">
        <v>1.386001386001386</v>
      </c>
      <c r="J3519">
        <v>2.9925000000000002</v>
      </c>
      <c r="K3519" t="s">
        <v>0</v>
      </c>
      <c r="L3519" t="s">
        <v>0</v>
      </c>
      <c r="M3519">
        <v>218.351</v>
      </c>
      <c r="N3519" t="s">
        <v>0</v>
      </c>
      <c r="O3519">
        <v>11.204750000000001</v>
      </c>
      <c r="P3519">
        <v>1.5749023560539248</v>
      </c>
      <c r="Q3519">
        <v>3.8845999999999998</v>
      </c>
      <c r="R3519">
        <v>6.6951499999999999</v>
      </c>
      <c r="S3519">
        <v>1183.9000000000001</v>
      </c>
      <c r="T3519">
        <v>1.7185999999999999</v>
      </c>
      <c r="U3519">
        <v>34.022500000000001</v>
      </c>
      <c r="V3519">
        <v>39.911000000000001</v>
      </c>
      <c r="W3519">
        <v>1.4858499999999999</v>
      </c>
    </row>
    <row r="3520" spans="1:23" x14ac:dyDescent="0.25">
      <c r="A3520" s="1">
        <v>37944</v>
      </c>
      <c r="B3520">
        <v>1.3045599999999999</v>
      </c>
      <c r="C3520">
        <v>0.58993917727082335</v>
      </c>
      <c r="D3520">
        <v>0.83938999999999997</v>
      </c>
      <c r="E3520">
        <v>7.57</v>
      </c>
      <c r="F3520">
        <v>1.3064100000000001</v>
      </c>
      <c r="G3520">
        <v>109.16719999999999</v>
      </c>
      <c r="H3520">
        <v>7.7531999999999996</v>
      </c>
      <c r="I3520">
        <v>1.3912075681691709</v>
      </c>
      <c r="J3520">
        <v>2.9885000000000002</v>
      </c>
      <c r="K3520" t="s">
        <v>0</v>
      </c>
      <c r="L3520" t="s">
        <v>0</v>
      </c>
      <c r="M3520">
        <v>218.2799</v>
      </c>
      <c r="N3520" t="s">
        <v>0</v>
      </c>
      <c r="O3520">
        <v>11.2593</v>
      </c>
      <c r="P3520">
        <v>1.5742825207411721</v>
      </c>
      <c r="Q3520">
        <v>3.8889</v>
      </c>
      <c r="R3520">
        <v>6.6414999999999997</v>
      </c>
      <c r="S3520">
        <v>1180.05</v>
      </c>
      <c r="T3520">
        <v>1.7137500000000001</v>
      </c>
      <c r="U3520">
        <v>34.0075</v>
      </c>
      <c r="V3520">
        <v>39.926499999999997</v>
      </c>
      <c r="W3520">
        <v>1.4950000000000001</v>
      </c>
    </row>
    <row r="3521" spans="1:23" x14ac:dyDescent="0.25">
      <c r="A3521" s="1">
        <v>37945</v>
      </c>
      <c r="B3521">
        <v>1.3044199999999999</v>
      </c>
      <c r="C3521">
        <v>0.58805196027120954</v>
      </c>
      <c r="D3521">
        <v>0.83984000000000003</v>
      </c>
      <c r="E3521">
        <v>7.5568999999999997</v>
      </c>
      <c r="F3521">
        <v>1.29752</v>
      </c>
      <c r="G3521">
        <v>108.85720000000001</v>
      </c>
      <c r="H3521">
        <v>7.7546999999999997</v>
      </c>
      <c r="I3521">
        <v>1.3885995973061169</v>
      </c>
      <c r="J3521">
        <v>2.99</v>
      </c>
      <c r="K3521" t="s">
        <v>0</v>
      </c>
      <c r="L3521" t="s">
        <v>0</v>
      </c>
      <c r="M3521">
        <v>218.34639999999999</v>
      </c>
      <c r="N3521" t="s">
        <v>0</v>
      </c>
      <c r="O3521">
        <v>11.224500000000001</v>
      </c>
      <c r="P3521">
        <v>1.5673735521386813</v>
      </c>
      <c r="Q3521">
        <v>3.8991500000000001</v>
      </c>
      <c r="R3521">
        <v>6.6067499999999999</v>
      </c>
      <c r="S3521">
        <v>1194.9749999999999</v>
      </c>
      <c r="T3521">
        <v>1.7175</v>
      </c>
      <c r="U3521">
        <v>34.037999999999997</v>
      </c>
      <c r="V3521">
        <v>39.906489999999998</v>
      </c>
      <c r="W3521">
        <v>1.5188999999999999</v>
      </c>
    </row>
    <row r="3522" spans="1:23" x14ac:dyDescent="0.25">
      <c r="A3522" s="1">
        <v>37946</v>
      </c>
      <c r="B3522">
        <v>1.30507</v>
      </c>
      <c r="C3522">
        <v>0.588557269565115</v>
      </c>
      <c r="D3522">
        <v>0.83891000000000004</v>
      </c>
      <c r="E3522">
        <v>7.5262500000000001</v>
      </c>
      <c r="F3522">
        <v>1.2969999999999999</v>
      </c>
      <c r="G3522">
        <v>108.6657</v>
      </c>
      <c r="H3522">
        <v>7.7547499999999996</v>
      </c>
      <c r="I3522">
        <v>1.3874243853709973</v>
      </c>
      <c r="J3522">
        <v>2.98</v>
      </c>
      <c r="K3522" t="s">
        <v>0</v>
      </c>
      <c r="L3522" t="s">
        <v>0</v>
      </c>
      <c r="M3522">
        <v>217.92420000000001</v>
      </c>
      <c r="N3522" t="s">
        <v>0</v>
      </c>
      <c r="O3522">
        <v>11.247249999999999</v>
      </c>
      <c r="P3522">
        <v>1.5621582778767145</v>
      </c>
      <c r="Q3522">
        <v>3.9459499999999998</v>
      </c>
      <c r="R3522">
        <v>6.5609999999999999</v>
      </c>
      <c r="S3522">
        <v>1198.9000000000001</v>
      </c>
      <c r="T3522">
        <v>1.71817</v>
      </c>
      <c r="U3522">
        <v>34.046500000000002</v>
      </c>
      <c r="V3522">
        <v>39.911740000000002</v>
      </c>
      <c r="W3522">
        <v>1.5011000000000001</v>
      </c>
    </row>
    <row r="3523" spans="1:23" x14ac:dyDescent="0.25">
      <c r="A3523" s="1">
        <v>37949</v>
      </c>
      <c r="B3523">
        <v>1.3209599999999999</v>
      </c>
      <c r="C3523">
        <v>0.59103052081609497</v>
      </c>
      <c r="D3523">
        <v>0.85011999999999999</v>
      </c>
      <c r="E3523">
        <v>7.63565</v>
      </c>
      <c r="F3523">
        <v>1.31982</v>
      </c>
      <c r="G3523">
        <v>109.3107</v>
      </c>
      <c r="H3523">
        <v>7.7610000000000001</v>
      </c>
      <c r="I3523">
        <v>1.3981125480601186</v>
      </c>
      <c r="J3523">
        <v>2.96</v>
      </c>
      <c r="K3523" t="s">
        <v>0</v>
      </c>
      <c r="L3523" t="s">
        <v>0</v>
      </c>
      <c r="M3523">
        <v>222.23330000000001</v>
      </c>
      <c r="N3523" t="s">
        <v>0</v>
      </c>
      <c r="O3523">
        <v>11.323499999999999</v>
      </c>
      <c r="P3523">
        <v>1.577511003139247</v>
      </c>
      <c r="Q3523">
        <v>3.9467300000000001</v>
      </c>
      <c r="R3523">
        <v>6.6380999999999997</v>
      </c>
      <c r="S3523">
        <v>1206</v>
      </c>
      <c r="T3523">
        <v>1.71913</v>
      </c>
      <c r="U3523">
        <v>33.987000000000002</v>
      </c>
      <c r="V3523">
        <v>39.892000000000003</v>
      </c>
      <c r="W3523">
        <v>1.5019400000000001</v>
      </c>
    </row>
    <row r="3524" spans="1:23" x14ac:dyDescent="0.25">
      <c r="A3524" s="1">
        <v>37950</v>
      </c>
      <c r="B3524">
        <v>1.31568</v>
      </c>
      <c r="C3524">
        <v>0.590297864302327</v>
      </c>
      <c r="D3524">
        <v>0.84867999999999999</v>
      </c>
      <c r="E3524">
        <v>7.6242000000000001</v>
      </c>
      <c r="F3524">
        <v>1.31792</v>
      </c>
      <c r="G3524">
        <v>109.29300000000001</v>
      </c>
      <c r="H3524">
        <v>7.7610999999999999</v>
      </c>
      <c r="I3524">
        <v>1.3965700240210044</v>
      </c>
      <c r="J3524">
        <v>2.9754999999999998</v>
      </c>
      <c r="K3524" t="s">
        <v>0</v>
      </c>
      <c r="L3524" t="s">
        <v>0</v>
      </c>
      <c r="M3524">
        <v>223.59030000000001</v>
      </c>
      <c r="N3524" t="s">
        <v>0</v>
      </c>
      <c r="O3524">
        <v>11.3995</v>
      </c>
      <c r="P3524">
        <v>1.5772621882935602</v>
      </c>
      <c r="Q3524">
        <v>3.9634</v>
      </c>
      <c r="R3524">
        <v>6.6041499999999997</v>
      </c>
      <c r="S3524">
        <v>1206.45</v>
      </c>
      <c r="T3524">
        <v>1.7190799999999999</v>
      </c>
      <c r="U3524">
        <v>34.106000000000002</v>
      </c>
      <c r="V3524">
        <v>39.931989999999999</v>
      </c>
      <c r="W3524">
        <v>1.50044</v>
      </c>
    </row>
    <row r="3525" spans="1:23" x14ac:dyDescent="0.25">
      <c r="A3525" s="1">
        <v>37951</v>
      </c>
      <c r="B3525">
        <v>1.3047500000000001</v>
      </c>
      <c r="C3525">
        <v>0.58514777907160453</v>
      </c>
      <c r="D3525">
        <v>0.83953999999999995</v>
      </c>
      <c r="E3525">
        <v>7.5631500000000003</v>
      </c>
      <c r="F3525">
        <v>1.29095</v>
      </c>
      <c r="G3525">
        <v>108.8985</v>
      </c>
      <c r="H3525">
        <v>7.7613500000000002</v>
      </c>
      <c r="I3525">
        <v>1.3874243853709973</v>
      </c>
      <c r="J3525">
        <v>2.9809999999999999</v>
      </c>
      <c r="K3525" t="s">
        <v>0</v>
      </c>
      <c r="L3525" t="s">
        <v>0</v>
      </c>
      <c r="M3525">
        <v>221.0232</v>
      </c>
      <c r="N3525" t="s">
        <v>0</v>
      </c>
      <c r="O3525">
        <v>11.414249999999999</v>
      </c>
      <c r="P3525">
        <v>1.5638683848367321</v>
      </c>
      <c r="Q3525">
        <v>3.9143500000000002</v>
      </c>
      <c r="R3525">
        <v>6.4582499999999996</v>
      </c>
      <c r="S3525">
        <v>1206.1500000000001</v>
      </c>
      <c r="T3525">
        <v>1.72238</v>
      </c>
      <c r="U3525">
        <v>34.173499999999997</v>
      </c>
      <c r="V3525">
        <v>39.907490000000003</v>
      </c>
      <c r="W3525">
        <v>1.50044</v>
      </c>
    </row>
    <row r="3526" spans="1:23" x14ac:dyDescent="0.25">
      <c r="A3526" s="1">
        <v>37952</v>
      </c>
      <c r="B3526">
        <v>1.30968</v>
      </c>
      <c r="C3526">
        <v>0.58474060906581848</v>
      </c>
      <c r="D3526">
        <v>0.84121000000000001</v>
      </c>
      <c r="E3526">
        <v>7.5892499999999998</v>
      </c>
      <c r="F3526">
        <v>1.29955</v>
      </c>
      <c r="G3526">
        <v>108.99639999999999</v>
      </c>
      <c r="H3526">
        <v>7.7605500000000003</v>
      </c>
      <c r="I3526">
        <v>1.3886960144424387</v>
      </c>
      <c r="J3526">
        <v>2.9824999999999999</v>
      </c>
      <c r="K3526" t="s">
        <v>0</v>
      </c>
      <c r="L3526" t="s">
        <v>0</v>
      </c>
      <c r="M3526">
        <v>225.6825</v>
      </c>
      <c r="N3526" t="s">
        <v>0</v>
      </c>
      <c r="O3526">
        <v>11.37975</v>
      </c>
      <c r="P3526">
        <v>1.5668823741401732</v>
      </c>
      <c r="Q3526">
        <v>3.93445</v>
      </c>
      <c r="R3526">
        <v>6.4787499999999998</v>
      </c>
      <c r="S3526">
        <v>1206.75</v>
      </c>
      <c r="T3526">
        <v>1.72587</v>
      </c>
      <c r="U3526">
        <v>34.205500000000001</v>
      </c>
      <c r="V3526">
        <v>39.917999999999999</v>
      </c>
      <c r="W3526">
        <v>1.50037</v>
      </c>
    </row>
    <row r="3527" spans="1:23" x14ac:dyDescent="0.25">
      <c r="A3527" s="1">
        <v>37953</v>
      </c>
      <c r="B3527">
        <v>1.30183</v>
      </c>
      <c r="C3527">
        <v>0.58190959452539448</v>
      </c>
      <c r="D3527">
        <v>0.83498000000000006</v>
      </c>
      <c r="E3527">
        <v>7.5605500000000001</v>
      </c>
      <c r="F3527">
        <v>1.2902100000000001</v>
      </c>
      <c r="G3527">
        <v>109.5047</v>
      </c>
      <c r="H3527">
        <v>7.7579500000000001</v>
      </c>
      <c r="I3527">
        <v>1.3856748929566145</v>
      </c>
      <c r="J3527">
        <v>2.9824999999999999</v>
      </c>
      <c r="K3527" t="s">
        <v>0</v>
      </c>
      <c r="L3527" t="s">
        <v>0</v>
      </c>
      <c r="M3527">
        <v>221.54259999999999</v>
      </c>
      <c r="N3527" t="s">
        <v>0</v>
      </c>
      <c r="O3527">
        <v>11.46325</v>
      </c>
      <c r="P3527">
        <v>1.5698340685389556</v>
      </c>
      <c r="Q3527">
        <v>3.9077500000000001</v>
      </c>
      <c r="R3527">
        <v>6.4286500000000002</v>
      </c>
      <c r="S3527">
        <v>1205.75</v>
      </c>
      <c r="T3527">
        <v>1.72323</v>
      </c>
      <c r="U3527">
        <v>34.194499999999998</v>
      </c>
      <c r="V3527">
        <v>39.93224</v>
      </c>
      <c r="W3527">
        <v>1.4938499999999999</v>
      </c>
    </row>
    <row r="3528" spans="1:23" x14ac:dyDescent="0.25">
      <c r="A3528" s="1">
        <v>37956</v>
      </c>
      <c r="B3528">
        <v>1.30501</v>
      </c>
      <c r="C3528">
        <v>0.58343397569414057</v>
      </c>
      <c r="D3528">
        <v>0.83672999999999997</v>
      </c>
      <c r="E3528">
        <v>7.5459500000000004</v>
      </c>
      <c r="F3528">
        <v>1.2968299999999999</v>
      </c>
      <c r="G3528">
        <v>109.3032</v>
      </c>
      <c r="H3528">
        <v>7.7573499999999997</v>
      </c>
      <c r="I3528">
        <v>1.3799194127062979</v>
      </c>
      <c r="J3528">
        <v>2.98</v>
      </c>
      <c r="K3528" t="s">
        <v>0</v>
      </c>
      <c r="L3528" t="s">
        <v>0</v>
      </c>
      <c r="M3528">
        <v>223.83879999999999</v>
      </c>
      <c r="N3528" t="s">
        <v>0</v>
      </c>
      <c r="O3528">
        <v>11.429500000000001</v>
      </c>
      <c r="P3528">
        <v>1.5594785103861268</v>
      </c>
      <c r="Q3528">
        <v>3.9127999999999998</v>
      </c>
      <c r="R3528">
        <v>6.4245000000000001</v>
      </c>
      <c r="S3528">
        <v>1203.5</v>
      </c>
      <c r="T3528">
        <v>1.7225999999999999</v>
      </c>
      <c r="U3528">
        <v>34.146000000000001</v>
      </c>
      <c r="V3528">
        <v>39.922490000000003</v>
      </c>
      <c r="W3528">
        <v>1.4791000000000001</v>
      </c>
    </row>
    <row r="3529" spans="1:23" x14ac:dyDescent="0.25">
      <c r="A3529" s="1">
        <v>37957</v>
      </c>
      <c r="B3529">
        <v>1.2985599999999999</v>
      </c>
      <c r="C3529">
        <v>0.57928365782872904</v>
      </c>
      <c r="D3529">
        <v>0.82818000000000003</v>
      </c>
      <c r="E3529">
        <v>7.47255</v>
      </c>
      <c r="F3529">
        <v>1.2866500000000001</v>
      </c>
      <c r="G3529">
        <v>108.462</v>
      </c>
      <c r="H3529">
        <v>7.7563000000000004</v>
      </c>
      <c r="I3529">
        <v>1.3723633469197305</v>
      </c>
      <c r="J3529">
        <v>2.9563000000000001</v>
      </c>
      <c r="K3529" t="s">
        <v>0</v>
      </c>
      <c r="L3529" t="s">
        <v>0</v>
      </c>
      <c r="M3529">
        <v>228.6165</v>
      </c>
      <c r="N3529" t="s">
        <v>0</v>
      </c>
      <c r="O3529">
        <v>11.417</v>
      </c>
      <c r="P3529">
        <v>1.5525298473863161</v>
      </c>
      <c r="Q3529">
        <v>3.8769200000000001</v>
      </c>
      <c r="R3529">
        <v>6.3520000000000003</v>
      </c>
      <c r="S3529">
        <v>1199.4000000000001</v>
      </c>
      <c r="T3529">
        <v>1.71987</v>
      </c>
      <c r="U3529">
        <v>34.137</v>
      </c>
      <c r="V3529">
        <v>39.897489999999998</v>
      </c>
      <c r="W3529">
        <v>1.4886900000000001</v>
      </c>
    </row>
    <row r="3530" spans="1:23" x14ac:dyDescent="0.25">
      <c r="A3530" s="1">
        <v>37958</v>
      </c>
      <c r="B3530">
        <v>1.3021100000000001</v>
      </c>
      <c r="C3530">
        <v>0.58022814570689196</v>
      </c>
      <c r="D3530">
        <v>0.82665999999999995</v>
      </c>
      <c r="E3530">
        <v>7.4225500000000002</v>
      </c>
      <c r="F3530">
        <v>1.2864</v>
      </c>
      <c r="G3530">
        <v>108.1027</v>
      </c>
      <c r="H3530">
        <v>7.7585499999999996</v>
      </c>
      <c r="I3530">
        <v>1.3625091969370793</v>
      </c>
      <c r="J3530">
        <v>2.9563000000000001</v>
      </c>
      <c r="K3530" t="s">
        <v>0</v>
      </c>
      <c r="L3530" t="s">
        <v>0</v>
      </c>
      <c r="M3530">
        <v>226.71700000000001</v>
      </c>
      <c r="N3530" t="s">
        <v>0</v>
      </c>
      <c r="O3530">
        <v>11.301299999999999</v>
      </c>
      <c r="P3530">
        <v>1.5537600994406464</v>
      </c>
      <c r="Q3530">
        <v>3.8427500000000001</v>
      </c>
      <c r="R3530">
        <v>6.2558499999999997</v>
      </c>
      <c r="S3530">
        <v>1199.45</v>
      </c>
      <c r="T3530">
        <v>1.71648</v>
      </c>
      <c r="U3530">
        <v>34.105499999999999</v>
      </c>
      <c r="V3530">
        <v>39.905749999999998</v>
      </c>
      <c r="W3530">
        <v>1.4810399999999999</v>
      </c>
    </row>
    <row r="3531" spans="1:23" x14ac:dyDescent="0.25">
      <c r="A3531" s="1">
        <v>37959</v>
      </c>
      <c r="B3531">
        <v>1.31436</v>
      </c>
      <c r="C3531">
        <v>0.58170649417130094</v>
      </c>
      <c r="D3531">
        <v>0.82984999999999998</v>
      </c>
      <c r="E3531">
        <v>7.4322499999999998</v>
      </c>
      <c r="F3531">
        <v>1.2882</v>
      </c>
      <c r="G3531">
        <v>108.11790000000001</v>
      </c>
      <c r="H3531">
        <v>7.7599499999999999</v>
      </c>
      <c r="I3531">
        <v>1.3642192573190364</v>
      </c>
      <c r="J3531">
        <v>2.9860000000000002</v>
      </c>
      <c r="K3531" t="s">
        <v>0</v>
      </c>
      <c r="L3531" t="s">
        <v>0</v>
      </c>
      <c r="M3531">
        <v>223.89709999999999</v>
      </c>
      <c r="N3531" t="s">
        <v>0</v>
      </c>
      <c r="O3531">
        <v>11.26005</v>
      </c>
      <c r="P3531">
        <v>1.5547263681592041</v>
      </c>
      <c r="Q3531">
        <v>3.8450500000000001</v>
      </c>
      <c r="R3531">
        <v>6.2946999999999997</v>
      </c>
      <c r="S3531">
        <v>1194.7</v>
      </c>
      <c r="T3531">
        <v>1.7149700000000001</v>
      </c>
      <c r="U3531">
        <v>34.102499999999999</v>
      </c>
      <c r="V3531">
        <v>39.911000000000001</v>
      </c>
      <c r="W3531">
        <v>1.4860500000000001</v>
      </c>
    </row>
    <row r="3532" spans="1:23" x14ac:dyDescent="0.25">
      <c r="A3532" s="1">
        <v>37960</v>
      </c>
      <c r="B3532">
        <v>1.3077099999999999</v>
      </c>
      <c r="C3532">
        <v>0.57973367035184031</v>
      </c>
      <c r="D3532">
        <v>0.82438</v>
      </c>
      <c r="E3532">
        <v>7.3719999999999999</v>
      </c>
      <c r="F3532">
        <v>1.2743</v>
      </c>
      <c r="G3532">
        <v>107.58369999999999</v>
      </c>
      <c r="H3532">
        <v>7.7568000000000001</v>
      </c>
      <c r="I3532">
        <v>1.3627134349917556</v>
      </c>
      <c r="J3532">
        <v>2.9860000000000002</v>
      </c>
      <c r="K3532" t="s">
        <v>0</v>
      </c>
      <c r="L3532" t="s">
        <v>0</v>
      </c>
      <c r="M3532">
        <v>224.19630000000001</v>
      </c>
      <c r="N3532" t="s">
        <v>0</v>
      </c>
      <c r="O3532">
        <v>11.23775</v>
      </c>
      <c r="P3532">
        <v>1.5557180416621292</v>
      </c>
      <c r="Q3532">
        <v>3.8397000000000001</v>
      </c>
      <c r="R3532">
        <v>6.3457999999999997</v>
      </c>
      <c r="S3532">
        <v>1195.95</v>
      </c>
      <c r="T3532">
        <v>1.71513</v>
      </c>
      <c r="U3532">
        <v>34.098500000000001</v>
      </c>
      <c r="V3532">
        <v>39.911000000000001</v>
      </c>
      <c r="W3532">
        <v>1.47665</v>
      </c>
    </row>
    <row r="3533" spans="1:23" x14ac:dyDescent="0.25">
      <c r="A3533" s="1">
        <v>37963</v>
      </c>
      <c r="B3533">
        <v>1.3034300000000001</v>
      </c>
      <c r="C3533">
        <v>0.57820847884913384</v>
      </c>
      <c r="D3533">
        <v>0.81925999999999999</v>
      </c>
      <c r="E3533">
        <v>7.3273000000000001</v>
      </c>
      <c r="F3533">
        <v>1.2664599999999999</v>
      </c>
      <c r="G3533">
        <v>107.2097</v>
      </c>
      <c r="H3533">
        <v>7.7583500000000001</v>
      </c>
      <c r="I3533">
        <v>1.3558770490691903</v>
      </c>
      <c r="J3533">
        <v>2.9860000000000002</v>
      </c>
      <c r="K3533" t="s">
        <v>0</v>
      </c>
      <c r="L3533" t="s">
        <v>0</v>
      </c>
      <c r="M3533">
        <v>221.62700000000001</v>
      </c>
      <c r="N3533" t="s">
        <v>0</v>
      </c>
      <c r="O3533">
        <v>11.281499999999999</v>
      </c>
      <c r="P3533">
        <v>1.5498829838347206</v>
      </c>
      <c r="Q3533">
        <v>3.8273000000000001</v>
      </c>
      <c r="R3533">
        <v>6.4732500000000002</v>
      </c>
      <c r="S3533">
        <v>1190.45</v>
      </c>
      <c r="T3533">
        <v>1.71123</v>
      </c>
      <c r="U3533">
        <v>34.067</v>
      </c>
      <c r="V3533">
        <v>39.886490000000002</v>
      </c>
      <c r="W3533">
        <v>1.46445</v>
      </c>
    </row>
    <row r="3534" spans="1:23" x14ac:dyDescent="0.25">
      <c r="A3534" s="1">
        <v>37964</v>
      </c>
      <c r="B3534">
        <v>1.3146800000000001</v>
      </c>
      <c r="C3534">
        <v>0.57365435030776557</v>
      </c>
      <c r="D3534">
        <v>0.82020999999999999</v>
      </c>
      <c r="E3534">
        <v>7.2995999999999999</v>
      </c>
      <c r="F3534">
        <v>1.2607900000000001</v>
      </c>
      <c r="G3534">
        <v>106.8522</v>
      </c>
      <c r="H3534">
        <v>7.7602500000000001</v>
      </c>
      <c r="I3534">
        <v>1.3537295248409367</v>
      </c>
      <c r="J3534">
        <v>2.9860000000000002</v>
      </c>
      <c r="K3534" t="s">
        <v>0</v>
      </c>
      <c r="L3534" t="s">
        <v>0</v>
      </c>
      <c r="M3534">
        <v>220.08170000000001</v>
      </c>
      <c r="N3534" t="s">
        <v>0</v>
      </c>
      <c r="O3534">
        <v>11.207750000000001</v>
      </c>
      <c r="P3534">
        <v>1.5468621900474886</v>
      </c>
      <c r="Q3534">
        <v>3.8361499999999999</v>
      </c>
      <c r="R3534">
        <v>6.4574999999999996</v>
      </c>
      <c r="S3534">
        <v>1189.45</v>
      </c>
      <c r="T3534">
        <v>1.7124999999999999</v>
      </c>
      <c r="U3534">
        <v>34.013500000000001</v>
      </c>
      <c r="V3534">
        <v>39.780990000000003</v>
      </c>
      <c r="W3534">
        <v>1.4617</v>
      </c>
    </row>
    <row r="3535" spans="1:23" x14ac:dyDescent="0.25">
      <c r="A3535" s="1">
        <v>37965</v>
      </c>
      <c r="B3535">
        <v>1.3106199999999999</v>
      </c>
      <c r="C3535">
        <v>0.57502990155488087</v>
      </c>
      <c r="D3535">
        <v>0.81781000000000004</v>
      </c>
      <c r="E3535">
        <v>7.3394000000000004</v>
      </c>
      <c r="F3535">
        <v>1.26542</v>
      </c>
      <c r="G3535">
        <v>108.1447</v>
      </c>
      <c r="H3535">
        <v>7.7592499999999998</v>
      </c>
      <c r="I3535">
        <v>1.3583265417006249</v>
      </c>
      <c r="J3535">
        <v>2.97</v>
      </c>
      <c r="K3535" t="s">
        <v>0</v>
      </c>
      <c r="L3535" t="s">
        <v>0</v>
      </c>
      <c r="M3535">
        <v>217.90950000000001</v>
      </c>
      <c r="N3535" t="s">
        <v>0</v>
      </c>
      <c r="O3535">
        <v>11.2475</v>
      </c>
      <c r="P3535">
        <v>1.550964700043427</v>
      </c>
      <c r="Q3535">
        <v>3.8216000000000001</v>
      </c>
      <c r="R3535">
        <v>6.4913999999999996</v>
      </c>
      <c r="S3535">
        <v>1189.7</v>
      </c>
      <c r="T3535">
        <v>1.7135899999999999</v>
      </c>
      <c r="U3535">
        <v>34.031500000000001</v>
      </c>
      <c r="V3535">
        <v>39.780990000000003</v>
      </c>
      <c r="W3535">
        <v>1.4692000000000001</v>
      </c>
    </row>
    <row r="3536" spans="1:23" x14ac:dyDescent="0.25">
      <c r="A3536" s="1">
        <v>37966</v>
      </c>
      <c r="B3536">
        <v>1.3106199999999999</v>
      </c>
      <c r="C3536">
        <v>0.57463668595530482</v>
      </c>
      <c r="D3536">
        <v>0.81781000000000004</v>
      </c>
      <c r="E3536">
        <v>7.3724999999999996</v>
      </c>
      <c r="F3536">
        <v>1.26901</v>
      </c>
      <c r="G3536">
        <v>107.94370000000001</v>
      </c>
      <c r="H3536">
        <v>7.7597500000000004</v>
      </c>
      <c r="I3536">
        <v>1.3576442157568189</v>
      </c>
      <c r="J3536">
        <v>2.97</v>
      </c>
      <c r="K3536" t="s">
        <v>0</v>
      </c>
      <c r="L3536" t="s">
        <v>0</v>
      </c>
      <c r="M3536">
        <v>217.90950000000001</v>
      </c>
      <c r="N3536" t="s">
        <v>0</v>
      </c>
      <c r="O3536">
        <v>11.2475</v>
      </c>
      <c r="P3536">
        <v>1.5502193560388795</v>
      </c>
      <c r="Q3536">
        <v>3.83805</v>
      </c>
      <c r="R3536">
        <v>6.4913999999999996</v>
      </c>
      <c r="S3536">
        <v>1189.7</v>
      </c>
      <c r="T3536">
        <v>1.7135899999999999</v>
      </c>
      <c r="U3536">
        <v>34.029499999999999</v>
      </c>
      <c r="V3536">
        <v>39.785890000000002</v>
      </c>
      <c r="W3536">
        <v>1.4692000000000001</v>
      </c>
    </row>
    <row r="3537" spans="1:23" x14ac:dyDescent="0.25">
      <c r="A3537" s="1">
        <v>37967</v>
      </c>
      <c r="B3537">
        <v>1.31968</v>
      </c>
      <c r="C3537">
        <v>0.57386503842026437</v>
      </c>
      <c r="D3537">
        <v>0.81625000000000003</v>
      </c>
      <c r="E3537">
        <v>7.3057499999999997</v>
      </c>
      <c r="F3537">
        <v>1.2607200000000001</v>
      </c>
      <c r="G3537">
        <v>107.6362</v>
      </c>
      <c r="H3537">
        <v>7.7575500000000002</v>
      </c>
      <c r="I3537">
        <v>1.3519176952507133</v>
      </c>
      <c r="J3537">
        <v>2.97</v>
      </c>
      <c r="K3537" t="s">
        <v>0</v>
      </c>
      <c r="L3537" t="s">
        <v>0</v>
      </c>
      <c r="M3537">
        <v>217.25120000000001</v>
      </c>
      <c r="N3537" t="s">
        <v>0</v>
      </c>
      <c r="O3537">
        <v>11.278</v>
      </c>
      <c r="P3537">
        <v>1.5489947024381177</v>
      </c>
      <c r="Q3537">
        <v>3.81135</v>
      </c>
      <c r="R3537">
        <v>6.4298000000000002</v>
      </c>
      <c r="S3537">
        <v>1188.9000000000001</v>
      </c>
      <c r="T3537">
        <v>1.7102200000000001</v>
      </c>
      <c r="U3537">
        <v>34.033499999999997</v>
      </c>
      <c r="V3537">
        <v>39.636749999999999</v>
      </c>
      <c r="W3537">
        <v>1.4697499999999999</v>
      </c>
    </row>
    <row r="3538" spans="1:23" x14ac:dyDescent="0.25">
      <c r="A3538" s="1">
        <v>37970</v>
      </c>
      <c r="B3538">
        <v>1.3179099999999999</v>
      </c>
      <c r="C3538">
        <v>0.57434954913560388</v>
      </c>
      <c r="D3538">
        <v>0.81428999999999996</v>
      </c>
      <c r="E3538">
        <v>7.3396499999999998</v>
      </c>
      <c r="F3538">
        <v>1.26102</v>
      </c>
      <c r="G3538">
        <v>107.5347</v>
      </c>
      <c r="H3538">
        <v>7.7580999999999998</v>
      </c>
      <c r="I3538">
        <v>1.3508219751718922</v>
      </c>
      <c r="J3538">
        <v>2.9649999999999999</v>
      </c>
      <c r="K3538" t="s">
        <v>0</v>
      </c>
      <c r="L3538" t="s">
        <v>0</v>
      </c>
      <c r="M3538">
        <v>217.31479999999999</v>
      </c>
      <c r="N3538" t="s">
        <v>0</v>
      </c>
      <c r="O3538">
        <v>11.31</v>
      </c>
      <c r="P3538">
        <v>1.548371113588505</v>
      </c>
      <c r="Q3538">
        <v>3.7929499999999998</v>
      </c>
      <c r="R3538">
        <v>6.3755499999999996</v>
      </c>
      <c r="S3538">
        <v>1186.3</v>
      </c>
      <c r="T3538">
        <v>1.7087000000000001</v>
      </c>
      <c r="U3538">
        <v>34.020499999999998</v>
      </c>
      <c r="V3538">
        <v>39.661000000000001</v>
      </c>
      <c r="W3538">
        <v>1.45705</v>
      </c>
    </row>
    <row r="3539" spans="1:23" x14ac:dyDescent="0.25">
      <c r="A3539" s="1">
        <v>37971</v>
      </c>
      <c r="B3539">
        <v>1.3202199999999999</v>
      </c>
      <c r="C3539">
        <v>0.57161148710444487</v>
      </c>
      <c r="D3539">
        <v>0.81162000000000001</v>
      </c>
      <c r="E3539">
        <v>7.33805</v>
      </c>
      <c r="F3539">
        <v>1.25874</v>
      </c>
      <c r="G3539">
        <v>107.414</v>
      </c>
      <c r="H3539">
        <v>7.7573999999999996</v>
      </c>
      <c r="I3539">
        <v>1.3507125008441954</v>
      </c>
      <c r="J3539">
        <v>2.9649999999999999</v>
      </c>
      <c r="K3539" t="s">
        <v>0</v>
      </c>
      <c r="L3539" t="s">
        <v>0</v>
      </c>
      <c r="M3539">
        <v>216.1369</v>
      </c>
      <c r="N3539" t="s">
        <v>0</v>
      </c>
      <c r="O3539">
        <v>11.385</v>
      </c>
      <c r="P3539">
        <v>1.5417585297790659</v>
      </c>
      <c r="Q3539">
        <v>3.7868499999999998</v>
      </c>
      <c r="R3539">
        <v>6.4012000000000002</v>
      </c>
      <c r="S3539">
        <v>1195.2</v>
      </c>
      <c r="T3539">
        <v>1.7046399999999999</v>
      </c>
      <c r="U3539">
        <v>34.0105</v>
      </c>
      <c r="V3539">
        <v>39.655990000000003</v>
      </c>
      <c r="W3539">
        <v>1.4632000000000001</v>
      </c>
    </row>
    <row r="3540" spans="1:23" x14ac:dyDescent="0.25">
      <c r="A3540" s="1">
        <v>37972</v>
      </c>
      <c r="B3540">
        <v>1.3266500000000001</v>
      </c>
      <c r="C3540">
        <v>0.56762386971896939</v>
      </c>
      <c r="D3540">
        <v>0.80840999999999996</v>
      </c>
      <c r="E3540">
        <v>7.2979500000000002</v>
      </c>
      <c r="F3540">
        <v>1.2532799999999999</v>
      </c>
      <c r="G3540">
        <v>107.3827</v>
      </c>
      <c r="H3540">
        <v>7.7584499999999998</v>
      </c>
      <c r="I3540">
        <v>1.3584372537832476</v>
      </c>
      <c r="J3540">
        <v>2.9649999999999999</v>
      </c>
      <c r="K3540" t="s">
        <v>0</v>
      </c>
      <c r="L3540" t="s">
        <v>0</v>
      </c>
      <c r="M3540">
        <v>215.2594</v>
      </c>
      <c r="N3540" t="s">
        <v>0</v>
      </c>
      <c r="O3540">
        <v>11.31775</v>
      </c>
      <c r="P3540">
        <v>1.5526985901496804</v>
      </c>
      <c r="Q3540">
        <v>3.76288</v>
      </c>
      <c r="R3540">
        <v>6.5449999999999999</v>
      </c>
      <c r="S3540">
        <v>1192.3499999999999</v>
      </c>
      <c r="T3540">
        <v>1.7096499999999999</v>
      </c>
      <c r="U3540">
        <v>34.0505</v>
      </c>
      <c r="V3540">
        <v>39.676499999999997</v>
      </c>
      <c r="W3540">
        <v>1.4608000000000001</v>
      </c>
    </row>
    <row r="3541" spans="1:23" x14ac:dyDescent="0.25">
      <c r="A3541" s="1">
        <v>37973</v>
      </c>
      <c r="B3541">
        <v>1.3322700000000001</v>
      </c>
      <c r="C3541">
        <v>0.56519527496750122</v>
      </c>
      <c r="D3541">
        <v>0.80888000000000004</v>
      </c>
      <c r="E3541">
        <v>7.3029500000000001</v>
      </c>
      <c r="F3541">
        <v>1.2480199999999999</v>
      </c>
      <c r="G3541">
        <v>107.4307</v>
      </c>
      <c r="H3541">
        <v>7.7590500000000002</v>
      </c>
      <c r="I3541">
        <v>1.3531067330591036</v>
      </c>
      <c r="J3541">
        <v>2.9649999999999999</v>
      </c>
      <c r="K3541" t="s">
        <v>0</v>
      </c>
      <c r="L3541" t="s">
        <v>0</v>
      </c>
      <c r="M3541">
        <v>214.74959999999999</v>
      </c>
      <c r="N3541" t="s">
        <v>0</v>
      </c>
      <c r="O3541">
        <v>11.256500000000001</v>
      </c>
      <c r="P3541">
        <v>1.5479636538134085</v>
      </c>
      <c r="Q3541">
        <v>3.7587999999999999</v>
      </c>
      <c r="R3541">
        <v>6.6988500000000002</v>
      </c>
      <c r="S3541">
        <v>1192.5999999999999</v>
      </c>
      <c r="T3541">
        <v>1.7081</v>
      </c>
      <c r="U3541">
        <v>34.046500000000002</v>
      </c>
      <c r="V3541">
        <v>39.621490000000001</v>
      </c>
      <c r="W3541">
        <v>1.4608000000000001</v>
      </c>
    </row>
    <row r="3542" spans="1:23" x14ac:dyDescent="0.25">
      <c r="A3542" s="1">
        <v>37974</v>
      </c>
      <c r="B3542">
        <v>1.33952</v>
      </c>
      <c r="C3542">
        <v>0.56766575840145317</v>
      </c>
      <c r="D3542">
        <v>0.81023000000000001</v>
      </c>
      <c r="E3542">
        <v>7.3445499999999999</v>
      </c>
      <c r="F3542">
        <v>1.25512</v>
      </c>
      <c r="G3542">
        <v>107.6867</v>
      </c>
      <c r="H3542">
        <v>7.7588499999999998</v>
      </c>
      <c r="I3542">
        <v>1.361618692301408</v>
      </c>
      <c r="J3542">
        <v>2.9649999999999999</v>
      </c>
      <c r="K3542" t="s">
        <v>0</v>
      </c>
      <c r="L3542" t="s">
        <v>0</v>
      </c>
      <c r="M3542">
        <v>214.41759999999999</v>
      </c>
      <c r="N3542" t="s">
        <v>0</v>
      </c>
      <c r="O3542">
        <v>11.280749999999999</v>
      </c>
      <c r="P3542">
        <v>1.5561538102426042</v>
      </c>
      <c r="Q3542">
        <v>3.77372</v>
      </c>
      <c r="R3542">
        <v>6.9494999999999996</v>
      </c>
      <c r="S3542">
        <v>1194.7</v>
      </c>
      <c r="T3542">
        <v>1.7087000000000001</v>
      </c>
      <c r="U3542">
        <v>34.045999999999999</v>
      </c>
      <c r="V3542">
        <v>39.636249999999997</v>
      </c>
      <c r="W3542">
        <v>1.46095</v>
      </c>
    </row>
    <row r="3543" spans="1:23" x14ac:dyDescent="0.25">
      <c r="A3543" s="1">
        <v>37977</v>
      </c>
      <c r="B3543">
        <v>1.3334999999999999</v>
      </c>
      <c r="C3543">
        <v>0.5687052855469239</v>
      </c>
      <c r="D3543">
        <v>0.80584999999999996</v>
      </c>
      <c r="E3543">
        <v>7.3535500000000003</v>
      </c>
      <c r="F3543">
        <v>1.25726</v>
      </c>
      <c r="G3543">
        <v>107.4415</v>
      </c>
      <c r="H3543">
        <v>7.7567500000000003</v>
      </c>
      <c r="I3543">
        <v>1.3688879154574825</v>
      </c>
      <c r="J3543">
        <v>2.9662999999999999</v>
      </c>
      <c r="K3543" t="s">
        <v>0</v>
      </c>
      <c r="L3543" t="s">
        <v>0</v>
      </c>
      <c r="M3543">
        <v>213.10900000000001</v>
      </c>
      <c r="N3543" t="s">
        <v>0</v>
      </c>
      <c r="O3543">
        <v>11.35</v>
      </c>
      <c r="P3543">
        <v>1.5644310946324371</v>
      </c>
      <c r="Q3543">
        <v>3.74885</v>
      </c>
      <c r="R3543">
        <v>6.9610000000000003</v>
      </c>
      <c r="S3543">
        <v>1198.55</v>
      </c>
      <c r="T3543">
        <v>1.7085300000000001</v>
      </c>
      <c r="U3543">
        <v>34.052999999999997</v>
      </c>
      <c r="V3543">
        <v>39.622500000000002</v>
      </c>
      <c r="W3543">
        <v>1.4594</v>
      </c>
    </row>
    <row r="3544" spans="1:23" x14ac:dyDescent="0.25">
      <c r="A3544" s="1">
        <v>37978</v>
      </c>
      <c r="B3544">
        <v>1.32626</v>
      </c>
      <c r="C3544">
        <v>0.56851129631945785</v>
      </c>
      <c r="D3544">
        <v>0.80591000000000002</v>
      </c>
      <c r="E3544">
        <v>7.3349500000000001</v>
      </c>
      <c r="F3544">
        <v>1.25865</v>
      </c>
      <c r="G3544">
        <v>107.2927</v>
      </c>
      <c r="H3544">
        <v>7.7575000000000003</v>
      </c>
      <c r="I3544">
        <v>1.3628805844031946</v>
      </c>
      <c r="J3544">
        <v>2.9662999999999999</v>
      </c>
      <c r="K3544" t="s">
        <v>0</v>
      </c>
      <c r="L3544" t="s">
        <v>0</v>
      </c>
      <c r="M3544">
        <v>213.16579999999999</v>
      </c>
      <c r="N3544" t="s">
        <v>0</v>
      </c>
      <c r="O3544">
        <v>11.3142</v>
      </c>
      <c r="P3544">
        <v>1.5629395767559624</v>
      </c>
      <c r="Q3544">
        <v>3.7519</v>
      </c>
      <c r="R3544">
        <v>6.9455</v>
      </c>
      <c r="S3544">
        <v>1199.8</v>
      </c>
      <c r="T3544">
        <v>1.7076499999999999</v>
      </c>
      <c r="U3544">
        <v>34.046999999999997</v>
      </c>
      <c r="V3544">
        <v>39.628889999999998</v>
      </c>
      <c r="W3544">
        <v>1.46275</v>
      </c>
    </row>
    <row r="3545" spans="1:23" x14ac:dyDescent="0.25">
      <c r="A3545" s="1">
        <v>37979</v>
      </c>
      <c r="B3545">
        <v>1.3156600000000001</v>
      </c>
      <c r="C3545">
        <v>0.56465911529209811</v>
      </c>
      <c r="D3545">
        <v>0.80362999999999996</v>
      </c>
      <c r="E3545">
        <v>7.2947499999999996</v>
      </c>
      <c r="F3545">
        <v>1.24665</v>
      </c>
      <c r="G3545">
        <v>107.2397</v>
      </c>
      <c r="H3545">
        <v>7.7590500000000002</v>
      </c>
      <c r="I3545">
        <v>1.3531250422851577</v>
      </c>
      <c r="J3545">
        <v>2.9325000000000001</v>
      </c>
      <c r="K3545" t="s">
        <v>0</v>
      </c>
      <c r="L3545" t="s">
        <v>0</v>
      </c>
      <c r="M3545">
        <v>210.87029999999999</v>
      </c>
      <c r="N3545" t="s">
        <v>0</v>
      </c>
      <c r="O3545">
        <v>11.32475</v>
      </c>
      <c r="P3545">
        <v>1.5498829838347206</v>
      </c>
      <c r="Q3545">
        <v>3.7524500000000001</v>
      </c>
      <c r="R3545">
        <v>6.7374999999999998</v>
      </c>
      <c r="S3545">
        <v>1203.8</v>
      </c>
      <c r="T3545">
        <v>1.7051700000000001</v>
      </c>
      <c r="U3545">
        <v>34.0535</v>
      </c>
      <c r="V3545">
        <v>39.627490000000002</v>
      </c>
      <c r="W3545">
        <v>1.4600200000000001</v>
      </c>
    </row>
    <row r="3546" spans="1:23" x14ac:dyDescent="0.25">
      <c r="A3546" s="1">
        <v>37980</v>
      </c>
      <c r="B3546">
        <v>1.3156600000000001</v>
      </c>
      <c r="C3546">
        <v>0.56568124992928992</v>
      </c>
      <c r="D3546">
        <v>0.80362999999999996</v>
      </c>
      <c r="E3546">
        <v>7.3104500000000003</v>
      </c>
      <c r="F3546">
        <v>1.24763</v>
      </c>
      <c r="G3546">
        <v>107.14019999999999</v>
      </c>
      <c r="H3546">
        <v>7.7590500000000002</v>
      </c>
      <c r="I3546">
        <v>1.3520273650338683</v>
      </c>
      <c r="J3546">
        <v>2.9325000000000001</v>
      </c>
      <c r="K3546" t="s">
        <v>0</v>
      </c>
      <c r="L3546" t="s">
        <v>0</v>
      </c>
      <c r="M3546">
        <v>210.87029999999999</v>
      </c>
      <c r="N3546" t="s">
        <v>0</v>
      </c>
      <c r="O3546">
        <v>11.32475</v>
      </c>
      <c r="P3546">
        <v>1.5492826821181791</v>
      </c>
      <c r="Q3546">
        <v>3.7524500000000001</v>
      </c>
      <c r="R3546">
        <v>6.7374999999999998</v>
      </c>
      <c r="S3546">
        <v>1203.8</v>
      </c>
      <c r="T3546">
        <v>1.7051700000000001</v>
      </c>
      <c r="U3546">
        <v>34.049999999999997</v>
      </c>
      <c r="V3546">
        <v>39.57199</v>
      </c>
      <c r="W3546">
        <v>1.4600200000000001</v>
      </c>
    </row>
    <row r="3547" spans="1:23" x14ac:dyDescent="0.25">
      <c r="A3547" s="1">
        <v>37981</v>
      </c>
      <c r="B3547">
        <v>1.30707</v>
      </c>
      <c r="C3547">
        <v>0.56582528446866176</v>
      </c>
      <c r="D3547">
        <v>0.80396999999999996</v>
      </c>
      <c r="E3547">
        <v>7.3393499999999996</v>
      </c>
      <c r="F3547">
        <v>1.2533700000000001</v>
      </c>
      <c r="G3547">
        <v>107.389</v>
      </c>
      <c r="H3547">
        <v>7.7581499999999997</v>
      </c>
      <c r="I3547">
        <v>1.3547749041496757</v>
      </c>
      <c r="J3547">
        <v>2.9325000000000001</v>
      </c>
      <c r="K3547" t="s">
        <v>0</v>
      </c>
      <c r="L3547" t="s">
        <v>0</v>
      </c>
      <c r="M3547">
        <v>210.7775</v>
      </c>
      <c r="N3547" t="s">
        <v>0</v>
      </c>
      <c r="O3547">
        <v>11.271000000000001</v>
      </c>
      <c r="P3547">
        <v>1.5494747280671852</v>
      </c>
      <c r="Q3547">
        <v>3.75095</v>
      </c>
      <c r="R3547">
        <v>6.7359999999999998</v>
      </c>
      <c r="S3547">
        <v>1204.1500000000001</v>
      </c>
      <c r="T3547">
        <v>1.70482</v>
      </c>
      <c r="U3547">
        <v>34.051000000000002</v>
      </c>
      <c r="V3547">
        <v>39.579990000000002</v>
      </c>
      <c r="W3547">
        <v>1.4456500000000001</v>
      </c>
    </row>
    <row r="3548" spans="1:23" x14ac:dyDescent="0.25">
      <c r="A3548" s="1">
        <v>37984</v>
      </c>
      <c r="B3548">
        <v>1.31328</v>
      </c>
      <c r="C3548">
        <v>0.56543815802865638</v>
      </c>
      <c r="D3548">
        <v>0.80174999999999996</v>
      </c>
      <c r="E3548">
        <v>7.2870499999999998</v>
      </c>
      <c r="F3548">
        <v>1.2490699999999999</v>
      </c>
      <c r="G3548">
        <v>107.00320000000001</v>
      </c>
      <c r="H3548">
        <v>7.7572000000000001</v>
      </c>
      <c r="I3548">
        <v>1.3502383170629617</v>
      </c>
      <c r="J3548">
        <v>2.9325000000000001</v>
      </c>
      <c r="K3548" t="s">
        <v>0</v>
      </c>
      <c r="L3548" t="s">
        <v>0</v>
      </c>
      <c r="M3548">
        <v>210.8047</v>
      </c>
      <c r="N3548" t="s">
        <v>0</v>
      </c>
      <c r="O3548">
        <v>11.28</v>
      </c>
      <c r="P3548">
        <v>1.5430193803234169</v>
      </c>
      <c r="Q3548">
        <v>3.7739500000000001</v>
      </c>
      <c r="R3548">
        <v>6.7670000000000003</v>
      </c>
      <c r="S3548">
        <v>1202.05</v>
      </c>
      <c r="T3548">
        <v>1.7004699999999999</v>
      </c>
      <c r="U3548">
        <v>34.058</v>
      </c>
      <c r="V3548">
        <v>39.629240000000003</v>
      </c>
      <c r="W3548">
        <v>1.4399</v>
      </c>
    </row>
    <row r="3549" spans="1:23" x14ac:dyDescent="0.25">
      <c r="A3549" s="1">
        <v>37985</v>
      </c>
      <c r="B3549">
        <v>1.3096099999999999</v>
      </c>
      <c r="C3549">
        <v>0.56379955798114656</v>
      </c>
      <c r="D3549">
        <v>0.79874000000000001</v>
      </c>
      <c r="E3549">
        <v>7.2558499999999997</v>
      </c>
      <c r="F3549">
        <v>1.24135</v>
      </c>
      <c r="G3549">
        <v>106.96720000000001</v>
      </c>
      <c r="H3549">
        <v>7.7583000000000002</v>
      </c>
      <c r="I3549">
        <v>1.3399437223636608</v>
      </c>
      <c r="J3549">
        <v>2.9115000000000002</v>
      </c>
      <c r="K3549" t="s">
        <v>0</v>
      </c>
      <c r="L3549" t="s">
        <v>0</v>
      </c>
      <c r="M3549">
        <v>210.21700000000001</v>
      </c>
      <c r="N3549" t="s">
        <v>0</v>
      </c>
      <c r="O3549">
        <v>11.250999999999999</v>
      </c>
      <c r="P3549">
        <v>1.5341188021600394</v>
      </c>
      <c r="Q3549">
        <v>3.7724000000000002</v>
      </c>
      <c r="R3549">
        <v>6.6275000000000004</v>
      </c>
      <c r="S3549">
        <v>1201.4000000000001</v>
      </c>
      <c r="T3549">
        <v>1.7016500000000001</v>
      </c>
      <c r="U3549">
        <v>34.038499999999999</v>
      </c>
      <c r="V3549">
        <v>39.662990000000001</v>
      </c>
      <c r="W3549">
        <v>1.4313499999999999</v>
      </c>
    </row>
    <row r="3550" spans="1:23" x14ac:dyDescent="0.25">
      <c r="A3550" s="1">
        <v>37986</v>
      </c>
      <c r="B3550">
        <v>1.29406</v>
      </c>
      <c r="C3550">
        <v>0.56132472635419584</v>
      </c>
      <c r="D3550">
        <v>0.79347999999999996</v>
      </c>
      <c r="E3550">
        <v>7.2081499999999998</v>
      </c>
      <c r="F3550">
        <v>1.23946</v>
      </c>
      <c r="G3550">
        <v>107.2672</v>
      </c>
      <c r="H3550">
        <v>7.7569499999999998</v>
      </c>
      <c r="I3550">
        <v>1.3349708976344317</v>
      </c>
      <c r="J3550">
        <v>2.9115000000000002</v>
      </c>
      <c r="K3550" t="s">
        <v>0</v>
      </c>
      <c r="L3550" t="s">
        <v>0</v>
      </c>
      <c r="M3550">
        <v>209.4067</v>
      </c>
      <c r="N3550" t="s">
        <v>0</v>
      </c>
      <c r="O3550">
        <v>11.28575</v>
      </c>
      <c r="P3550">
        <v>1.53298994358597</v>
      </c>
      <c r="Q3550">
        <v>3.7490999999999999</v>
      </c>
      <c r="R3550">
        <v>6.72</v>
      </c>
      <c r="S3550">
        <v>1195.25</v>
      </c>
      <c r="T3550">
        <v>1.6976500000000001</v>
      </c>
      <c r="U3550">
        <v>33.979999999999997</v>
      </c>
      <c r="V3550">
        <v>39.6265</v>
      </c>
      <c r="W3550">
        <v>1.4366000000000001</v>
      </c>
    </row>
    <row r="3551" spans="1:23" x14ac:dyDescent="0.25">
      <c r="A3551" s="1">
        <v>37987</v>
      </c>
      <c r="B3551">
        <v>1.29406</v>
      </c>
      <c r="C3551">
        <v>0.56132472635419584</v>
      </c>
      <c r="D3551">
        <v>0.79347999999999996</v>
      </c>
      <c r="E3551">
        <v>7.2386499999999998</v>
      </c>
      <c r="F3551">
        <v>1.23946</v>
      </c>
      <c r="G3551">
        <v>107.2672</v>
      </c>
      <c r="H3551">
        <v>7.7569499999999998</v>
      </c>
      <c r="I3551">
        <v>1.3349708976344317</v>
      </c>
      <c r="J3551">
        <v>2.9115000000000002</v>
      </c>
      <c r="K3551" t="s">
        <v>0</v>
      </c>
      <c r="L3551" t="s">
        <v>0</v>
      </c>
      <c r="M3551">
        <v>209.4067</v>
      </c>
      <c r="N3551" t="s">
        <v>0</v>
      </c>
      <c r="O3551">
        <v>11.28575</v>
      </c>
      <c r="P3551">
        <v>1.5330604485734871</v>
      </c>
      <c r="Q3551">
        <v>3.7490999999999999</v>
      </c>
      <c r="R3551">
        <v>6.72</v>
      </c>
      <c r="S3551">
        <v>1195.25</v>
      </c>
      <c r="T3551">
        <v>1.6976500000000001</v>
      </c>
      <c r="U3551">
        <v>33.979999999999997</v>
      </c>
      <c r="V3551">
        <v>39.6265</v>
      </c>
      <c r="W3551">
        <v>1.4366000000000001</v>
      </c>
    </row>
    <row r="3552" spans="1:23" x14ac:dyDescent="0.25">
      <c r="A3552" s="1">
        <v>37988</v>
      </c>
      <c r="B3552">
        <v>1.29261</v>
      </c>
      <c r="C3552">
        <v>0.55922469088855209</v>
      </c>
      <c r="D3552">
        <v>0.79515000000000002</v>
      </c>
      <c r="E3552">
        <v>7.1999500000000003</v>
      </c>
      <c r="F3552">
        <v>1.2380599999999999</v>
      </c>
      <c r="G3552">
        <v>106.9522</v>
      </c>
      <c r="H3552">
        <v>7.7571500000000002</v>
      </c>
      <c r="I3552">
        <v>1.3231363624335124</v>
      </c>
      <c r="J3552">
        <v>2.9115000000000002</v>
      </c>
      <c r="K3552" t="s">
        <v>0</v>
      </c>
      <c r="L3552" t="s">
        <v>0</v>
      </c>
      <c r="M3552">
        <v>209.90729999999999</v>
      </c>
      <c r="N3552" t="s">
        <v>0</v>
      </c>
      <c r="O3552">
        <v>11.1425</v>
      </c>
      <c r="P3552">
        <v>1.5232292460015233</v>
      </c>
      <c r="Q3552">
        <v>3.7336</v>
      </c>
      <c r="R3552">
        <v>6.6040000000000001</v>
      </c>
      <c r="S3552">
        <v>1198.55</v>
      </c>
      <c r="T3552">
        <v>1.7014</v>
      </c>
      <c r="U3552">
        <v>33.969000000000001</v>
      </c>
      <c r="V3552">
        <v>39.6265</v>
      </c>
      <c r="W3552">
        <v>1.42015</v>
      </c>
    </row>
    <row r="3553" spans="1:23" x14ac:dyDescent="0.25">
      <c r="A3553" s="1">
        <v>37991</v>
      </c>
      <c r="B3553">
        <v>1.28203</v>
      </c>
      <c r="C3553">
        <v>0.55499747476148986</v>
      </c>
      <c r="D3553">
        <v>0.78990000000000005</v>
      </c>
      <c r="E3553">
        <v>7.1799499999999998</v>
      </c>
      <c r="F3553">
        <v>1.2329300000000001</v>
      </c>
      <c r="G3553">
        <v>106.1567</v>
      </c>
      <c r="H3553">
        <v>7.7563500000000003</v>
      </c>
      <c r="I3553">
        <v>1.3070186903672723</v>
      </c>
      <c r="J3553">
        <v>2.9115000000000002</v>
      </c>
      <c r="K3553" t="s">
        <v>0</v>
      </c>
      <c r="L3553" t="s">
        <v>0</v>
      </c>
      <c r="M3553">
        <v>207.21780000000001</v>
      </c>
      <c r="N3553" t="s">
        <v>0</v>
      </c>
      <c r="O3553">
        <v>11.0303</v>
      </c>
      <c r="P3553">
        <v>1.4964907292399323</v>
      </c>
      <c r="Q3553">
        <v>3.6993999999999998</v>
      </c>
      <c r="R3553">
        <v>6.3812499999999996</v>
      </c>
      <c r="S3553">
        <v>1195.6500000000001</v>
      </c>
      <c r="T3553">
        <v>1.69722</v>
      </c>
      <c r="U3553">
        <v>33.883499999999998</v>
      </c>
      <c r="V3553">
        <v>39.314</v>
      </c>
      <c r="W3553">
        <v>1.3996999999999999</v>
      </c>
    </row>
    <row r="3554" spans="1:23" x14ac:dyDescent="0.25">
      <c r="A3554" s="1">
        <v>37992</v>
      </c>
      <c r="B3554">
        <v>1.28468</v>
      </c>
      <c r="C3554">
        <v>0.55020330011939411</v>
      </c>
      <c r="D3554">
        <v>0.78515999999999997</v>
      </c>
      <c r="E3554">
        <v>7.1647499999999997</v>
      </c>
      <c r="F3554">
        <v>1.2306699999999999</v>
      </c>
      <c r="G3554">
        <v>106.10120000000001</v>
      </c>
      <c r="H3554">
        <v>7.7560500000000001</v>
      </c>
      <c r="I3554">
        <v>1.3056023396393925</v>
      </c>
      <c r="J3554">
        <v>2.8944999999999999</v>
      </c>
      <c r="K3554" t="s">
        <v>0</v>
      </c>
      <c r="L3554" t="s">
        <v>0</v>
      </c>
      <c r="M3554">
        <v>206.232</v>
      </c>
      <c r="N3554" t="s">
        <v>0</v>
      </c>
      <c r="O3554">
        <v>11.01375</v>
      </c>
      <c r="P3554">
        <v>1.4943662392779222</v>
      </c>
      <c r="Q3554">
        <v>3.6582499999999998</v>
      </c>
      <c r="R3554">
        <v>6.5637499999999998</v>
      </c>
      <c r="S3554">
        <v>1190.45</v>
      </c>
      <c r="T3554">
        <v>1.6979</v>
      </c>
      <c r="U3554">
        <v>33.802999999999997</v>
      </c>
      <c r="V3554">
        <v>39.124499999999998</v>
      </c>
      <c r="W3554">
        <v>1.4036</v>
      </c>
    </row>
    <row r="3555" spans="1:23" x14ac:dyDescent="0.25">
      <c r="A3555" s="1">
        <v>37993</v>
      </c>
      <c r="B3555">
        <v>1.2870999999999999</v>
      </c>
      <c r="C3555">
        <v>0.55119802891584857</v>
      </c>
      <c r="D3555">
        <v>0.78849000000000002</v>
      </c>
      <c r="E3555">
        <v>7.2002499999999996</v>
      </c>
      <c r="F3555">
        <v>1.2388699999999999</v>
      </c>
      <c r="G3555">
        <v>106.1298</v>
      </c>
      <c r="H3555">
        <v>7.7561999999999998</v>
      </c>
      <c r="I3555">
        <v>1.3079589300895953</v>
      </c>
      <c r="J3555">
        <v>2.8855</v>
      </c>
      <c r="K3555" t="s">
        <v>0</v>
      </c>
      <c r="L3555" t="s">
        <v>0</v>
      </c>
      <c r="M3555">
        <v>208.9376</v>
      </c>
      <c r="N3555" t="s">
        <v>0</v>
      </c>
      <c r="O3555">
        <v>10.9505</v>
      </c>
      <c r="P3555">
        <v>1.4968043227708843</v>
      </c>
      <c r="Q3555">
        <v>3.6956000000000002</v>
      </c>
      <c r="R3555">
        <v>6.6414999999999997</v>
      </c>
      <c r="S3555">
        <v>1189.95</v>
      </c>
      <c r="T3555">
        <v>1.69556</v>
      </c>
      <c r="U3555">
        <v>33.756</v>
      </c>
      <c r="V3555">
        <v>39.006480000000003</v>
      </c>
      <c r="W3555">
        <v>1.3972</v>
      </c>
    </row>
    <row r="3556" spans="1:23" x14ac:dyDescent="0.25">
      <c r="A3556" s="1">
        <v>37994</v>
      </c>
      <c r="B3556">
        <v>1.2831600000000001</v>
      </c>
      <c r="C3556">
        <v>0.54675881375207769</v>
      </c>
      <c r="D3556">
        <v>0.78671999999999997</v>
      </c>
      <c r="E3556">
        <v>7.1408500000000004</v>
      </c>
      <c r="F3556">
        <v>1.2259800000000001</v>
      </c>
      <c r="G3556">
        <v>106.0847</v>
      </c>
      <c r="H3556">
        <v>7.7565499999999998</v>
      </c>
      <c r="I3556">
        <v>1.294665976178146</v>
      </c>
      <c r="J3556">
        <v>2.8835000000000002</v>
      </c>
      <c r="K3556" t="s">
        <v>0</v>
      </c>
      <c r="L3556" t="s">
        <v>0</v>
      </c>
      <c r="M3556">
        <v>210.7243</v>
      </c>
      <c r="N3556" t="s">
        <v>0</v>
      </c>
      <c r="O3556">
        <v>10.923</v>
      </c>
      <c r="P3556">
        <v>1.4829974344144385</v>
      </c>
      <c r="Q3556">
        <v>3.6920999999999999</v>
      </c>
      <c r="R3556">
        <v>6.7050000000000001</v>
      </c>
      <c r="S3556">
        <v>1185.9000000000001</v>
      </c>
      <c r="T3556">
        <v>1.69418</v>
      </c>
      <c r="U3556">
        <v>33.771000000000001</v>
      </c>
      <c r="V3556">
        <v>39.004489999999997</v>
      </c>
      <c r="W3556">
        <v>1.3974</v>
      </c>
    </row>
    <row r="3557" spans="1:23" x14ac:dyDescent="0.25">
      <c r="A3557" s="1">
        <v>37995</v>
      </c>
      <c r="B3557">
        <v>1.2723800000000001</v>
      </c>
      <c r="C3557">
        <v>0.54206124207913009</v>
      </c>
      <c r="D3557">
        <v>0.7792</v>
      </c>
      <c r="E3557">
        <v>7.11355</v>
      </c>
      <c r="F3557">
        <v>1.22028</v>
      </c>
      <c r="G3557">
        <v>106.50020000000001</v>
      </c>
      <c r="H3557">
        <v>7.7561999999999998</v>
      </c>
      <c r="I3557">
        <v>1.2923235978288963</v>
      </c>
      <c r="J3557">
        <v>2.8650000000000002</v>
      </c>
      <c r="K3557" t="s">
        <v>0</v>
      </c>
      <c r="L3557" t="s">
        <v>0</v>
      </c>
      <c r="M3557">
        <v>210.34780000000001</v>
      </c>
      <c r="N3557" t="s">
        <v>0</v>
      </c>
      <c r="O3557">
        <v>10.868</v>
      </c>
      <c r="P3557">
        <v>1.4713455455013611</v>
      </c>
      <c r="Q3557">
        <v>3.66235</v>
      </c>
      <c r="R3557">
        <v>6.7930000000000001</v>
      </c>
      <c r="S3557">
        <v>1185.1500000000001</v>
      </c>
      <c r="T3557">
        <v>1.6913199999999999</v>
      </c>
      <c r="U3557">
        <v>33.7545</v>
      </c>
      <c r="V3557">
        <v>38.989989999999999</v>
      </c>
      <c r="W3557">
        <v>1.38005</v>
      </c>
    </row>
    <row r="3558" spans="1:23" x14ac:dyDescent="0.25">
      <c r="A3558" s="1">
        <v>37998</v>
      </c>
      <c r="B3558">
        <v>1.2783599999999999</v>
      </c>
      <c r="C3558">
        <v>0.54281743963870066</v>
      </c>
      <c r="D3558">
        <v>0.78191999999999995</v>
      </c>
      <c r="E3558">
        <v>7.1682499999999996</v>
      </c>
      <c r="F3558">
        <v>1.2276</v>
      </c>
      <c r="G3558">
        <v>106.59950000000001</v>
      </c>
      <c r="H3558">
        <v>7.7555500000000004</v>
      </c>
      <c r="I3558">
        <v>1.2926409948165096</v>
      </c>
      <c r="J3558">
        <v>2.8544999999999998</v>
      </c>
      <c r="K3558" t="s">
        <v>0</v>
      </c>
      <c r="L3558" t="s">
        <v>0</v>
      </c>
      <c r="M3558">
        <v>212.4434</v>
      </c>
      <c r="N3558" t="s">
        <v>0</v>
      </c>
      <c r="O3558">
        <v>10.876300000000001</v>
      </c>
      <c r="P3558">
        <v>1.472342054506103</v>
      </c>
      <c r="Q3558">
        <v>3.6894999999999998</v>
      </c>
      <c r="R3558">
        <v>7.0030000000000001</v>
      </c>
      <c r="S3558">
        <v>1180</v>
      </c>
      <c r="T3558">
        <v>1.69276</v>
      </c>
      <c r="U3558">
        <v>33.676499999999997</v>
      </c>
      <c r="V3558">
        <v>38.890990000000002</v>
      </c>
      <c r="W3558">
        <v>1.36425</v>
      </c>
    </row>
    <row r="3559" spans="1:23" x14ac:dyDescent="0.25">
      <c r="A3559" s="1">
        <v>37999</v>
      </c>
      <c r="B3559">
        <v>1.2716000000000001</v>
      </c>
      <c r="C3559">
        <v>0.54296775314514067</v>
      </c>
      <c r="D3559">
        <v>0.78286</v>
      </c>
      <c r="E3559">
        <v>7.1739499999999996</v>
      </c>
      <c r="F3559">
        <v>1.22031</v>
      </c>
      <c r="G3559">
        <v>106.12050000000001</v>
      </c>
      <c r="H3559">
        <v>7.7570499999999996</v>
      </c>
      <c r="I3559">
        <v>1.2894906511927788</v>
      </c>
      <c r="J3559">
        <v>2.8435000000000001</v>
      </c>
      <c r="K3559" t="s">
        <v>0</v>
      </c>
      <c r="L3559" t="s">
        <v>0</v>
      </c>
      <c r="M3559">
        <v>209.85249999999999</v>
      </c>
      <c r="N3559" t="s">
        <v>0</v>
      </c>
      <c r="O3559">
        <v>10.86425</v>
      </c>
      <c r="P3559">
        <v>1.46933497898851</v>
      </c>
      <c r="Q3559">
        <v>3.7362000000000002</v>
      </c>
      <c r="R3559">
        <v>6.9487500000000004</v>
      </c>
      <c r="S3559">
        <v>1184.45</v>
      </c>
      <c r="T3559">
        <v>1.6926000000000001</v>
      </c>
      <c r="U3559">
        <v>33.701000000000001</v>
      </c>
      <c r="V3559">
        <v>38.930999999999997</v>
      </c>
      <c r="W3559">
        <v>1.36328</v>
      </c>
    </row>
    <row r="3560" spans="1:23" x14ac:dyDescent="0.25">
      <c r="A3560" s="1">
        <v>38000</v>
      </c>
      <c r="B3560">
        <v>1.2927200000000001</v>
      </c>
      <c r="C3560">
        <v>0.54721059399709981</v>
      </c>
      <c r="D3560">
        <v>0.78912000000000004</v>
      </c>
      <c r="E3560">
        <v>7.2678500000000001</v>
      </c>
      <c r="F3560">
        <v>1.2326699999999999</v>
      </c>
      <c r="G3560">
        <v>106.17919999999999</v>
      </c>
      <c r="H3560">
        <v>7.7576499999999999</v>
      </c>
      <c r="I3560">
        <v>1.2975554056158198</v>
      </c>
      <c r="J3560">
        <v>2.8435000000000001</v>
      </c>
      <c r="K3560" t="s">
        <v>0</v>
      </c>
      <c r="L3560" t="s">
        <v>0</v>
      </c>
      <c r="M3560">
        <v>211.6842</v>
      </c>
      <c r="N3560" t="s">
        <v>0</v>
      </c>
      <c r="O3560">
        <v>10.86425</v>
      </c>
      <c r="P3560">
        <v>1.4763416254521295</v>
      </c>
      <c r="Q3560">
        <v>3.7576000000000001</v>
      </c>
      <c r="R3560">
        <v>7.1574999999999998</v>
      </c>
      <c r="S3560">
        <v>1184.1500000000001</v>
      </c>
      <c r="T3560">
        <v>1.69442</v>
      </c>
      <c r="U3560">
        <v>33.668199999999999</v>
      </c>
      <c r="V3560">
        <v>38.993499999999997</v>
      </c>
      <c r="W3560">
        <v>1.3827499999999999</v>
      </c>
    </row>
    <row r="3561" spans="1:23" x14ac:dyDescent="0.25">
      <c r="A3561" s="1">
        <v>38001</v>
      </c>
      <c r="B3561">
        <v>1.29942</v>
      </c>
      <c r="C3561">
        <v>0.55015184190836675</v>
      </c>
      <c r="D3561">
        <v>0.79415000000000002</v>
      </c>
      <c r="E3561">
        <v>7.3031499999999996</v>
      </c>
      <c r="F3561">
        <v>1.24447</v>
      </c>
      <c r="G3561">
        <v>106.2657</v>
      </c>
      <c r="H3561">
        <v>7.7565499999999998</v>
      </c>
      <c r="I3561">
        <v>1.3023037753786448</v>
      </c>
      <c r="J3561">
        <v>2.8464999999999998</v>
      </c>
      <c r="K3561" t="s">
        <v>0</v>
      </c>
      <c r="L3561" t="s">
        <v>0</v>
      </c>
      <c r="M3561">
        <v>214.22219999999999</v>
      </c>
      <c r="N3561" t="s">
        <v>0</v>
      </c>
      <c r="O3561">
        <v>10.8797</v>
      </c>
      <c r="P3561">
        <v>1.4933843075176967</v>
      </c>
      <c r="Q3561">
        <v>3.7672500000000002</v>
      </c>
      <c r="R3561">
        <v>7.3644999999999996</v>
      </c>
      <c r="S3561">
        <v>1190</v>
      </c>
      <c r="T3561">
        <v>1.69479</v>
      </c>
      <c r="U3561">
        <v>33.698500000000003</v>
      </c>
      <c r="V3561">
        <v>39.008499999999998</v>
      </c>
      <c r="W3561">
        <v>1.36615</v>
      </c>
    </row>
    <row r="3562" spans="1:23" x14ac:dyDescent="0.25">
      <c r="A3562" s="1">
        <v>38002</v>
      </c>
      <c r="B3562">
        <v>1.30287</v>
      </c>
      <c r="C3562">
        <v>0.55747574980488346</v>
      </c>
      <c r="D3562">
        <v>0.80754999999999999</v>
      </c>
      <c r="E3562">
        <v>7.4225000000000003</v>
      </c>
      <c r="F3562">
        <v>1.2648699999999999</v>
      </c>
      <c r="G3562">
        <v>106.54219999999999</v>
      </c>
      <c r="H3562">
        <v>7.7590500000000002</v>
      </c>
      <c r="I3562">
        <v>1.3135943883247732</v>
      </c>
      <c r="J3562">
        <v>2.86</v>
      </c>
      <c r="K3562" t="s">
        <v>0</v>
      </c>
      <c r="L3562" t="s">
        <v>0</v>
      </c>
      <c r="M3562">
        <v>216.4272</v>
      </c>
      <c r="N3562" t="s">
        <v>0</v>
      </c>
      <c r="O3562">
        <v>10.843999999999999</v>
      </c>
      <c r="P3562">
        <v>1.5089556517933937</v>
      </c>
      <c r="Q3562">
        <v>3.8123999999999998</v>
      </c>
      <c r="R3562">
        <v>7.3475000000000001</v>
      </c>
      <c r="S3562">
        <v>1189.4000000000001</v>
      </c>
      <c r="T3562">
        <v>1.70143</v>
      </c>
      <c r="U3562">
        <v>33.682499999999997</v>
      </c>
      <c r="V3562">
        <v>39.055999999999997</v>
      </c>
      <c r="W3562">
        <v>1.3863000000000001</v>
      </c>
    </row>
    <row r="3563" spans="1:23" x14ac:dyDescent="0.25">
      <c r="A3563" s="1">
        <v>38005</v>
      </c>
      <c r="B3563">
        <v>1.3050299999999999</v>
      </c>
      <c r="C3563">
        <v>0.56213566582158936</v>
      </c>
      <c r="D3563">
        <v>0.80883000000000005</v>
      </c>
      <c r="E3563">
        <v>7.42645</v>
      </c>
      <c r="F3563">
        <v>1.2688999999999999</v>
      </c>
      <c r="G3563">
        <v>107.1435</v>
      </c>
      <c r="H3563">
        <v>7.7594500000000002</v>
      </c>
      <c r="I3563">
        <v>1.3292392763621379</v>
      </c>
      <c r="J3563">
        <v>2.8620000000000001</v>
      </c>
      <c r="K3563" t="s">
        <v>0</v>
      </c>
      <c r="L3563" t="s">
        <v>0</v>
      </c>
      <c r="M3563">
        <v>216.14789999999999</v>
      </c>
      <c r="N3563" t="s">
        <v>0</v>
      </c>
      <c r="O3563">
        <v>10.860250000000001</v>
      </c>
      <c r="P3563">
        <v>1.5305731996632739</v>
      </c>
      <c r="Q3563">
        <v>3.8347000000000002</v>
      </c>
      <c r="R3563">
        <v>7.3207000000000004</v>
      </c>
      <c r="S3563">
        <v>1188.8499999999999</v>
      </c>
      <c r="T3563">
        <v>1.7086300000000001</v>
      </c>
      <c r="U3563">
        <v>33.6815</v>
      </c>
      <c r="V3563">
        <v>39.045490000000001</v>
      </c>
      <c r="W3563">
        <v>1.3765099999999999</v>
      </c>
    </row>
    <row r="3564" spans="1:23" x14ac:dyDescent="0.25">
      <c r="A3564" s="1">
        <v>38006</v>
      </c>
      <c r="B3564">
        <v>1.2905899999999999</v>
      </c>
      <c r="C3564">
        <v>0.55075784279168138</v>
      </c>
      <c r="D3564">
        <v>0.79629000000000005</v>
      </c>
      <c r="E3564">
        <v>7.2936500000000004</v>
      </c>
      <c r="F3564">
        <v>1.2462</v>
      </c>
      <c r="G3564">
        <v>106.9222</v>
      </c>
      <c r="H3564">
        <v>7.7626499999999998</v>
      </c>
      <c r="I3564">
        <v>1.3065746838089265</v>
      </c>
      <c r="J3564">
        <v>2.8620000000000001</v>
      </c>
      <c r="K3564" t="s">
        <v>0</v>
      </c>
      <c r="L3564" t="s">
        <v>0</v>
      </c>
      <c r="M3564">
        <v>213.09729999999999</v>
      </c>
      <c r="N3564" t="s">
        <v>0</v>
      </c>
      <c r="O3564">
        <v>10.8773</v>
      </c>
      <c r="P3564">
        <v>1.5062963186117972</v>
      </c>
      <c r="Q3564">
        <v>3.7708499999999998</v>
      </c>
      <c r="R3564">
        <v>7.2060000000000004</v>
      </c>
      <c r="S3564">
        <v>1191.7</v>
      </c>
      <c r="T3564">
        <v>1.7063900000000001</v>
      </c>
      <c r="U3564">
        <v>33.698</v>
      </c>
      <c r="V3564">
        <v>39.08549</v>
      </c>
      <c r="W3564">
        <v>1.3660000000000001</v>
      </c>
    </row>
    <row r="3565" spans="1:23" x14ac:dyDescent="0.25">
      <c r="A3565" s="1">
        <v>38007</v>
      </c>
      <c r="B3565">
        <v>1.3043899999999999</v>
      </c>
      <c r="C3565">
        <v>0.54745624455965358</v>
      </c>
      <c r="D3565">
        <v>0.79278000000000004</v>
      </c>
      <c r="E3565">
        <v>7.2293500000000002</v>
      </c>
      <c r="F3565">
        <v>1.24037</v>
      </c>
      <c r="G3565">
        <v>106.871</v>
      </c>
      <c r="H3565">
        <v>7.75915</v>
      </c>
      <c r="I3565">
        <v>1.2986169729238362</v>
      </c>
      <c r="J3565">
        <v>2.87</v>
      </c>
      <c r="K3565" t="s">
        <v>0</v>
      </c>
      <c r="L3565" t="s">
        <v>0</v>
      </c>
      <c r="M3565">
        <v>210.64930000000001</v>
      </c>
      <c r="N3565" t="s">
        <v>0</v>
      </c>
      <c r="O3565">
        <v>10.9785</v>
      </c>
      <c r="P3565">
        <v>1.4934958256791673</v>
      </c>
      <c r="Q3565">
        <v>3.7469999999999999</v>
      </c>
      <c r="R3565">
        <v>7.1915500000000003</v>
      </c>
      <c r="S3565">
        <v>1191.8</v>
      </c>
      <c r="T3565">
        <v>1.6979</v>
      </c>
      <c r="U3565">
        <v>33.698</v>
      </c>
      <c r="V3565">
        <v>39.055999999999997</v>
      </c>
      <c r="W3565">
        <v>1.3602000000000001</v>
      </c>
    </row>
    <row r="3566" spans="1:23" x14ac:dyDescent="0.25">
      <c r="A3566" s="1">
        <v>38008</v>
      </c>
      <c r="B3566">
        <v>1.3020499999999999</v>
      </c>
      <c r="C3566">
        <v>0.54327453291972039</v>
      </c>
      <c r="D3566">
        <v>0.78769</v>
      </c>
      <c r="E3566">
        <v>7.1870799999999999</v>
      </c>
      <c r="F3566">
        <v>1.2327699999999999</v>
      </c>
      <c r="G3566">
        <v>105.9772</v>
      </c>
      <c r="H3566">
        <v>7.7607999999999997</v>
      </c>
      <c r="I3566">
        <v>1.2895571660691718</v>
      </c>
      <c r="J3566">
        <v>2.867</v>
      </c>
      <c r="K3566" t="s">
        <v>0</v>
      </c>
      <c r="L3566" t="s">
        <v>0</v>
      </c>
      <c r="M3566">
        <v>208.71700000000001</v>
      </c>
      <c r="N3566" t="s">
        <v>0</v>
      </c>
      <c r="O3566">
        <v>11.0291</v>
      </c>
      <c r="P3566">
        <v>1.4828215127745072</v>
      </c>
      <c r="Q3566">
        <v>3.7019000000000002</v>
      </c>
      <c r="R3566">
        <v>7.1592500000000001</v>
      </c>
      <c r="S3566">
        <v>1191.8</v>
      </c>
      <c r="T3566">
        <v>1.69109</v>
      </c>
      <c r="U3566">
        <v>33.698</v>
      </c>
      <c r="V3566">
        <v>39.030990000000003</v>
      </c>
      <c r="W3566">
        <v>1.3589</v>
      </c>
    </row>
    <row r="3567" spans="1:23" x14ac:dyDescent="0.25">
      <c r="A3567" s="1">
        <v>38009</v>
      </c>
      <c r="B3567">
        <v>1.30955</v>
      </c>
      <c r="C3567">
        <v>0.54897396765445383</v>
      </c>
      <c r="D3567">
        <v>0.78915000000000002</v>
      </c>
      <c r="E3567">
        <v>7.2789000000000001</v>
      </c>
      <c r="F3567">
        <v>1.2414700000000001</v>
      </c>
      <c r="G3567">
        <v>106.633</v>
      </c>
      <c r="H3567">
        <v>7.7611499999999998</v>
      </c>
      <c r="I3567">
        <v>1.3004746732557384</v>
      </c>
      <c r="J3567">
        <v>2.867</v>
      </c>
      <c r="K3567" t="s">
        <v>0</v>
      </c>
      <c r="L3567" t="s">
        <v>0</v>
      </c>
      <c r="M3567">
        <v>208.3193</v>
      </c>
      <c r="N3567" t="s">
        <v>0</v>
      </c>
      <c r="O3567">
        <v>11.007999999999999</v>
      </c>
      <c r="P3567">
        <v>1.4931167318660974</v>
      </c>
      <c r="Q3567">
        <v>3.7256999999999998</v>
      </c>
      <c r="R3567">
        <v>7.2039999999999997</v>
      </c>
      <c r="S3567">
        <v>1187.8</v>
      </c>
      <c r="T3567">
        <v>1.69367</v>
      </c>
      <c r="U3567">
        <v>33.698</v>
      </c>
      <c r="V3567">
        <v>39.142989999999998</v>
      </c>
      <c r="W3567">
        <v>1.3574299999999999</v>
      </c>
    </row>
    <row r="3568" spans="1:23" x14ac:dyDescent="0.25">
      <c r="A3568" s="1">
        <v>38012</v>
      </c>
      <c r="B3568">
        <v>1.31372</v>
      </c>
      <c r="C3568">
        <v>0.55237937415416916</v>
      </c>
      <c r="D3568">
        <v>0.79676000000000002</v>
      </c>
      <c r="E3568">
        <v>7.3687500000000004</v>
      </c>
      <c r="F3568">
        <v>1.25559</v>
      </c>
      <c r="G3568">
        <v>106.2282</v>
      </c>
      <c r="H3568">
        <v>7.76105</v>
      </c>
      <c r="I3568">
        <v>1.3042060645582001</v>
      </c>
      <c r="J3568">
        <v>2.867</v>
      </c>
      <c r="K3568" t="s">
        <v>0</v>
      </c>
      <c r="L3568" t="s">
        <v>0</v>
      </c>
      <c r="M3568">
        <v>210.8871</v>
      </c>
      <c r="N3568" t="s">
        <v>0</v>
      </c>
      <c r="O3568">
        <v>10.9435</v>
      </c>
      <c r="P3568">
        <v>1.497387059581031</v>
      </c>
      <c r="Q3568">
        <v>3.7633999999999999</v>
      </c>
      <c r="R3568">
        <v>7.1980000000000004</v>
      </c>
      <c r="S3568">
        <v>1183.5999999999999</v>
      </c>
      <c r="T3568">
        <v>1.69418</v>
      </c>
      <c r="U3568">
        <v>33.698</v>
      </c>
      <c r="V3568">
        <v>39.349490000000003</v>
      </c>
      <c r="W3568">
        <v>1.3463400000000001</v>
      </c>
    </row>
    <row r="3569" spans="1:23" x14ac:dyDescent="0.25">
      <c r="A3569" s="1">
        <v>38013</v>
      </c>
      <c r="B3569">
        <v>1.30731</v>
      </c>
      <c r="C3569">
        <v>0.54842000197431195</v>
      </c>
      <c r="D3569">
        <v>0.79371000000000003</v>
      </c>
      <c r="E3569">
        <v>7.2437500000000004</v>
      </c>
      <c r="F3569">
        <v>1.2393799999999999</v>
      </c>
      <c r="G3569">
        <v>105.5317</v>
      </c>
      <c r="H3569">
        <v>7.7581499999999997</v>
      </c>
      <c r="I3569">
        <v>1.2884439462461186</v>
      </c>
      <c r="J3569">
        <v>2.867</v>
      </c>
      <c r="K3569" t="s">
        <v>0</v>
      </c>
      <c r="L3569" t="s">
        <v>0</v>
      </c>
      <c r="M3569">
        <v>210.36879999999999</v>
      </c>
      <c r="N3569" t="s">
        <v>0</v>
      </c>
      <c r="O3569">
        <v>10.909000000000001</v>
      </c>
      <c r="P3569">
        <v>1.4795963661113247</v>
      </c>
      <c r="Q3569">
        <v>3.79745</v>
      </c>
      <c r="R3569">
        <v>7.17685</v>
      </c>
      <c r="S3569">
        <v>1182.45</v>
      </c>
      <c r="T3569">
        <v>1.6957</v>
      </c>
      <c r="U3569">
        <v>33.531999999999996</v>
      </c>
      <c r="V3569">
        <v>39.080489999999998</v>
      </c>
      <c r="W3569">
        <v>1.3534999999999999</v>
      </c>
    </row>
    <row r="3570" spans="1:23" x14ac:dyDescent="0.25">
      <c r="A3570" s="1">
        <v>38014</v>
      </c>
      <c r="B3570">
        <v>1.3257099999999999</v>
      </c>
      <c r="C3570">
        <v>0.55013670897217959</v>
      </c>
      <c r="D3570">
        <v>0.79503999999999997</v>
      </c>
      <c r="E3570">
        <v>7.3166500000000001</v>
      </c>
      <c r="F3570">
        <v>1.2547299999999999</v>
      </c>
      <c r="G3570">
        <v>106.0337</v>
      </c>
      <c r="H3570">
        <v>7.7625999999999999</v>
      </c>
      <c r="I3570">
        <v>1.3004746732557384</v>
      </c>
      <c r="J3570">
        <v>2.867</v>
      </c>
      <c r="K3570" t="s">
        <v>0</v>
      </c>
      <c r="L3570" t="s">
        <v>0</v>
      </c>
      <c r="M3570">
        <v>210.3434</v>
      </c>
      <c r="N3570" t="s">
        <v>0</v>
      </c>
      <c r="O3570">
        <v>10.95</v>
      </c>
      <c r="P3570">
        <v>1.4807356294607159</v>
      </c>
      <c r="Q3570">
        <v>3.77075</v>
      </c>
      <c r="R3570">
        <v>6.9779999999999998</v>
      </c>
      <c r="S3570">
        <v>1174.55</v>
      </c>
      <c r="T3570">
        <v>1.6901299999999999</v>
      </c>
      <c r="U3570">
        <v>33.3185</v>
      </c>
      <c r="V3570">
        <v>39.129750000000001</v>
      </c>
      <c r="W3570">
        <v>1.35859</v>
      </c>
    </row>
    <row r="3571" spans="1:23" x14ac:dyDescent="0.25">
      <c r="A3571" s="1">
        <v>38015</v>
      </c>
      <c r="B3571">
        <v>1.3365499999999999</v>
      </c>
      <c r="C3571">
        <v>0.55185506078683488</v>
      </c>
      <c r="D3571">
        <v>0.80898000000000003</v>
      </c>
      <c r="E3571">
        <v>7.3935500000000003</v>
      </c>
      <c r="F3571">
        <v>1.2581199999999999</v>
      </c>
      <c r="G3571">
        <v>105.8467</v>
      </c>
      <c r="H3571">
        <v>7.76755</v>
      </c>
      <c r="I3571">
        <v>1.3179571663920921</v>
      </c>
      <c r="J3571">
        <v>2.9275000000000002</v>
      </c>
      <c r="K3571" t="s">
        <v>0</v>
      </c>
      <c r="L3571" t="s">
        <v>0</v>
      </c>
      <c r="M3571">
        <v>216.3586</v>
      </c>
      <c r="N3571" t="s">
        <v>0</v>
      </c>
      <c r="O3571">
        <v>11.12975</v>
      </c>
      <c r="P3571">
        <v>1.4987560324930307</v>
      </c>
      <c r="Q3571">
        <v>3.8577499999999998</v>
      </c>
      <c r="R3571">
        <v>7.0940000000000003</v>
      </c>
      <c r="S3571">
        <v>1175.6500000000001</v>
      </c>
      <c r="T3571">
        <v>1.6989300000000001</v>
      </c>
      <c r="U3571">
        <v>33.369999999999997</v>
      </c>
      <c r="V3571">
        <v>39.265000000000001</v>
      </c>
      <c r="W3571">
        <v>1.3710500000000001</v>
      </c>
    </row>
    <row r="3572" spans="1:23" x14ac:dyDescent="0.25">
      <c r="A3572" s="1">
        <v>38016</v>
      </c>
      <c r="B3572">
        <v>1.3320099999999999</v>
      </c>
      <c r="C3572">
        <v>0.54964383079764312</v>
      </c>
      <c r="D3572">
        <v>0.80562</v>
      </c>
      <c r="E3572">
        <v>7.3937999999999997</v>
      </c>
      <c r="F3572">
        <v>1.25712</v>
      </c>
      <c r="G3572">
        <v>105.6557</v>
      </c>
      <c r="H3572">
        <v>7.7702999999999998</v>
      </c>
      <c r="I3572">
        <v>1.3138187455658616</v>
      </c>
      <c r="J3572">
        <v>2.96</v>
      </c>
      <c r="K3572" t="s">
        <v>0</v>
      </c>
      <c r="L3572" t="s">
        <v>0</v>
      </c>
      <c r="M3572">
        <v>214.36330000000001</v>
      </c>
      <c r="N3572" t="s">
        <v>0</v>
      </c>
      <c r="O3572">
        <v>11.05485</v>
      </c>
      <c r="P3572">
        <v>1.4883167137966957</v>
      </c>
      <c r="Q3572">
        <v>3.8680500000000002</v>
      </c>
      <c r="R3572">
        <v>7.1157500000000002</v>
      </c>
      <c r="S3572">
        <v>1176.8499999999999</v>
      </c>
      <c r="T3572">
        <v>1.6943600000000001</v>
      </c>
      <c r="U3572">
        <v>33.383499999999998</v>
      </c>
      <c r="V3572">
        <v>39.2605</v>
      </c>
      <c r="W3572">
        <v>1.3651</v>
      </c>
    </row>
    <row r="3573" spans="1:23" x14ac:dyDescent="0.25">
      <c r="A3573" s="1">
        <v>38019</v>
      </c>
      <c r="B3573">
        <v>1.33951</v>
      </c>
      <c r="C3573">
        <v>0.55080031285457776</v>
      </c>
      <c r="D3573">
        <v>0.80445</v>
      </c>
      <c r="E3573">
        <v>7.3979499999999998</v>
      </c>
      <c r="F3573">
        <v>1.2606299999999999</v>
      </c>
      <c r="G3573">
        <v>105.5017</v>
      </c>
      <c r="H3573">
        <v>7.7707499999999996</v>
      </c>
      <c r="I3573">
        <v>1.3229788191091061</v>
      </c>
      <c r="J3573">
        <v>2.9630000000000001</v>
      </c>
      <c r="K3573" t="s">
        <v>0</v>
      </c>
      <c r="L3573" t="s">
        <v>0</v>
      </c>
      <c r="M3573">
        <v>214.4941</v>
      </c>
      <c r="N3573" t="s">
        <v>0</v>
      </c>
      <c r="O3573">
        <v>10.976800000000001</v>
      </c>
      <c r="P3573">
        <v>1.4905573193817168</v>
      </c>
      <c r="Q3573">
        <v>3.8683999999999998</v>
      </c>
      <c r="R3573">
        <v>7.0759999999999996</v>
      </c>
      <c r="S3573">
        <v>1173.9749999999999</v>
      </c>
      <c r="T3573">
        <v>1.6932100000000001</v>
      </c>
      <c r="U3573">
        <v>33.313000000000002</v>
      </c>
      <c r="V3573">
        <v>39.234990000000003</v>
      </c>
      <c r="W3573">
        <v>1.3648899999999999</v>
      </c>
    </row>
    <row r="3574" spans="1:23" x14ac:dyDescent="0.25">
      <c r="A3574" s="1">
        <v>38020</v>
      </c>
      <c r="B3574">
        <v>1.33901</v>
      </c>
      <c r="C3574">
        <v>0.54529492275897418</v>
      </c>
      <c r="D3574">
        <v>0.79705000000000004</v>
      </c>
      <c r="E3574">
        <v>7.35</v>
      </c>
      <c r="F3574">
        <v>1.24977</v>
      </c>
      <c r="G3574">
        <v>105.4272</v>
      </c>
      <c r="H3574">
        <v>7.7695999999999996</v>
      </c>
      <c r="I3574">
        <v>1.3123876268094543</v>
      </c>
      <c r="J3574">
        <v>2.9445000000000001</v>
      </c>
      <c r="K3574" t="s">
        <v>0</v>
      </c>
      <c r="L3574" t="s">
        <v>0</v>
      </c>
      <c r="M3574">
        <v>213.52680000000001</v>
      </c>
      <c r="N3574" t="s">
        <v>0</v>
      </c>
      <c r="O3574">
        <v>11.125</v>
      </c>
      <c r="P3574">
        <v>1.4719736222326896</v>
      </c>
      <c r="Q3574">
        <v>3.8257699999999999</v>
      </c>
      <c r="R3574">
        <v>6.9337499999999999</v>
      </c>
      <c r="S3574">
        <v>1171.45</v>
      </c>
      <c r="T3574">
        <v>1.69102</v>
      </c>
      <c r="U3574">
        <v>33.268000000000001</v>
      </c>
      <c r="V3574">
        <v>39.074739999999998</v>
      </c>
      <c r="W3574">
        <v>1.3653</v>
      </c>
    </row>
    <row r="3575" spans="1:23" x14ac:dyDescent="0.25">
      <c r="A3575" s="1">
        <v>38021</v>
      </c>
      <c r="B3575">
        <v>1.33758</v>
      </c>
      <c r="C3575">
        <v>0.54730942685756823</v>
      </c>
      <c r="D3575">
        <v>0.79957</v>
      </c>
      <c r="E3575">
        <v>7.3344500000000004</v>
      </c>
      <c r="F3575">
        <v>1.25007</v>
      </c>
      <c r="G3575">
        <v>105.3407</v>
      </c>
      <c r="H3575">
        <v>7.7706499999999998</v>
      </c>
      <c r="I3575">
        <v>1.317470982701606</v>
      </c>
      <c r="J3575">
        <v>2.9495</v>
      </c>
      <c r="K3575" t="s">
        <v>0</v>
      </c>
      <c r="L3575" t="s">
        <v>0</v>
      </c>
      <c r="M3575">
        <v>213.81360000000001</v>
      </c>
      <c r="N3575" t="s">
        <v>0</v>
      </c>
      <c r="O3575">
        <v>11.08075</v>
      </c>
      <c r="P3575">
        <v>1.4708477966700004</v>
      </c>
      <c r="Q3575">
        <v>3.8415499999999998</v>
      </c>
      <c r="R3575">
        <v>6.9442500000000003</v>
      </c>
      <c r="S3575">
        <v>1170.4000000000001</v>
      </c>
      <c r="T3575">
        <v>1.69441</v>
      </c>
      <c r="U3575">
        <v>33.274500000000003</v>
      </c>
      <c r="V3575">
        <v>39.03</v>
      </c>
      <c r="W3575">
        <v>1.3586499999999999</v>
      </c>
    </row>
    <row r="3576" spans="1:23" x14ac:dyDescent="0.25">
      <c r="A3576" s="1">
        <v>38022</v>
      </c>
      <c r="B3576">
        <v>1.33463</v>
      </c>
      <c r="C3576">
        <v>0.54684253122470849</v>
      </c>
      <c r="D3576">
        <v>0.79420999999999997</v>
      </c>
      <c r="E3576">
        <v>7.3422799999999997</v>
      </c>
      <c r="F3576">
        <v>1.25027</v>
      </c>
      <c r="G3576">
        <v>105.7962</v>
      </c>
      <c r="H3576">
        <v>7.76797</v>
      </c>
      <c r="I3576">
        <v>1.3177140297012744</v>
      </c>
      <c r="J3576">
        <v>2.9420000000000002</v>
      </c>
      <c r="K3576" t="s">
        <v>0</v>
      </c>
      <c r="L3576" t="s">
        <v>0</v>
      </c>
      <c r="M3576">
        <v>213.9477</v>
      </c>
      <c r="N3576" t="s">
        <v>0</v>
      </c>
      <c r="O3576">
        <v>11.31625</v>
      </c>
      <c r="P3576">
        <v>1.4605149775810951</v>
      </c>
      <c r="Q3576">
        <v>3.8717999999999999</v>
      </c>
      <c r="R3576">
        <v>6.9713000000000003</v>
      </c>
      <c r="S3576">
        <v>1167.8</v>
      </c>
      <c r="T3576">
        <v>1.6911499999999999</v>
      </c>
      <c r="U3576">
        <v>33.271000000000001</v>
      </c>
      <c r="V3576">
        <v>39.015000000000001</v>
      </c>
      <c r="W3576">
        <v>1.35375</v>
      </c>
    </row>
    <row r="3577" spans="1:23" x14ac:dyDescent="0.25">
      <c r="A3577" s="1">
        <v>38023</v>
      </c>
      <c r="B3577">
        <v>1.3294600000000001</v>
      </c>
      <c r="C3577">
        <v>0.54272611326693987</v>
      </c>
      <c r="D3577">
        <v>0.78722999999999999</v>
      </c>
      <c r="E3577">
        <v>7.1891499999999997</v>
      </c>
      <c r="F3577">
        <v>1.2330300000000001</v>
      </c>
      <c r="G3577">
        <v>105.5222</v>
      </c>
      <c r="H3577">
        <v>7.7681500000000003</v>
      </c>
      <c r="I3577">
        <v>1.3024394691256724</v>
      </c>
      <c r="J3577">
        <v>2.9420000000000002</v>
      </c>
      <c r="K3577" t="s">
        <v>0</v>
      </c>
      <c r="L3577" t="s">
        <v>0</v>
      </c>
      <c r="M3577">
        <v>212.31059999999999</v>
      </c>
      <c r="N3577" t="s">
        <v>0</v>
      </c>
      <c r="O3577">
        <v>11.15025</v>
      </c>
      <c r="P3577">
        <v>1.4461734251171401</v>
      </c>
      <c r="Q3577">
        <v>3.8250999999999999</v>
      </c>
      <c r="R3577">
        <v>7.0132500000000002</v>
      </c>
      <c r="S3577">
        <v>1170.5999999999999</v>
      </c>
      <c r="T3577">
        <v>1.6855599999999999</v>
      </c>
      <c r="U3577">
        <v>33.280999999999999</v>
      </c>
      <c r="V3577">
        <v>39.052750000000003</v>
      </c>
      <c r="W3577">
        <v>1.3648</v>
      </c>
    </row>
    <row r="3578" spans="1:23" x14ac:dyDescent="0.25">
      <c r="A3578" s="1">
        <v>38026</v>
      </c>
      <c r="B3578">
        <v>1.3281499999999999</v>
      </c>
      <c r="C3578">
        <v>0.53938596301969832</v>
      </c>
      <c r="D3578">
        <v>0.78944000000000003</v>
      </c>
      <c r="E3578">
        <v>7.1914499999999997</v>
      </c>
      <c r="F3578">
        <v>1.2347300000000001</v>
      </c>
      <c r="G3578">
        <v>105.5517</v>
      </c>
      <c r="H3578">
        <v>7.7625500000000001</v>
      </c>
      <c r="I3578">
        <v>1.2921065212616127</v>
      </c>
      <c r="J3578">
        <v>2.9420000000000002</v>
      </c>
      <c r="K3578" t="s">
        <v>0</v>
      </c>
      <c r="L3578" t="s">
        <v>0</v>
      </c>
      <c r="M3578">
        <v>211.2928</v>
      </c>
      <c r="N3578" t="s">
        <v>0</v>
      </c>
      <c r="O3578">
        <v>11.13425</v>
      </c>
      <c r="P3578">
        <v>1.4409429530684881</v>
      </c>
      <c r="Q3578">
        <v>3.8152699999999999</v>
      </c>
      <c r="R3578">
        <v>6.9997499999999997</v>
      </c>
      <c r="S3578">
        <v>1166.8</v>
      </c>
      <c r="T3578">
        <v>1.68316</v>
      </c>
      <c r="U3578">
        <v>33.209000000000003</v>
      </c>
      <c r="V3578">
        <v>39.024990000000003</v>
      </c>
      <c r="W3578">
        <v>1.37435</v>
      </c>
    </row>
    <row r="3579" spans="1:23" x14ac:dyDescent="0.25">
      <c r="A3579" s="1">
        <v>38027</v>
      </c>
      <c r="B3579">
        <v>1.3341099999999999</v>
      </c>
      <c r="C3579">
        <v>0.5357362891690195</v>
      </c>
      <c r="D3579">
        <v>0.78851000000000004</v>
      </c>
      <c r="E3579">
        <v>7.1837499999999999</v>
      </c>
      <c r="F3579">
        <v>1.2350300000000001</v>
      </c>
      <c r="G3579">
        <v>105.4157</v>
      </c>
      <c r="H3579">
        <v>7.7618</v>
      </c>
      <c r="I3579">
        <v>1.2877636696113528</v>
      </c>
      <c r="J3579">
        <v>2.9420000000000002</v>
      </c>
      <c r="K3579" t="s">
        <v>0</v>
      </c>
      <c r="L3579" t="s">
        <v>0</v>
      </c>
      <c r="M3579">
        <v>209.93260000000001</v>
      </c>
      <c r="N3579" t="s">
        <v>0</v>
      </c>
      <c r="O3579">
        <v>11.15935</v>
      </c>
      <c r="P3579">
        <v>1.4358738728390099</v>
      </c>
      <c r="Q3579">
        <v>3.8162500000000001</v>
      </c>
      <c r="R3579">
        <v>6.9287999999999998</v>
      </c>
      <c r="S3579">
        <v>1162.5999999999999</v>
      </c>
      <c r="T3579">
        <v>1.6758299999999999</v>
      </c>
      <c r="U3579">
        <v>33.1785</v>
      </c>
      <c r="V3579">
        <v>38.950240000000001</v>
      </c>
      <c r="W3579">
        <v>1.3723799999999999</v>
      </c>
    </row>
    <row r="3580" spans="1:23" x14ac:dyDescent="0.25">
      <c r="A3580" s="1">
        <v>38028</v>
      </c>
      <c r="B3580">
        <v>1.33405</v>
      </c>
      <c r="C3580">
        <v>0.52990519995972718</v>
      </c>
      <c r="D3580">
        <v>0.78968000000000005</v>
      </c>
      <c r="E3580">
        <v>7.1268500000000001</v>
      </c>
      <c r="F3580">
        <v>1.2286900000000001</v>
      </c>
      <c r="G3580">
        <v>105.2465</v>
      </c>
      <c r="H3580">
        <v>7.7629999999999999</v>
      </c>
      <c r="I3580">
        <v>1.2714396511169597</v>
      </c>
      <c r="J3580">
        <v>2.9489999999999998</v>
      </c>
      <c r="K3580" t="s">
        <v>0</v>
      </c>
      <c r="L3580" t="s">
        <v>0</v>
      </c>
      <c r="M3580">
        <v>210.75280000000001</v>
      </c>
      <c r="N3580" t="s">
        <v>0</v>
      </c>
      <c r="O3580">
        <v>11.08325</v>
      </c>
      <c r="P3580">
        <v>1.4296538807954593</v>
      </c>
      <c r="Q3580">
        <v>3.8063500000000001</v>
      </c>
      <c r="R3580">
        <v>6.9368499999999997</v>
      </c>
      <c r="S3580">
        <v>1160.4000000000001</v>
      </c>
      <c r="T3580">
        <v>1.6718299999999999</v>
      </c>
      <c r="U3580">
        <v>33.115499999999997</v>
      </c>
      <c r="V3580">
        <v>38.90549</v>
      </c>
      <c r="W3580">
        <v>1.35762</v>
      </c>
    </row>
    <row r="3581" spans="1:23" x14ac:dyDescent="0.25">
      <c r="A3581" s="1">
        <v>38029</v>
      </c>
      <c r="B3581">
        <v>1.32131</v>
      </c>
      <c r="C3581">
        <v>0.52974799887693425</v>
      </c>
      <c r="D3581">
        <v>0.78047999999999995</v>
      </c>
      <c r="E3581">
        <v>7.1571499999999997</v>
      </c>
      <c r="F3581">
        <v>1.23017</v>
      </c>
      <c r="G3581">
        <v>105.3175</v>
      </c>
      <c r="H3581">
        <v>7.7634999999999996</v>
      </c>
      <c r="I3581">
        <v>1.2721027859051011</v>
      </c>
      <c r="J3581">
        <v>2.9325000000000001</v>
      </c>
      <c r="K3581" t="s">
        <v>0</v>
      </c>
      <c r="L3581" t="s">
        <v>0</v>
      </c>
      <c r="M3581">
        <v>207.52</v>
      </c>
      <c r="N3581" t="s">
        <v>0</v>
      </c>
      <c r="O3581">
        <v>11.00075</v>
      </c>
      <c r="P3581">
        <v>1.4351526284820391</v>
      </c>
      <c r="Q3581">
        <v>3.8313999999999999</v>
      </c>
      <c r="R3581">
        <v>6.7034500000000001</v>
      </c>
      <c r="S3581">
        <v>1159.95</v>
      </c>
      <c r="T3581">
        <v>1.6733100000000001</v>
      </c>
      <c r="U3581">
        <v>33.107500000000002</v>
      </c>
      <c r="V3581">
        <v>38.840499999999999</v>
      </c>
      <c r="W3581">
        <v>1.3391200000000001</v>
      </c>
    </row>
    <row r="3582" spans="1:23" x14ac:dyDescent="0.25">
      <c r="A3582" s="1">
        <v>38030</v>
      </c>
      <c r="B3582">
        <v>1.31413</v>
      </c>
      <c r="C3582">
        <v>0.5315558107023447</v>
      </c>
      <c r="D3582">
        <v>0.78252999999999995</v>
      </c>
      <c r="E3582">
        <v>7.1841499999999998</v>
      </c>
      <c r="F3582">
        <v>1.2377100000000001</v>
      </c>
      <c r="G3582">
        <v>105.4067</v>
      </c>
      <c r="H3582">
        <v>7.7639500000000004</v>
      </c>
      <c r="I3582">
        <v>1.2712780157892729</v>
      </c>
      <c r="J3582">
        <v>2.9325000000000001</v>
      </c>
      <c r="K3582" t="s">
        <v>0</v>
      </c>
      <c r="L3582" t="s">
        <v>0</v>
      </c>
      <c r="M3582">
        <v>207.78700000000001</v>
      </c>
      <c r="N3582" t="s">
        <v>0</v>
      </c>
      <c r="O3582">
        <v>10.996600000000001</v>
      </c>
      <c r="P3582">
        <v>1.4330959171097322</v>
      </c>
      <c r="Q3582">
        <v>3.8162699999999998</v>
      </c>
      <c r="R3582">
        <v>6.63185</v>
      </c>
      <c r="S3582">
        <v>1161.4000000000001</v>
      </c>
      <c r="T3582">
        <v>1.6738500000000001</v>
      </c>
      <c r="U3582">
        <v>33.107500000000002</v>
      </c>
      <c r="V3582">
        <v>38.929949999999998</v>
      </c>
      <c r="W3582">
        <v>1.3305</v>
      </c>
    </row>
    <row r="3583" spans="1:23" x14ac:dyDescent="0.25">
      <c r="A3583" s="1">
        <v>38033</v>
      </c>
      <c r="B3583">
        <v>1.31667</v>
      </c>
      <c r="C3583">
        <v>0.53016085080213338</v>
      </c>
      <c r="D3583">
        <v>0.78286</v>
      </c>
      <c r="E3583">
        <v>7.2033500000000004</v>
      </c>
      <c r="F3583">
        <v>1.23245</v>
      </c>
      <c r="G3583">
        <v>105.367</v>
      </c>
      <c r="H3583">
        <v>7.76295</v>
      </c>
      <c r="I3583">
        <v>1.2661593588169007</v>
      </c>
      <c r="J3583">
        <v>2.9325000000000001</v>
      </c>
      <c r="K3583" t="s">
        <v>0</v>
      </c>
      <c r="L3583" t="s">
        <v>0</v>
      </c>
      <c r="M3583">
        <v>208.5351</v>
      </c>
      <c r="N3583" t="s">
        <v>0</v>
      </c>
      <c r="O3583">
        <v>10.985250000000001</v>
      </c>
      <c r="P3583">
        <v>1.4199099777074133</v>
      </c>
      <c r="Q3583">
        <v>3.8204199999999999</v>
      </c>
      <c r="R3583">
        <v>6.6956499999999997</v>
      </c>
      <c r="S3583">
        <v>1158.3499999999999</v>
      </c>
      <c r="T3583">
        <v>1.6734899999999999</v>
      </c>
      <c r="U3583">
        <v>33.084000000000003</v>
      </c>
      <c r="V3583">
        <v>38.905000000000001</v>
      </c>
      <c r="W3583">
        <v>1.35385</v>
      </c>
    </row>
    <row r="3584" spans="1:23" x14ac:dyDescent="0.25">
      <c r="A3584" s="1">
        <v>38034</v>
      </c>
      <c r="B3584">
        <v>1.3127</v>
      </c>
      <c r="C3584">
        <v>0.5262714718760525</v>
      </c>
      <c r="D3584">
        <v>0.78054000000000001</v>
      </c>
      <c r="E3584">
        <v>7.1650499999999999</v>
      </c>
      <c r="F3584">
        <v>1.22668</v>
      </c>
      <c r="G3584">
        <v>105.5762</v>
      </c>
      <c r="H3584">
        <v>7.7645499999999998</v>
      </c>
      <c r="I3584">
        <v>1.2571184331275849</v>
      </c>
      <c r="J3584">
        <v>2.9325000000000001</v>
      </c>
      <c r="K3584" t="s">
        <v>0</v>
      </c>
      <c r="L3584" t="s">
        <v>0</v>
      </c>
      <c r="M3584">
        <v>207.28469999999999</v>
      </c>
      <c r="N3584" t="s">
        <v>0</v>
      </c>
      <c r="O3584">
        <v>10.9793</v>
      </c>
      <c r="P3584">
        <v>1.4148674269220975</v>
      </c>
      <c r="Q3584">
        <v>3.8098999999999998</v>
      </c>
      <c r="R3584">
        <v>6.6269999999999998</v>
      </c>
      <c r="S3584">
        <v>1159.9000000000001</v>
      </c>
      <c r="T3584">
        <v>1.6749000000000001</v>
      </c>
      <c r="U3584">
        <v>33.084000000000003</v>
      </c>
      <c r="V3584">
        <v>39.023989999999998</v>
      </c>
      <c r="W3584">
        <v>1.3488</v>
      </c>
    </row>
    <row r="3585" spans="1:23" x14ac:dyDescent="0.25">
      <c r="A3585" s="1">
        <v>38035</v>
      </c>
      <c r="B3585">
        <v>1.3143</v>
      </c>
      <c r="C3585">
        <v>0.53142022053939153</v>
      </c>
      <c r="D3585">
        <v>0.78030999999999995</v>
      </c>
      <c r="E3585">
        <v>7.2437500000000004</v>
      </c>
      <c r="F3585">
        <v>1.24217</v>
      </c>
      <c r="G3585">
        <v>106.66419999999999</v>
      </c>
      <c r="H3585">
        <v>7.7645999999999997</v>
      </c>
      <c r="I3585">
        <v>1.271924803805599</v>
      </c>
      <c r="J3585">
        <v>2.9325000000000001</v>
      </c>
      <c r="K3585" t="s">
        <v>0</v>
      </c>
      <c r="L3585" t="s">
        <v>0</v>
      </c>
      <c r="M3585">
        <v>206.47</v>
      </c>
      <c r="N3585" t="s">
        <v>0</v>
      </c>
      <c r="O3585">
        <v>10.950799999999999</v>
      </c>
      <c r="P3585">
        <v>1.4325621373827091</v>
      </c>
      <c r="Q3585">
        <v>3.8261500000000002</v>
      </c>
      <c r="R3585">
        <v>6.6239499999999998</v>
      </c>
      <c r="S3585">
        <v>1153.5999999999999</v>
      </c>
      <c r="T3585">
        <v>1.6761999999999999</v>
      </c>
      <c r="U3585">
        <v>33.078000000000003</v>
      </c>
      <c r="V3585">
        <v>39.080489999999998</v>
      </c>
      <c r="W3585">
        <v>1.3452999999999999</v>
      </c>
    </row>
    <row r="3586" spans="1:23" x14ac:dyDescent="0.25">
      <c r="A3586" s="1">
        <v>38036</v>
      </c>
      <c r="B3586">
        <v>1.3340799999999999</v>
      </c>
      <c r="C3586">
        <v>0.52929096182753577</v>
      </c>
      <c r="D3586">
        <v>0.78947000000000001</v>
      </c>
      <c r="E3586">
        <v>7.2341499999999996</v>
      </c>
      <c r="F3586">
        <v>1.2382</v>
      </c>
      <c r="G3586">
        <v>107.0257</v>
      </c>
      <c r="H3586">
        <v>7.7680999999999996</v>
      </c>
      <c r="I3586">
        <v>1.2682469023069411</v>
      </c>
      <c r="J3586">
        <v>2.9695</v>
      </c>
      <c r="K3586" t="s">
        <v>0</v>
      </c>
      <c r="L3586" t="s">
        <v>0</v>
      </c>
      <c r="M3586">
        <v>207.9742</v>
      </c>
      <c r="N3586" t="s">
        <v>0</v>
      </c>
      <c r="O3586">
        <v>11.000249999999999</v>
      </c>
      <c r="P3586">
        <v>1.4317007172820593</v>
      </c>
      <c r="Q3586">
        <v>3.8703500000000002</v>
      </c>
      <c r="R3586">
        <v>6.6744500000000002</v>
      </c>
      <c r="S3586">
        <v>1166.6500000000001</v>
      </c>
      <c r="T3586">
        <v>1.68397</v>
      </c>
      <c r="U3586">
        <v>33.155000000000001</v>
      </c>
      <c r="V3586">
        <v>39.189990000000002</v>
      </c>
      <c r="W3586">
        <v>1.3575299999999999</v>
      </c>
    </row>
    <row r="3587" spans="1:23" x14ac:dyDescent="0.25">
      <c r="A3587" s="1">
        <v>38037</v>
      </c>
      <c r="B3587">
        <v>1.3468599999999999</v>
      </c>
      <c r="C3587">
        <v>0.53886568772733401</v>
      </c>
      <c r="D3587">
        <v>0.79610000000000003</v>
      </c>
      <c r="E3587">
        <v>7.3396499999999998</v>
      </c>
      <c r="F3587">
        <v>1.25949</v>
      </c>
      <c r="G3587">
        <v>108.9192</v>
      </c>
      <c r="H3587">
        <v>7.7680999999999996</v>
      </c>
      <c r="I3587">
        <v>1.3041380299690919</v>
      </c>
      <c r="J3587">
        <v>2.9695</v>
      </c>
      <c r="K3587" t="s">
        <v>0</v>
      </c>
      <c r="L3587" t="s">
        <v>0</v>
      </c>
      <c r="M3587">
        <v>209.61510000000001</v>
      </c>
      <c r="N3587" t="s">
        <v>0</v>
      </c>
      <c r="O3587">
        <v>10.975250000000001</v>
      </c>
      <c r="P3587">
        <v>1.4685366032748366</v>
      </c>
      <c r="Q3587">
        <v>3.9024700000000001</v>
      </c>
      <c r="R3587">
        <v>6.7805</v>
      </c>
      <c r="S3587">
        <v>1169.75</v>
      </c>
      <c r="T3587">
        <v>1.6909400000000001</v>
      </c>
      <c r="U3587">
        <v>33.197499999999998</v>
      </c>
      <c r="V3587">
        <v>39.211750000000002</v>
      </c>
      <c r="W3587">
        <v>1.35762</v>
      </c>
    </row>
    <row r="3588" spans="1:23" x14ac:dyDescent="0.25">
      <c r="A3588" s="1">
        <v>38040</v>
      </c>
      <c r="B3588">
        <v>1.3413900000000001</v>
      </c>
      <c r="C3588">
        <v>0.53690122091337633</v>
      </c>
      <c r="D3588">
        <v>0.79686000000000001</v>
      </c>
      <c r="E3588">
        <v>7.3387500000000001</v>
      </c>
      <c r="F3588">
        <v>1.25624</v>
      </c>
      <c r="G3588">
        <v>108.3002</v>
      </c>
      <c r="H3588">
        <v>7.7715500000000004</v>
      </c>
      <c r="I3588">
        <v>1.3008468513001963</v>
      </c>
      <c r="J3588">
        <v>2.9695</v>
      </c>
      <c r="K3588" t="s">
        <v>0</v>
      </c>
      <c r="L3588" t="s">
        <v>0</v>
      </c>
      <c r="M3588">
        <v>208.87989999999999</v>
      </c>
      <c r="N3588" t="s">
        <v>0</v>
      </c>
      <c r="O3588">
        <v>10.993</v>
      </c>
      <c r="P3588">
        <v>1.4718652948882118</v>
      </c>
      <c r="Q3588">
        <v>3.8889</v>
      </c>
      <c r="R3588">
        <v>6.6539999999999999</v>
      </c>
      <c r="S3588">
        <v>1182.5</v>
      </c>
      <c r="T3588">
        <v>1.6947099999999999</v>
      </c>
      <c r="U3588">
        <v>33.280500000000004</v>
      </c>
      <c r="V3588">
        <v>39.258989999999997</v>
      </c>
      <c r="W3588">
        <v>1.3514999999999999</v>
      </c>
    </row>
    <row r="3589" spans="1:23" x14ac:dyDescent="0.25">
      <c r="A3589" s="1">
        <v>38041</v>
      </c>
      <c r="B3589">
        <v>1.3314900000000001</v>
      </c>
      <c r="C3589">
        <v>0.53015522945118332</v>
      </c>
      <c r="D3589">
        <v>0.78991</v>
      </c>
      <c r="E3589">
        <v>7.2766500000000001</v>
      </c>
      <c r="F3589">
        <v>1.2406699999999999</v>
      </c>
      <c r="G3589">
        <v>108.1152</v>
      </c>
      <c r="H3589">
        <v>7.7727000000000004</v>
      </c>
      <c r="I3589">
        <v>1.285132304370735</v>
      </c>
      <c r="J3589">
        <v>2.9695</v>
      </c>
      <c r="K3589" t="s">
        <v>0</v>
      </c>
      <c r="L3589" t="s">
        <v>0</v>
      </c>
      <c r="M3589">
        <v>206.18680000000001</v>
      </c>
      <c r="N3589" t="s">
        <v>0</v>
      </c>
      <c r="O3589">
        <v>11.061999999999999</v>
      </c>
      <c r="P3589">
        <v>1.4529392961962049</v>
      </c>
      <c r="Q3589">
        <v>3.86435</v>
      </c>
      <c r="R3589">
        <v>6.6165500000000002</v>
      </c>
      <c r="S3589">
        <v>1179.55</v>
      </c>
      <c r="T3589">
        <v>1.6904399999999999</v>
      </c>
      <c r="U3589">
        <v>33.283000000000001</v>
      </c>
      <c r="V3589">
        <v>39.209989999999998</v>
      </c>
      <c r="W3589">
        <v>1.34605</v>
      </c>
    </row>
    <row r="3590" spans="1:23" x14ac:dyDescent="0.25">
      <c r="A3590" s="1">
        <v>38042</v>
      </c>
      <c r="B3590">
        <v>1.33849</v>
      </c>
      <c r="C3590">
        <v>0.53600621767212497</v>
      </c>
      <c r="D3590">
        <v>0.79798999999999998</v>
      </c>
      <c r="E3590">
        <v>7.4025499999999997</v>
      </c>
      <c r="F3590">
        <v>1.25885</v>
      </c>
      <c r="G3590">
        <v>108.9622</v>
      </c>
      <c r="H3590">
        <v>7.7759999999999998</v>
      </c>
      <c r="I3590">
        <v>1.3013377752329394</v>
      </c>
      <c r="J3590">
        <v>2.9695</v>
      </c>
      <c r="K3590" t="s">
        <v>0</v>
      </c>
      <c r="L3590" t="s">
        <v>0</v>
      </c>
      <c r="M3590">
        <v>207.90639999999999</v>
      </c>
      <c r="N3590" t="s">
        <v>0</v>
      </c>
      <c r="O3590">
        <v>11.161799999999999</v>
      </c>
      <c r="P3590">
        <v>1.4597687726264159</v>
      </c>
      <c r="Q3590">
        <v>3.8788</v>
      </c>
      <c r="R3590">
        <v>6.6360000000000001</v>
      </c>
      <c r="S3590">
        <v>1173.3</v>
      </c>
      <c r="T3590">
        <v>1.6901999999999999</v>
      </c>
      <c r="U3590">
        <v>33.232500000000002</v>
      </c>
      <c r="V3590">
        <v>39.265239999999999</v>
      </c>
      <c r="W3590">
        <v>1.351</v>
      </c>
    </row>
    <row r="3591" spans="1:23" x14ac:dyDescent="0.25">
      <c r="A3591" s="1">
        <v>38043</v>
      </c>
      <c r="B3591">
        <v>1.3464400000000001</v>
      </c>
      <c r="C3591">
        <v>0.53849716211995569</v>
      </c>
      <c r="D3591">
        <v>0.80588000000000004</v>
      </c>
      <c r="E3591">
        <v>7.4346500000000004</v>
      </c>
      <c r="F3591">
        <v>1.2667900000000001</v>
      </c>
      <c r="G3591">
        <v>109.52719999999999</v>
      </c>
      <c r="H3591">
        <v>7.7786</v>
      </c>
      <c r="I3591">
        <v>1.3014732677390806</v>
      </c>
      <c r="J3591">
        <v>2.976</v>
      </c>
      <c r="K3591" t="s">
        <v>0</v>
      </c>
      <c r="L3591" t="s">
        <v>0</v>
      </c>
      <c r="M3591">
        <v>209.0429</v>
      </c>
      <c r="N3591" t="s">
        <v>0</v>
      </c>
      <c r="O3591">
        <v>11.125500000000001</v>
      </c>
      <c r="P3591">
        <v>1.461027102052743</v>
      </c>
      <c r="Q3591">
        <v>3.9193500000000001</v>
      </c>
      <c r="R3591">
        <v>6.6811499999999997</v>
      </c>
      <c r="S3591">
        <v>1174.55</v>
      </c>
      <c r="T3591">
        <v>1.70137</v>
      </c>
      <c r="U3591">
        <v>33.298000000000002</v>
      </c>
      <c r="V3591">
        <v>39.318980000000003</v>
      </c>
      <c r="W3591">
        <v>1.35501</v>
      </c>
    </row>
    <row r="3592" spans="1:23" x14ac:dyDescent="0.25">
      <c r="A3592" s="1">
        <v>38044</v>
      </c>
      <c r="B3592">
        <v>1.34318</v>
      </c>
      <c r="C3592">
        <v>0.5367254381021388</v>
      </c>
      <c r="D3592">
        <v>0.80552000000000001</v>
      </c>
      <c r="E3592">
        <v>7.4030500000000004</v>
      </c>
      <c r="F3592">
        <v>1.26149</v>
      </c>
      <c r="G3592">
        <v>108.9609</v>
      </c>
      <c r="H3592">
        <v>7.7778</v>
      </c>
      <c r="I3592">
        <v>1.296915933909164</v>
      </c>
      <c r="J3592">
        <v>2.9580000000000002</v>
      </c>
      <c r="K3592" t="s">
        <v>0</v>
      </c>
      <c r="L3592" t="s">
        <v>0</v>
      </c>
      <c r="M3592">
        <v>208.65960000000001</v>
      </c>
      <c r="N3592" t="s">
        <v>0</v>
      </c>
      <c r="O3592">
        <v>11.11345</v>
      </c>
      <c r="P3592">
        <v>1.4610484483665478</v>
      </c>
      <c r="Q3592">
        <v>3.9367999999999999</v>
      </c>
      <c r="R3592">
        <v>6.6951999999999998</v>
      </c>
      <c r="S3592">
        <v>1179.1500000000001</v>
      </c>
      <c r="T3592">
        <v>1.7017</v>
      </c>
      <c r="U3592">
        <v>33.344499999999996</v>
      </c>
      <c r="V3592">
        <v>39.28049</v>
      </c>
      <c r="W3592">
        <v>1.35365</v>
      </c>
    </row>
    <row r="3593" spans="1:23" x14ac:dyDescent="0.25">
      <c r="A3593" s="1">
        <v>38047</v>
      </c>
      <c r="B3593">
        <v>1.3401700000000001</v>
      </c>
      <c r="C3593">
        <v>0.53680899262424442</v>
      </c>
      <c r="D3593">
        <v>0.80427000000000004</v>
      </c>
      <c r="E3593">
        <v>7.4374000000000002</v>
      </c>
      <c r="F3593">
        <v>1.2675000000000001</v>
      </c>
      <c r="G3593">
        <v>108.9175</v>
      </c>
      <c r="H3593">
        <v>7.7766700000000002</v>
      </c>
      <c r="I3593">
        <v>1.3014224547430342</v>
      </c>
      <c r="J3593">
        <v>2.9580000000000002</v>
      </c>
      <c r="K3593" t="s">
        <v>0</v>
      </c>
      <c r="L3593" t="s">
        <v>0</v>
      </c>
      <c r="M3593">
        <v>207.7937</v>
      </c>
      <c r="N3593" t="s">
        <v>0</v>
      </c>
      <c r="O3593">
        <v>11.042</v>
      </c>
      <c r="P3593">
        <v>1.4554769597997264</v>
      </c>
      <c r="Q3593">
        <v>3.9378500000000001</v>
      </c>
      <c r="R3593">
        <v>6.6565000000000003</v>
      </c>
      <c r="S3593">
        <v>1179.1500000000001</v>
      </c>
      <c r="T3593">
        <v>1.6988700000000001</v>
      </c>
      <c r="U3593">
        <v>33.302999999999997</v>
      </c>
      <c r="V3593">
        <v>39.225230000000003</v>
      </c>
      <c r="W3593">
        <v>1.34588</v>
      </c>
    </row>
    <row r="3594" spans="1:23" x14ac:dyDescent="0.25">
      <c r="A3594" s="1">
        <v>38048</v>
      </c>
      <c r="B3594">
        <v>1.3456300000000001</v>
      </c>
      <c r="C3594">
        <v>0.54476912684404355</v>
      </c>
      <c r="D3594">
        <v>0.81383000000000005</v>
      </c>
      <c r="E3594">
        <v>7.5880999999999998</v>
      </c>
      <c r="F3594">
        <v>1.29433</v>
      </c>
      <c r="G3594">
        <v>110.0175</v>
      </c>
      <c r="H3594">
        <v>7.7797499999999999</v>
      </c>
      <c r="I3594">
        <v>1.3143713361899003</v>
      </c>
      <c r="J3594">
        <v>2.9580000000000002</v>
      </c>
      <c r="K3594" t="s">
        <v>0</v>
      </c>
      <c r="L3594" t="s">
        <v>0</v>
      </c>
      <c r="M3594">
        <v>210.96629999999999</v>
      </c>
      <c r="N3594" t="s">
        <v>0</v>
      </c>
      <c r="O3594">
        <v>11.0245</v>
      </c>
      <c r="P3594">
        <v>1.474991518798767</v>
      </c>
      <c r="Q3594">
        <v>3.9889700000000001</v>
      </c>
      <c r="R3594">
        <v>6.7052500000000004</v>
      </c>
      <c r="S3594">
        <v>1176.95</v>
      </c>
      <c r="T3594">
        <v>1.7058</v>
      </c>
      <c r="U3594">
        <v>33.310499999999998</v>
      </c>
      <c r="V3594">
        <v>39.307499999999997</v>
      </c>
      <c r="W3594">
        <v>1.35642</v>
      </c>
    </row>
    <row r="3595" spans="1:23" x14ac:dyDescent="0.25">
      <c r="A3595" s="1">
        <v>38049</v>
      </c>
      <c r="B3595">
        <v>1.34856</v>
      </c>
      <c r="C3595">
        <v>0.54764812512664363</v>
      </c>
      <c r="D3595">
        <v>0.82489999999999997</v>
      </c>
      <c r="E3595">
        <v>7.5781499999999999</v>
      </c>
      <c r="F3595">
        <v>1.2915700000000001</v>
      </c>
      <c r="G3595">
        <v>109.94</v>
      </c>
      <c r="H3595">
        <v>7.7855999999999996</v>
      </c>
      <c r="I3595">
        <v>1.337255950788981</v>
      </c>
      <c r="J3595">
        <v>2.923</v>
      </c>
      <c r="K3595" t="s">
        <v>0</v>
      </c>
      <c r="L3595" t="s">
        <v>0</v>
      </c>
      <c r="M3595">
        <v>213.37270000000001</v>
      </c>
      <c r="N3595" t="s">
        <v>0</v>
      </c>
      <c r="O3595">
        <v>11.072749999999999</v>
      </c>
      <c r="P3595">
        <v>1.4942992483674782</v>
      </c>
      <c r="Q3595">
        <v>3.9746000000000001</v>
      </c>
      <c r="R3595">
        <v>6.9266500000000004</v>
      </c>
      <c r="S3595">
        <v>1180.8499999999999</v>
      </c>
      <c r="T3595">
        <v>1.71221</v>
      </c>
      <c r="U3595">
        <v>33.363999999999997</v>
      </c>
      <c r="V3595">
        <v>39.425339999999998</v>
      </c>
      <c r="W3595">
        <v>1.3579000000000001</v>
      </c>
    </row>
    <row r="3596" spans="1:23" x14ac:dyDescent="0.25">
      <c r="A3596" s="1">
        <v>38050</v>
      </c>
      <c r="B3596">
        <v>1.33812</v>
      </c>
      <c r="C3596">
        <v>0.5497103026704927</v>
      </c>
      <c r="D3596">
        <v>0.82132000000000005</v>
      </c>
      <c r="E3596">
        <v>7.5681000000000003</v>
      </c>
      <c r="F3596">
        <v>1.29226</v>
      </c>
      <c r="G3596">
        <v>110.9455</v>
      </c>
      <c r="H3596">
        <v>7.7871499999999996</v>
      </c>
      <c r="I3596">
        <v>1.3385984873837093</v>
      </c>
      <c r="J3596">
        <v>2.9119999999999999</v>
      </c>
      <c r="K3596" t="s">
        <v>0</v>
      </c>
      <c r="L3596" t="s">
        <v>0</v>
      </c>
      <c r="M3596">
        <v>210.93279999999999</v>
      </c>
      <c r="N3596" t="s">
        <v>0</v>
      </c>
      <c r="O3596">
        <v>11.048999999999999</v>
      </c>
      <c r="P3596">
        <v>1.504505995456392</v>
      </c>
      <c r="Q3596">
        <v>3.9732500000000002</v>
      </c>
      <c r="R3596">
        <v>6.9016500000000001</v>
      </c>
      <c r="S3596">
        <v>1173.55</v>
      </c>
      <c r="T3596">
        <v>1.71512</v>
      </c>
      <c r="U3596">
        <v>33.330500000000001</v>
      </c>
      <c r="V3596">
        <v>39.51999</v>
      </c>
      <c r="W3596">
        <v>1.35606</v>
      </c>
    </row>
    <row r="3597" spans="1:23" x14ac:dyDescent="0.25">
      <c r="A3597" s="1">
        <v>38051</v>
      </c>
      <c r="B3597">
        <v>1.31941</v>
      </c>
      <c r="C3597">
        <v>0.54320075613545249</v>
      </c>
      <c r="D3597">
        <v>0.80586999999999998</v>
      </c>
      <c r="E3597">
        <v>7.4236500000000003</v>
      </c>
      <c r="F3597">
        <v>1.27494</v>
      </c>
      <c r="G3597">
        <v>111.9447</v>
      </c>
      <c r="H3597">
        <v>7.7817499999999997</v>
      </c>
      <c r="I3597">
        <v>1.3203237433818773</v>
      </c>
      <c r="J3597">
        <v>2.9119999999999999</v>
      </c>
      <c r="K3597" t="s">
        <v>0</v>
      </c>
      <c r="L3597" t="s">
        <v>0</v>
      </c>
      <c r="M3597">
        <v>208.3973</v>
      </c>
      <c r="N3597" t="s">
        <v>0</v>
      </c>
      <c r="O3597">
        <v>10.976000000000001</v>
      </c>
      <c r="P3597">
        <v>1.4891145724752062</v>
      </c>
      <c r="Q3597">
        <v>3.9195500000000001</v>
      </c>
      <c r="R3597">
        <v>6.6527000000000003</v>
      </c>
      <c r="S3597">
        <v>1175.8499999999999</v>
      </c>
      <c r="T3597">
        <v>1.70553</v>
      </c>
      <c r="U3597">
        <v>33.389499999999998</v>
      </c>
      <c r="V3597">
        <v>39.5</v>
      </c>
      <c r="W3597">
        <v>1.3424</v>
      </c>
    </row>
    <row r="3598" spans="1:23" x14ac:dyDescent="0.25">
      <c r="A3598" s="1">
        <v>38054</v>
      </c>
      <c r="B3598">
        <v>1.3244899999999999</v>
      </c>
      <c r="C3598">
        <v>0.54211413671034303</v>
      </c>
      <c r="D3598">
        <v>0.81015999999999999</v>
      </c>
      <c r="E3598">
        <v>7.3901500000000002</v>
      </c>
      <c r="F3598">
        <v>1.27288</v>
      </c>
      <c r="G3598">
        <v>111.08750000000001</v>
      </c>
      <c r="H3598">
        <v>7.7834500000000002</v>
      </c>
      <c r="I3598">
        <v>1.3238370091874287</v>
      </c>
      <c r="J3598">
        <v>2.9060000000000001</v>
      </c>
      <c r="K3598" t="s">
        <v>0</v>
      </c>
      <c r="L3598" t="s">
        <v>0</v>
      </c>
      <c r="M3598">
        <v>207.5265</v>
      </c>
      <c r="N3598" t="s">
        <v>0</v>
      </c>
      <c r="O3598">
        <v>10.96325</v>
      </c>
      <c r="P3598">
        <v>1.484714860511039</v>
      </c>
      <c r="Q3598">
        <v>3.8831000000000002</v>
      </c>
      <c r="R3598">
        <v>6.6420000000000003</v>
      </c>
      <c r="S3598">
        <v>1176.9000000000001</v>
      </c>
      <c r="T3598">
        <v>1.7084699999999999</v>
      </c>
      <c r="U3598">
        <v>33.390500000000003</v>
      </c>
      <c r="V3598">
        <v>39.334989999999998</v>
      </c>
      <c r="W3598">
        <v>1.3456300000000001</v>
      </c>
    </row>
    <row r="3599" spans="1:23" x14ac:dyDescent="0.25">
      <c r="A3599" s="1">
        <v>38055</v>
      </c>
      <c r="B3599">
        <v>1.3230999999999999</v>
      </c>
      <c r="C3599">
        <v>0.54933887066914966</v>
      </c>
      <c r="D3599">
        <v>0.80661000000000005</v>
      </c>
      <c r="E3599">
        <v>7.4481999999999999</v>
      </c>
      <c r="F3599">
        <v>1.28091</v>
      </c>
      <c r="G3599">
        <v>111.2007</v>
      </c>
      <c r="H3599">
        <v>7.7840499999999997</v>
      </c>
      <c r="I3599">
        <v>1.3237493877659081</v>
      </c>
      <c r="J3599">
        <v>2.915</v>
      </c>
      <c r="K3599" t="s">
        <v>0</v>
      </c>
      <c r="L3599" t="s">
        <v>0</v>
      </c>
      <c r="M3599">
        <v>206.845</v>
      </c>
      <c r="N3599" t="s">
        <v>0</v>
      </c>
      <c r="O3599">
        <v>11.010999999999999</v>
      </c>
      <c r="P3599">
        <v>1.4844503822459736</v>
      </c>
      <c r="Q3599">
        <v>3.86477</v>
      </c>
      <c r="R3599">
        <v>6.6301500000000004</v>
      </c>
      <c r="S3599">
        <v>1178.2</v>
      </c>
      <c r="T3599">
        <v>1.70384</v>
      </c>
      <c r="U3599">
        <v>33.323</v>
      </c>
      <c r="V3599">
        <v>39.379989999999999</v>
      </c>
      <c r="W3599">
        <v>1.34398</v>
      </c>
    </row>
    <row r="3600" spans="1:23" x14ac:dyDescent="0.25">
      <c r="A3600" s="1">
        <v>38056</v>
      </c>
      <c r="B3600">
        <v>1.3308899999999999</v>
      </c>
      <c r="C3600">
        <v>0.55547532023152213</v>
      </c>
      <c r="D3600">
        <v>0.81879999999999997</v>
      </c>
      <c r="E3600">
        <v>7.5104499999999996</v>
      </c>
      <c r="F3600">
        <v>1.2858400000000001</v>
      </c>
      <c r="G3600">
        <v>110.66419999999999</v>
      </c>
      <c r="H3600">
        <v>7.7868500000000003</v>
      </c>
      <c r="I3600">
        <v>1.3458950201884252</v>
      </c>
      <c r="J3600">
        <v>2.915</v>
      </c>
      <c r="K3600" t="s">
        <v>0</v>
      </c>
      <c r="L3600" t="s">
        <v>0</v>
      </c>
      <c r="M3600">
        <v>209.27350000000001</v>
      </c>
      <c r="N3600" t="s">
        <v>0</v>
      </c>
      <c r="O3600">
        <v>10.987500000000001</v>
      </c>
      <c r="P3600">
        <v>1.5252505223983037</v>
      </c>
      <c r="Q3600">
        <v>3.8839700000000001</v>
      </c>
      <c r="R3600">
        <v>6.7149999999999999</v>
      </c>
      <c r="S3600">
        <v>1175.8499999999999</v>
      </c>
      <c r="T3600">
        <v>1.71275</v>
      </c>
      <c r="U3600">
        <v>33.366</v>
      </c>
      <c r="V3600">
        <v>39.406649999999999</v>
      </c>
      <c r="W3600">
        <v>1.34548</v>
      </c>
    </row>
    <row r="3601" spans="1:23" x14ac:dyDescent="0.25">
      <c r="A3601" s="1">
        <v>38057</v>
      </c>
      <c r="B3601">
        <v>1.3251900000000001</v>
      </c>
      <c r="C3601">
        <v>0.55310346353388873</v>
      </c>
      <c r="D3601">
        <v>0.81703000000000003</v>
      </c>
      <c r="E3601">
        <v>7.4618500000000001</v>
      </c>
      <c r="F3601">
        <v>1.2678799999999999</v>
      </c>
      <c r="G3601">
        <v>110.7645</v>
      </c>
      <c r="H3601">
        <v>7.7904999999999998</v>
      </c>
      <c r="I3601">
        <v>1.3573677923770224</v>
      </c>
      <c r="J3601">
        <v>2.9580000000000002</v>
      </c>
      <c r="K3601" t="s">
        <v>0</v>
      </c>
      <c r="L3601" t="s">
        <v>0</v>
      </c>
      <c r="M3601">
        <v>208.113</v>
      </c>
      <c r="N3601" t="s">
        <v>0</v>
      </c>
      <c r="O3601">
        <v>11.025</v>
      </c>
      <c r="P3601">
        <v>1.5420438248855033</v>
      </c>
      <c r="Q3601">
        <v>3.8887499999999999</v>
      </c>
      <c r="R3601">
        <v>6.7276499999999997</v>
      </c>
      <c r="S3601">
        <v>1173.8499999999999</v>
      </c>
      <c r="T3601">
        <v>1.7117100000000001</v>
      </c>
      <c r="U3601">
        <v>33.375999999999998</v>
      </c>
      <c r="V3601">
        <v>39.371989999999997</v>
      </c>
      <c r="W3601">
        <v>1.3472200000000001</v>
      </c>
    </row>
    <row r="3602" spans="1:23" x14ac:dyDescent="0.25">
      <c r="A3602" s="1">
        <v>38058</v>
      </c>
      <c r="B3602">
        <v>1.33856</v>
      </c>
      <c r="C3602">
        <v>0.55586745896308476</v>
      </c>
      <c r="D3602">
        <v>0.82101999999999997</v>
      </c>
      <c r="E3602">
        <v>7.59375</v>
      </c>
      <c r="F3602">
        <v>1.2830900000000001</v>
      </c>
      <c r="G3602">
        <v>110.7745</v>
      </c>
      <c r="H3602">
        <v>7.7866999999999997</v>
      </c>
      <c r="I3602">
        <v>1.3705013293862895</v>
      </c>
      <c r="J3602">
        <v>2.944</v>
      </c>
      <c r="K3602" t="s">
        <v>0</v>
      </c>
      <c r="L3602" t="s">
        <v>0</v>
      </c>
      <c r="M3602">
        <v>210.1096</v>
      </c>
      <c r="N3602" t="s">
        <v>0</v>
      </c>
      <c r="O3602">
        <v>11.022500000000001</v>
      </c>
      <c r="P3602">
        <v>1.5596487670976495</v>
      </c>
      <c r="Q3602">
        <v>3.9066000000000001</v>
      </c>
      <c r="R3602">
        <v>6.8042499999999997</v>
      </c>
      <c r="S3602">
        <v>1183.95</v>
      </c>
      <c r="T3602">
        <v>1.7120500000000001</v>
      </c>
      <c r="U3602">
        <v>33.459499999999998</v>
      </c>
      <c r="V3602">
        <v>39.435000000000002</v>
      </c>
      <c r="W3602">
        <v>1.3480000000000001</v>
      </c>
    </row>
    <row r="3603" spans="1:23" x14ac:dyDescent="0.25">
      <c r="A3603" s="1">
        <v>38061</v>
      </c>
      <c r="B3603">
        <v>1.3338099999999999</v>
      </c>
      <c r="C3603">
        <v>0.55522242210229422</v>
      </c>
      <c r="D3603">
        <v>0.81879000000000002</v>
      </c>
      <c r="E3603">
        <v>7.5388500000000001</v>
      </c>
      <c r="F3603">
        <v>1.27505</v>
      </c>
      <c r="G3603">
        <v>110.2025</v>
      </c>
      <c r="H3603">
        <v>7.7857000000000003</v>
      </c>
      <c r="I3603">
        <v>1.3612294624504853</v>
      </c>
      <c r="J3603">
        <v>2.944</v>
      </c>
      <c r="K3603" t="s">
        <v>0</v>
      </c>
      <c r="L3603" t="s">
        <v>0</v>
      </c>
      <c r="M3603">
        <v>209.53450000000001</v>
      </c>
      <c r="N3603" t="s">
        <v>0</v>
      </c>
      <c r="O3603">
        <v>11.01075</v>
      </c>
      <c r="P3603">
        <v>1.5532774153463809</v>
      </c>
      <c r="Q3603">
        <v>3.8501500000000002</v>
      </c>
      <c r="R3603">
        <v>6.73</v>
      </c>
      <c r="S3603">
        <v>1178.8</v>
      </c>
      <c r="T3603">
        <v>1.70886</v>
      </c>
      <c r="U3603">
        <v>33.415999999999997</v>
      </c>
      <c r="V3603">
        <v>39.462739999999997</v>
      </c>
      <c r="W3603">
        <v>1.34135</v>
      </c>
    </row>
    <row r="3604" spans="1:23" x14ac:dyDescent="0.25">
      <c r="A3604" s="1">
        <v>38062</v>
      </c>
      <c r="B3604">
        <v>1.32765</v>
      </c>
      <c r="C3604">
        <v>0.55341568158675347</v>
      </c>
      <c r="D3604">
        <v>0.81089999999999995</v>
      </c>
      <c r="E3604">
        <v>7.5518999999999998</v>
      </c>
      <c r="F3604">
        <v>1.27776</v>
      </c>
      <c r="G3604">
        <v>108.8325</v>
      </c>
      <c r="H3604">
        <v>7.7847999999999997</v>
      </c>
      <c r="I3604">
        <v>1.3536928741607104</v>
      </c>
      <c r="J3604">
        <v>2.9315000000000002</v>
      </c>
      <c r="K3604" t="s">
        <v>0</v>
      </c>
      <c r="L3604" t="s">
        <v>0</v>
      </c>
      <c r="M3604">
        <v>208.62360000000001</v>
      </c>
      <c r="N3604" t="s">
        <v>0</v>
      </c>
      <c r="O3604">
        <v>11.082000000000001</v>
      </c>
      <c r="P3604">
        <v>1.5426147319706904</v>
      </c>
      <c r="Q3604">
        <v>3.8643999999999998</v>
      </c>
      <c r="R3604">
        <v>6.7415500000000002</v>
      </c>
      <c r="S3604">
        <v>1173.8499999999999</v>
      </c>
      <c r="T3604">
        <v>1.7</v>
      </c>
      <c r="U3604">
        <v>33.342500000000001</v>
      </c>
      <c r="V3604">
        <v>39.462249999999997</v>
      </c>
      <c r="W3604">
        <v>1.34545</v>
      </c>
    </row>
    <row r="3605" spans="1:23" x14ac:dyDescent="0.25">
      <c r="A3605" s="1">
        <v>38063</v>
      </c>
      <c r="B3605">
        <v>1.34416</v>
      </c>
      <c r="C3605">
        <v>0.55195862518145633</v>
      </c>
      <c r="D3605">
        <v>0.82071000000000005</v>
      </c>
      <c r="E3605">
        <v>7.5655999999999999</v>
      </c>
      <c r="F3605">
        <v>1.2758700000000001</v>
      </c>
      <c r="G3605">
        <v>108.127</v>
      </c>
      <c r="H3605">
        <v>7.7839999999999998</v>
      </c>
      <c r="I3605">
        <v>1.3544446099876746</v>
      </c>
      <c r="J3605">
        <v>2.944</v>
      </c>
      <c r="K3605" t="s">
        <v>0</v>
      </c>
      <c r="L3605" t="s">
        <v>0</v>
      </c>
      <c r="M3605">
        <v>211.6705</v>
      </c>
      <c r="N3605" t="s">
        <v>0</v>
      </c>
      <c r="O3605">
        <v>11.033250000000001</v>
      </c>
      <c r="P3605">
        <v>1.5403573629081948</v>
      </c>
      <c r="Q3605">
        <v>3.8842500000000002</v>
      </c>
      <c r="R3605">
        <v>6.7990500000000003</v>
      </c>
      <c r="S3605">
        <v>1169.7</v>
      </c>
      <c r="T3605">
        <v>1.69787</v>
      </c>
      <c r="U3605">
        <v>33.269500000000001</v>
      </c>
      <c r="V3605">
        <v>39.500239999999998</v>
      </c>
      <c r="W3605">
        <v>1.3503499999999999</v>
      </c>
    </row>
    <row r="3606" spans="1:23" x14ac:dyDescent="0.25">
      <c r="A3606" s="1">
        <v>38064</v>
      </c>
      <c r="B3606">
        <v>1.3327599999999999</v>
      </c>
      <c r="C3606">
        <v>0.54692627433821916</v>
      </c>
      <c r="D3606">
        <v>0.80864000000000003</v>
      </c>
      <c r="E3606">
        <v>7.4763500000000001</v>
      </c>
      <c r="F3606">
        <v>1.2563800000000001</v>
      </c>
      <c r="G3606">
        <v>106.6382</v>
      </c>
      <c r="H3606">
        <v>7.7859499999999997</v>
      </c>
      <c r="I3606">
        <v>1.3344364674797833</v>
      </c>
      <c r="J3606">
        <v>2.944</v>
      </c>
      <c r="K3606" t="s">
        <v>0</v>
      </c>
      <c r="L3606" t="s">
        <v>0</v>
      </c>
      <c r="M3606">
        <v>207.49180000000001</v>
      </c>
      <c r="N3606" t="s">
        <v>0</v>
      </c>
      <c r="O3606">
        <v>11.067</v>
      </c>
      <c r="P3606">
        <v>1.5204962899890524</v>
      </c>
      <c r="Q3606">
        <v>3.8396499999999998</v>
      </c>
      <c r="R3606">
        <v>6.7049000000000003</v>
      </c>
      <c r="S3606">
        <v>1162.55</v>
      </c>
      <c r="T3606">
        <v>1.68784</v>
      </c>
      <c r="U3606">
        <v>33.204500000000003</v>
      </c>
      <c r="V3606">
        <v>39.390140000000002</v>
      </c>
      <c r="W3606">
        <v>1.3471</v>
      </c>
    </row>
    <row r="3607" spans="1:23" x14ac:dyDescent="0.25">
      <c r="A3607" s="1">
        <v>38065</v>
      </c>
      <c r="B3607">
        <v>1.3309899999999999</v>
      </c>
      <c r="C3607">
        <v>0.54705792249283358</v>
      </c>
      <c r="D3607">
        <v>0.81120000000000003</v>
      </c>
      <c r="E3607">
        <v>7.5364500000000003</v>
      </c>
      <c r="F3607">
        <v>1.2694700000000001</v>
      </c>
      <c r="G3607">
        <v>106.6485</v>
      </c>
      <c r="H3607">
        <v>7.7867199999999999</v>
      </c>
      <c r="I3607">
        <v>1.3406802611645148</v>
      </c>
      <c r="J3607">
        <v>2.9369999999999998</v>
      </c>
      <c r="K3607" t="s">
        <v>0</v>
      </c>
      <c r="L3607" t="s">
        <v>0</v>
      </c>
      <c r="M3607">
        <v>207.32069999999999</v>
      </c>
      <c r="N3607" t="s">
        <v>0</v>
      </c>
      <c r="O3607">
        <v>11.035500000000001</v>
      </c>
      <c r="P3607">
        <v>1.5315108354391607</v>
      </c>
      <c r="Q3607">
        <v>3.8488500000000001</v>
      </c>
      <c r="R3607">
        <v>6.6731999999999996</v>
      </c>
      <c r="S3607">
        <v>1160.05</v>
      </c>
      <c r="T3607">
        <v>1.69249</v>
      </c>
      <c r="U3607">
        <v>33.241500000000002</v>
      </c>
      <c r="V3607">
        <v>39.441189999999999</v>
      </c>
      <c r="W3607">
        <v>1.3417399999999999</v>
      </c>
    </row>
    <row r="3608" spans="1:23" x14ac:dyDescent="0.25">
      <c r="A3608" s="1">
        <v>38068</v>
      </c>
      <c r="B3608">
        <v>1.32897</v>
      </c>
      <c r="C3608">
        <v>0.54304146664639308</v>
      </c>
      <c r="D3608">
        <v>0.80881000000000003</v>
      </c>
      <c r="E3608">
        <v>7.4819500000000003</v>
      </c>
      <c r="F3608">
        <v>1.2563200000000001</v>
      </c>
      <c r="G3608">
        <v>106.7415</v>
      </c>
      <c r="H3608">
        <v>7.7878499999999997</v>
      </c>
      <c r="I3608">
        <v>1.3324805457840314</v>
      </c>
      <c r="J3608">
        <v>2.9464999999999999</v>
      </c>
      <c r="K3608" t="s">
        <v>0</v>
      </c>
      <c r="L3608" t="s">
        <v>0</v>
      </c>
      <c r="M3608">
        <v>206.21100000000001</v>
      </c>
      <c r="N3608" t="s">
        <v>0</v>
      </c>
      <c r="O3608">
        <v>11.03375</v>
      </c>
      <c r="P3608">
        <v>1.5179343948754536</v>
      </c>
      <c r="Q3608">
        <v>3.83195</v>
      </c>
      <c r="R3608">
        <v>6.5106999999999999</v>
      </c>
      <c r="S3608">
        <v>1163.8</v>
      </c>
      <c r="T3608">
        <v>1.6874199999999999</v>
      </c>
      <c r="U3608">
        <v>33.271500000000003</v>
      </c>
      <c r="V3608">
        <v>39.437640000000002</v>
      </c>
      <c r="W3608">
        <v>1.3432999999999999</v>
      </c>
    </row>
    <row r="3609" spans="1:23" x14ac:dyDescent="0.25">
      <c r="A3609" s="1">
        <v>38069</v>
      </c>
      <c r="B3609">
        <v>1.3344800000000001</v>
      </c>
      <c r="C3609">
        <v>0.54207593399683429</v>
      </c>
      <c r="D3609">
        <v>0.81362999999999996</v>
      </c>
      <c r="E3609">
        <v>7.4959499999999997</v>
      </c>
      <c r="F3609">
        <v>1.25796</v>
      </c>
      <c r="G3609">
        <v>106.6758</v>
      </c>
      <c r="H3609">
        <v>7.7878499999999997</v>
      </c>
      <c r="I3609">
        <v>1.3344186605105486</v>
      </c>
      <c r="J3609">
        <v>2.9464999999999999</v>
      </c>
      <c r="K3609" t="s">
        <v>0</v>
      </c>
      <c r="L3609" t="s">
        <v>0</v>
      </c>
      <c r="M3609">
        <v>206.40309999999999</v>
      </c>
      <c r="N3609" t="s">
        <v>0</v>
      </c>
      <c r="O3609">
        <v>11.01525</v>
      </c>
      <c r="P3609">
        <v>1.5196182718901012</v>
      </c>
      <c r="Q3609">
        <v>3.83155</v>
      </c>
      <c r="R3609">
        <v>6.5724999999999998</v>
      </c>
      <c r="S3609">
        <v>1163</v>
      </c>
      <c r="T3609">
        <v>1.68631</v>
      </c>
      <c r="U3609">
        <v>33.268999999999998</v>
      </c>
      <c r="V3609">
        <v>39.531999999999996</v>
      </c>
      <c r="W3609">
        <v>1.34541</v>
      </c>
    </row>
    <row r="3610" spans="1:23" x14ac:dyDescent="0.25">
      <c r="A3610" s="1">
        <v>38070</v>
      </c>
      <c r="B3610">
        <v>1.34226</v>
      </c>
      <c r="C3610">
        <v>0.54970123737748533</v>
      </c>
      <c r="D3610">
        <v>0.81952999999999998</v>
      </c>
      <c r="E3610">
        <v>7.6532999999999998</v>
      </c>
      <c r="F3610">
        <v>1.2756400000000001</v>
      </c>
      <c r="G3610">
        <v>106.1288</v>
      </c>
      <c r="H3610">
        <v>7.7899000000000003</v>
      </c>
      <c r="I3610">
        <v>1.348435814455232</v>
      </c>
      <c r="J3610">
        <v>2.9624999999999999</v>
      </c>
      <c r="K3610" t="s">
        <v>0</v>
      </c>
      <c r="L3610" t="s">
        <v>0</v>
      </c>
      <c r="M3610">
        <v>207.80279999999999</v>
      </c>
      <c r="N3610" t="s">
        <v>0</v>
      </c>
      <c r="O3610">
        <v>11.03575</v>
      </c>
      <c r="P3610">
        <v>1.5396458814472671</v>
      </c>
      <c r="Q3610">
        <v>3.8739499999999998</v>
      </c>
      <c r="R3610">
        <v>6.6075499999999998</v>
      </c>
      <c r="S3610">
        <v>1157.7</v>
      </c>
      <c r="T3610">
        <v>1.68868</v>
      </c>
      <c r="U3610">
        <v>33.225999999999999</v>
      </c>
      <c r="V3610">
        <v>39.514499999999998</v>
      </c>
      <c r="W3610">
        <v>1.3462099999999999</v>
      </c>
    </row>
    <row r="3611" spans="1:23" x14ac:dyDescent="0.25">
      <c r="A3611" s="1">
        <v>38071</v>
      </c>
      <c r="B3611">
        <v>1.3317099999999999</v>
      </c>
      <c r="C3611">
        <v>0.55480348860433637</v>
      </c>
      <c r="D3611">
        <v>0.82206999999999997</v>
      </c>
      <c r="E3611">
        <v>7.6484500000000004</v>
      </c>
      <c r="F3611">
        <v>1.27918</v>
      </c>
      <c r="G3611">
        <v>106.05200000000001</v>
      </c>
      <c r="H3611">
        <v>7.7911999999999999</v>
      </c>
      <c r="I3611">
        <v>1.3601371018198636</v>
      </c>
      <c r="J3611">
        <v>2.9624999999999999</v>
      </c>
      <c r="K3611" t="s">
        <v>0</v>
      </c>
      <c r="L3611" t="s">
        <v>0</v>
      </c>
      <c r="M3611">
        <v>208.51089999999999</v>
      </c>
      <c r="N3611" t="s">
        <v>0</v>
      </c>
      <c r="O3611">
        <v>11.0715</v>
      </c>
      <c r="P3611">
        <v>1.5563475635378892</v>
      </c>
      <c r="Q3611">
        <v>3.9139499999999998</v>
      </c>
      <c r="R3611">
        <v>6.59185</v>
      </c>
      <c r="S3611">
        <v>1160.75</v>
      </c>
      <c r="T3611">
        <v>1.6894199999999999</v>
      </c>
      <c r="U3611">
        <v>33.253999999999998</v>
      </c>
      <c r="V3611">
        <v>39.538989999999998</v>
      </c>
      <c r="W3611">
        <v>1.3505400000000001</v>
      </c>
    </row>
    <row r="3612" spans="1:23" x14ac:dyDescent="0.25">
      <c r="A3612" s="1">
        <v>38072</v>
      </c>
      <c r="B3612">
        <v>1.32179</v>
      </c>
      <c r="C3612">
        <v>0.55221770630853506</v>
      </c>
      <c r="D3612">
        <v>0.82723000000000002</v>
      </c>
      <c r="E3612">
        <v>7.6430499999999997</v>
      </c>
      <c r="F3612">
        <v>1.2833699999999999</v>
      </c>
      <c r="G3612">
        <v>105.8282</v>
      </c>
      <c r="H3612">
        <v>7.7900499999999999</v>
      </c>
      <c r="I3612">
        <v>1.3437428613660489</v>
      </c>
      <c r="J3612">
        <v>2.9729999999999999</v>
      </c>
      <c r="K3612" t="s">
        <v>0</v>
      </c>
      <c r="L3612" t="s">
        <v>0</v>
      </c>
      <c r="M3612">
        <v>209.4794</v>
      </c>
      <c r="N3612" t="s">
        <v>0</v>
      </c>
      <c r="O3612">
        <v>11.116300000000001</v>
      </c>
      <c r="P3612">
        <v>1.5407845675017717</v>
      </c>
      <c r="Q3612">
        <v>3.9082499999999998</v>
      </c>
      <c r="R3612">
        <v>6.6139999999999999</v>
      </c>
      <c r="S3612">
        <v>1160.95</v>
      </c>
      <c r="T3612">
        <v>1.6898</v>
      </c>
      <c r="U3612">
        <v>33.247999999999998</v>
      </c>
      <c r="V3612">
        <v>39.529240000000001</v>
      </c>
      <c r="W3612">
        <v>1.3453999999999999</v>
      </c>
    </row>
    <row r="3613" spans="1:23" x14ac:dyDescent="0.25">
      <c r="A3613" s="1">
        <v>38075</v>
      </c>
      <c r="B3613">
        <v>1.3120099999999999</v>
      </c>
      <c r="C3613">
        <v>0.55114334687308819</v>
      </c>
      <c r="D3613">
        <v>0.82360999999999995</v>
      </c>
      <c r="E3613">
        <v>7.6331499999999997</v>
      </c>
      <c r="F3613">
        <v>1.28349</v>
      </c>
      <c r="G3613">
        <v>105.42749999999999</v>
      </c>
      <c r="H3613">
        <v>7.7906000000000004</v>
      </c>
      <c r="I3613">
        <v>1.3424620754463685</v>
      </c>
      <c r="J3613">
        <v>2.972</v>
      </c>
      <c r="K3613">
        <v>616.7998</v>
      </c>
      <c r="L3613" t="s">
        <v>0</v>
      </c>
      <c r="M3613">
        <v>207.89779999999999</v>
      </c>
      <c r="N3613" t="s">
        <v>0</v>
      </c>
      <c r="O3613">
        <v>11.199249999999999</v>
      </c>
      <c r="P3613">
        <v>1.540974512281567</v>
      </c>
      <c r="Q3613">
        <v>3.8986999999999998</v>
      </c>
      <c r="R3613">
        <v>6.4579000000000004</v>
      </c>
      <c r="S3613">
        <v>1160.9000000000001</v>
      </c>
      <c r="T3613">
        <v>1.6874899999999999</v>
      </c>
      <c r="U3613">
        <v>33.167000000000002</v>
      </c>
      <c r="V3613">
        <v>39.62424</v>
      </c>
      <c r="W3613">
        <v>1.34056</v>
      </c>
    </row>
    <row r="3614" spans="1:23" x14ac:dyDescent="0.25">
      <c r="A3614" s="1">
        <v>38076</v>
      </c>
      <c r="B3614">
        <v>1.30904</v>
      </c>
      <c r="C3614">
        <v>0.54913374152274785</v>
      </c>
      <c r="D3614">
        <v>0.82160999999999995</v>
      </c>
      <c r="E3614">
        <v>7.6255499999999996</v>
      </c>
      <c r="F3614">
        <v>1.2805200000000001</v>
      </c>
      <c r="G3614">
        <v>105.5885</v>
      </c>
      <c r="H3614">
        <v>7.7895000000000003</v>
      </c>
      <c r="I3614">
        <v>1.332001332001332</v>
      </c>
      <c r="J3614">
        <v>2.972</v>
      </c>
      <c r="K3614">
        <v>625.8999</v>
      </c>
      <c r="L3614" t="s">
        <v>0</v>
      </c>
      <c r="M3614">
        <v>207.018</v>
      </c>
      <c r="N3614" t="s">
        <v>0</v>
      </c>
      <c r="O3614">
        <v>11.270250000000001</v>
      </c>
      <c r="P3614">
        <v>1.5279072254732693</v>
      </c>
      <c r="Q3614">
        <v>3.8882500000000002</v>
      </c>
      <c r="R3614">
        <v>6.3519500000000004</v>
      </c>
      <c r="S3614">
        <v>1156.8499999999999</v>
      </c>
      <c r="T3614">
        <v>1.68336</v>
      </c>
      <c r="U3614">
        <v>33.131999999999998</v>
      </c>
      <c r="V3614">
        <v>39.56</v>
      </c>
      <c r="W3614">
        <v>1.3438000000000001</v>
      </c>
    </row>
    <row r="3615" spans="1:23" x14ac:dyDescent="0.25">
      <c r="A3615" s="1">
        <v>38077</v>
      </c>
      <c r="B3615">
        <v>1.3155399999999999</v>
      </c>
      <c r="C3615">
        <v>0.54320665754079489</v>
      </c>
      <c r="D3615">
        <v>0.81440999999999997</v>
      </c>
      <c r="E3615">
        <v>7.5509500000000003</v>
      </c>
      <c r="F3615">
        <v>1.2648699999999999</v>
      </c>
      <c r="G3615">
        <v>104.1923</v>
      </c>
      <c r="H3615">
        <v>7.7858999999999998</v>
      </c>
      <c r="I3615">
        <v>1.3088833915786444</v>
      </c>
      <c r="J3615">
        <v>2.9405000000000001</v>
      </c>
      <c r="K3615">
        <v>616.7998</v>
      </c>
      <c r="L3615" t="s">
        <v>0</v>
      </c>
      <c r="M3615">
        <v>204.39850000000001</v>
      </c>
      <c r="N3615" t="s">
        <v>0</v>
      </c>
      <c r="O3615">
        <v>11.217499999999999</v>
      </c>
      <c r="P3615">
        <v>1.5016593335635877</v>
      </c>
      <c r="Q3615">
        <v>3.8736999999999999</v>
      </c>
      <c r="R3615">
        <v>6.3426</v>
      </c>
      <c r="S3615">
        <v>1149.7</v>
      </c>
      <c r="T3615">
        <v>1.6755800000000001</v>
      </c>
      <c r="U3615">
        <v>32.991</v>
      </c>
      <c r="V3615">
        <v>39.247990000000001</v>
      </c>
      <c r="W3615">
        <v>1.3372900000000001</v>
      </c>
    </row>
    <row r="3616" spans="1:23" x14ac:dyDescent="0.25">
      <c r="A3616" s="1">
        <v>38078</v>
      </c>
      <c r="B3616">
        <v>1.3158300000000001</v>
      </c>
      <c r="C3616">
        <v>0.53982563631946878</v>
      </c>
      <c r="D3616">
        <v>0.80937999999999999</v>
      </c>
      <c r="E3616">
        <v>7.4696499999999997</v>
      </c>
      <c r="F3616">
        <v>1.2627999999999999</v>
      </c>
      <c r="G3616">
        <v>103.61660000000001</v>
      </c>
      <c r="H3616">
        <v>7.78</v>
      </c>
      <c r="I3616">
        <v>1.3074971888810438</v>
      </c>
      <c r="J3616">
        <v>2.9220000000000002</v>
      </c>
      <c r="K3616">
        <v>608.8999</v>
      </c>
      <c r="L3616" t="s">
        <v>0</v>
      </c>
      <c r="M3616">
        <v>203.47980000000001</v>
      </c>
      <c r="N3616" t="s">
        <v>0</v>
      </c>
      <c r="O3616">
        <v>11.21</v>
      </c>
      <c r="P3616">
        <v>1.5007804058110217</v>
      </c>
      <c r="Q3616">
        <v>3.8478500000000002</v>
      </c>
      <c r="R3616">
        <v>6.3587999999999996</v>
      </c>
      <c r="S3616">
        <v>1144.25</v>
      </c>
      <c r="T3616">
        <v>1.67092</v>
      </c>
      <c r="U3616">
        <v>32.921999999999997</v>
      </c>
      <c r="V3616">
        <v>39.14</v>
      </c>
      <c r="W3616">
        <v>1.33325</v>
      </c>
    </row>
    <row r="3617" spans="1:23" x14ac:dyDescent="0.25">
      <c r="A3617" s="1">
        <v>38079</v>
      </c>
      <c r="B3617">
        <v>1.3168500000000001</v>
      </c>
      <c r="C3617">
        <v>0.54735436268794779</v>
      </c>
      <c r="D3617">
        <v>0.82357000000000002</v>
      </c>
      <c r="E3617">
        <v>7.6121499999999997</v>
      </c>
      <c r="F3617">
        <v>1.2890900000000001</v>
      </c>
      <c r="G3617">
        <v>104.4187</v>
      </c>
      <c r="H3617">
        <v>7.7813999999999997</v>
      </c>
      <c r="I3617">
        <v>1.3235216263433744</v>
      </c>
      <c r="J3617">
        <v>2.9245000000000001</v>
      </c>
      <c r="K3617">
        <v>613</v>
      </c>
      <c r="L3617" t="s">
        <v>0</v>
      </c>
      <c r="M3617">
        <v>206.73140000000001</v>
      </c>
      <c r="N3617" t="s">
        <v>0</v>
      </c>
      <c r="O3617">
        <v>11.252000000000001</v>
      </c>
      <c r="P3617">
        <v>1.5224871349837095</v>
      </c>
      <c r="Q3617">
        <v>3.8844500000000002</v>
      </c>
      <c r="R3617">
        <v>6.4782500000000001</v>
      </c>
      <c r="S3617">
        <v>1144.6500000000001</v>
      </c>
      <c r="T3617">
        <v>1.6761200000000001</v>
      </c>
      <c r="U3617">
        <v>32.899500000000003</v>
      </c>
      <c r="V3617">
        <v>39.167650000000002</v>
      </c>
      <c r="W3617">
        <v>1.3325100000000001</v>
      </c>
    </row>
    <row r="3618" spans="1:23" x14ac:dyDescent="0.25">
      <c r="A3618" s="1">
        <v>38082</v>
      </c>
      <c r="B3618">
        <v>1.31623</v>
      </c>
      <c r="C3618">
        <v>0.55078211059704774</v>
      </c>
      <c r="D3618">
        <v>0.83309999999999995</v>
      </c>
      <c r="E3618">
        <v>7.6588500000000002</v>
      </c>
      <c r="F3618">
        <v>1.30314</v>
      </c>
      <c r="G3618">
        <v>104.8642</v>
      </c>
      <c r="H3618">
        <v>7.7817499999999997</v>
      </c>
      <c r="I3618">
        <v>1.332001332001332</v>
      </c>
      <c r="J3618">
        <v>2.9020000000000001</v>
      </c>
      <c r="K3618">
        <v>605.09990000000005</v>
      </c>
      <c r="L3618" t="s">
        <v>0</v>
      </c>
      <c r="M3618">
        <v>208.4085</v>
      </c>
      <c r="N3618" t="s">
        <v>0</v>
      </c>
      <c r="O3618">
        <v>11.205500000000001</v>
      </c>
      <c r="P3618">
        <v>1.5424005922818274</v>
      </c>
      <c r="Q3618">
        <v>3.9401000000000002</v>
      </c>
      <c r="R3618">
        <v>6.4321999999999999</v>
      </c>
      <c r="S3618">
        <v>1144.6500000000001</v>
      </c>
      <c r="T3618">
        <v>1.67736</v>
      </c>
      <c r="U3618">
        <v>32.921999999999997</v>
      </c>
      <c r="V3618">
        <v>39.106990000000003</v>
      </c>
      <c r="W3618">
        <v>1.3386</v>
      </c>
    </row>
    <row r="3619" spans="1:23" x14ac:dyDescent="0.25">
      <c r="A3619" s="1">
        <v>38083</v>
      </c>
      <c r="B3619">
        <v>1.3113999999999999</v>
      </c>
      <c r="C3619">
        <v>0.54425026804325694</v>
      </c>
      <c r="D3619">
        <v>0.82991999999999999</v>
      </c>
      <c r="E3619">
        <v>7.6092500000000003</v>
      </c>
      <c r="F3619">
        <v>1.2890200000000001</v>
      </c>
      <c r="G3619">
        <v>105.6455</v>
      </c>
      <c r="H3619">
        <v>7.7886499999999996</v>
      </c>
      <c r="I3619">
        <v>1.3155817502499605</v>
      </c>
      <c r="J3619">
        <v>2.9020000000000001</v>
      </c>
      <c r="K3619">
        <v>604.20000000000005</v>
      </c>
      <c r="L3619" t="s">
        <v>0</v>
      </c>
      <c r="M3619">
        <v>207.2098</v>
      </c>
      <c r="N3619" t="s">
        <v>0</v>
      </c>
      <c r="O3619">
        <v>11.2097</v>
      </c>
      <c r="P3619">
        <v>1.5273238231969943</v>
      </c>
      <c r="Q3619">
        <v>3.9049</v>
      </c>
      <c r="R3619">
        <v>6.4242499999999998</v>
      </c>
      <c r="S3619">
        <v>1153.45</v>
      </c>
      <c r="T3619">
        <v>1.6815599999999999</v>
      </c>
      <c r="U3619">
        <v>32.959499999999998</v>
      </c>
      <c r="V3619">
        <v>39.106990000000003</v>
      </c>
      <c r="W3619">
        <v>1.34365</v>
      </c>
    </row>
    <row r="3620" spans="1:23" x14ac:dyDescent="0.25">
      <c r="A3620" s="1">
        <v>38084</v>
      </c>
      <c r="B3620">
        <v>1.31772</v>
      </c>
      <c r="C3620">
        <v>0.54469494359683857</v>
      </c>
      <c r="D3620">
        <v>0.82243999999999995</v>
      </c>
      <c r="E3620">
        <v>7.5438499999999999</v>
      </c>
      <c r="F3620">
        <v>1.2757499999999999</v>
      </c>
      <c r="G3620">
        <v>105.2257</v>
      </c>
      <c r="H3620">
        <v>7.7882999999999996</v>
      </c>
      <c r="I3620">
        <v>1.3109252510421854</v>
      </c>
      <c r="J3620">
        <v>2.903</v>
      </c>
      <c r="K3620">
        <v>607.7998</v>
      </c>
      <c r="L3620" t="s">
        <v>0</v>
      </c>
      <c r="M3620">
        <v>206.0008</v>
      </c>
      <c r="N3620" t="s">
        <v>0</v>
      </c>
      <c r="O3620">
        <v>11.25775</v>
      </c>
      <c r="P3620">
        <v>1.5206812652068127</v>
      </c>
      <c r="Q3620">
        <v>3.9097</v>
      </c>
      <c r="R3620">
        <v>6.3322500000000002</v>
      </c>
      <c r="S3620">
        <v>1146.5</v>
      </c>
      <c r="T3620">
        <v>1.67256</v>
      </c>
      <c r="U3620">
        <v>32.895499999999998</v>
      </c>
      <c r="V3620">
        <v>39.057589999999998</v>
      </c>
      <c r="W3620">
        <v>1.3503000000000001</v>
      </c>
    </row>
    <row r="3621" spans="1:23" x14ac:dyDescent="0.25">
      <c r="A3621" s="1">
        <v>38085</v>
      </c>
      <c r="B3621">
        <v>1.3285100000000001</v>
      </c>
      <c r="C3621">
        <v>0.54675881375207769</v>
      </c>
      <c r="D3621">
        <v>0.82682999999999995</v>
      </c>
      <c r="E3621">
        <v>7.5945499999999999</v>
      </c>
      <c r="F3621">
        <v>1.2820100000000001</v>
      </c>
      <c r="G3621">
        <v>106.14919999999999</v>
      </c>
      <c r="H3621">
        <v>7.7897999999999996</v>
      </c>
      <c r="I3621">
        <v>1.3162917429018968</v>
      </c>
      <c r="J3621">
        <v>2.9089999999999998</v>
      </c>
      <c r="K3621">
        <v>600.59990000000005</v>
      </c>
      <c r="L3621" t="s">
        <v>0</v>
      </c>
      <c r="M3621">
        <v>206.65989999999999</v>
      </c>
      <c r="N3621" t="s">
        <v>0</v>
      </c>
      <c r="O3621">
        <v>11.233000000000001</v>
      </c>
      <c r="P3621">
        <v>1.5225798593136208</v>
      </c>
      <c r="Q3621">
        <v>3.92395</v>
      </c>
      <c r="R3621">
        <v>6.3685</v>
      </c>
      <c r="S3621">
        <v>1147.5999999999999</v>
      </c>
      <c r="T3621">
        <v>1.6774899999999999</v>
      </c>
      <c r="U3621">
        <v>32.886000000000003</v>
      </c>
      <c r="V3621">
        <v>39.127749999999999</v>
      </c>
      <c r="W3621">
        <v>1.36467</v>
      </c>
    </row>
    <row r="3622" spans="1:23" x14ac:dyDescent="0.25">
      <c r="A3622" s="1">
        <v>38086</v>
      </c>
      <c r="B3622">
        <v>1.3285100000000001</v>
      </c>
      <c r="C3622">
        <v>0.5475671591120651</v>
      </c>
      <c r="D3622">
        <v>0.82682999999999995</v>
      </c>
      <c r="E3622">
        <v>7.5842499999999999</v>
      </c>
      <c r="F3622">
        <v>1.2806999999999999</v>
      </c>
      <c r="G3622">
        <v>106.3032</v>
      </c>
      <c r="H3622">
        <v>7.7900499999999999</v>
      </c>
      <c r="I3622">
        <v>1.3137669640159229</v>
      </c>
      <c r="J3622">
        <v>2.9089999999999998</v>
      </c>
      <c r="K3622">
        <v>600.59990000000005</v>
      </c>
      <c r="L3622" t="s">
        <v>0</v>
      </c>
      <c r="M3622">
        <v>206.65989999999999</v>
      </c>
      <c r="N3622" t="s">
        <v>0</v>
      </c>
      <c r="O3622">
        <v>11.233000000000001</v>
      </c>
      <c r="P3622">
        <v>1.5194566423047118</v>
      </c>
      <c r="Q3622">
        <v>3.9226200000000002</v>
      </c>
      <c r="R3622">
        <v>6.3685</v>
      </c>
      <c r="S3622">
        <v>1147.5999999999999</v>
      </c>
      <c r="T3622">
        <v>1.6774899999999999</v>
      </c>
      <c r="U3622">
        <v>32.915999999999997</v>
      </c>
      <c r="V3622">
        <v>39.21049</v>
      </c>
      <c r="W3622">
        <v>1.36467</v>
      </c>
    </row>
    <row r="3623" spans="1:23" x14ac:dyDescent="0.25">
      <c r="A3623" s="1">
        <v>38089</v>
      </c>
      <c r="B3623">
        <v>1.3334299999999999</v>
      </c>
      <c r="C3623">
        <v>0.5449710075423988</v>
      </c>
      <c r="D3623">
        <v>0.82915000000000005</v>
      </c>
      <c r="E3623">
        <v>7.6000500000000004</v>
      </c>
      <c r="F3623">
        <v>1.28084</v>
      </c>
      <c r="G3623">
        <v>105.3417</v>
      </c>
      <c r="H3623">
        <v>7.7895000000000003</v>
      </c>
      <c r="I3623">
        <v>1.3100837143493469</v>
      </c>
      <c r="J3623">
        <v>2.9144999999999999</v>
      </c>
      <c r="K3623">
        <v>601.5</v>
      </c>
      <c r="L3623" t="s">
        <v>0</v>
      </c>
      <c r="M3623">
        <v>207.4075</v>
      </c>
      <c r="N3623" t="s">
        <v>0</v>
      </c>
      <c r="O3623">
        <v>11.2605</v>
      </c>
      <c r="P3623">
        <v>1.5138211874413396</v>
      </c>
      <c r="Q3623">
        <v>3.93</v>
      </c>
      <c r="R3623">
        <v>6.3348500000000003</v>
      </c>
      <c r="S3623">
        <v>1144.95</v>
      </c>
      <c r="T3623">
        <v>1.6674</v>
      </c>
      <c r="U3623">
        <v>32.857999999999997</v>
      </c>
      <c r="V3623">
        <v>39.20749</v>
      </c>
      <c r="W3623">
        <v>1.3809100000000001</v>
      </c>
    </row>
    <row r="3624" spans="1:23" x14ac:dyDescent="0.25">
      <c r="A3624" s="1">
        <v>38090</v>
      </c>
      <c r="B3624">
        <v>1.3365199999999999</v>
      </c>
      <c r="C3624">
        <v>0.55119802891584857</v>
      </c>
      <c r="D3624">
        <v>0.84041999999999994</v>
      </c>
      <c r="E3624">
        <v>7.6827500000000004</v>
      </c>
      <c r="F3624">
        <v>1.29874</v>
      </c>
      <c r="G3624">
        <v>106.54900000000001</v>
      </c>
      <c r="H3624">
        <v>7.79</v>
      </c>
      <c r="I3624">
        <v>1.3318239328760737</v>
      </c>
      <c r="J3624">
        <v>2.9247999999999998</v>
      </c>
      <c r="K3624">
        <v>594.70000000000005</v>
      </c>
      <c r="L3624" t="s">
        <v>0</v>
      </c>
      <c r="M3624">
        <v>211.2278</v>
      </c>
      <c r="N3624" t="s">
        <v>0</v>
      </c>
      <c r="O3624">
        <v>11.313499999999999</v>
      </c>
      <c r="P3624">
        <v>1.5373735510254281</v>
      </c>
      <c r="Q3624">
        <v>3.988</v>
      </c>
      <c r="R3624">
        <v>6.5705999999999998</v>
      </c>
      <c r="S3624">
        <v>1144.3499999999999</v>
      </c>
      <c r="T3624">
        <v>1.6704399999999999</v>
      </c>
      <c r="U3624">
        <v>32.768000000000001</v>
      </c>
      <c r="V3624">
        <v>39.192990000000002</v>
      </c>
      <c r="W3624">
        <v>1.3938999999999999</v>
      </c>
    </row>
    <row r="3625" spans="1:23" x14ac:dyDescent="0.25">
      <c r="A3625" s="1">
        <v>38091</v>
      </c>
      <c r="B3625">
        <v>1.3482499999999999</v>
      </c>
      <c r="C3625">
        <v>0.55951255266411903</v>
      </c>
      <c r="D3625">
        <v>0.83940000000000003</v>
      </c>
      <c r="E3625">
        <v>7.6885500000000002</v>
      </c>
      <c r="F3625">
        <v>1.2968900000000001</v>
      </c>
      <c r="G3625">
        <v>108.554</v>
      </c>
      <c r="H3625">
        <v>7.7911200000000003</v>
      </c>
      <c r="I3625">
        <v>1.3673904720231911</v>
      </c>
      <c r="J3625">
        <v>2.9184999999999999</v>
      </c>
      <c r="K3625">
        <v>603.8999</v>
      </c>
      <c r="L3625" t="s">
        <v>0</v>
      </c>
      <c r="M3625">
        <v>213.0754</v>
      </c>
      <c r="N3625" t="s">
        <v>0</v>
      </c>
      <c r="O3625">
        <v>11.326750000000001</v>
      </c>
      <c r="P3625">
        <v>1.5807777426493834</v>
      </c>
      <c r="Q3625">
        <v>4.0491000000000001</v>
      </c>
      <c r="R3625">
        <v>6.665</v>
      </c>
      <c r="S3625">
        <v>1160.5999999999999</v>
      </c>
      <c r="T3625">
        <v>1.6810499999999999</v>
      </c>
      <c r="U3625">
        <v>32.891500000000001</v>
      </c>
      <c r="V3625">
        <v>39.414490000000001</v>
      </c>
      <c r="W3625">
        <v>1.3907</v>
      </c>
    </row>
    <row r="3626" spans="1:23" x14ac:dyDescent="0.25">
      <c r="A3626" s="1">
        <v>38092</v>
      </c>
      <c r="B3626">
        <v>1.3490500000000001</v>
      </c>
      <c r="C3626">
        <v>0.55892150506382876</v>
      </c>
      <c r="D3626">
        <v>0.83867000000000003</v>
      </c>
      <c r="E3626">
        <v>7.6773499999999997</v>
      </c>
      <c r="F3626">
        <v>1.2943800000000001</v>
      </c>
      <c r="G3626">
        <v>108.0247</v>
      </c>
      <c r="H3626">
        <v>7.7922700000000003</v>
      </c>
      <c r="I3626">
        <v>1.3539861351819757</v>
      </c>
      <c r="J3626">
        <v>2.9525000000000001</v>
      </c>
      <c r="K3626">
        <v>604</v>
      </c>
      <c r="L3626" t="s">
        <v>0</v>
      </c>
      <c r="M3626">
        <v>214.80119999999999</v>
      </c>
      <c r="N3626" t="s">
        <v>0</v>
      </c>
      <c r="O3626">
        <v>11.31775</v>
      </c>
      <c r="P3626">
        <v>1.5700558939898259</v>
      </c>
      <c r="Q3626">
        <v>4.0397499999999997</v>
      </c>
      <c r="R3626">
        <v>6.6543000000000001</v>
      </c>
      <c r="S3626">
        <v>1156.5999999999999</v>
      </c>
      <c r="T3626">
        <v>1.6808799999999999</v>
      </c>
      <c r="U3626">
        <v>32.996000000000002</v>
      </c>
      <c r="V3626">
        <v>39.622500000000002</v>
      </c>
      <c r="W3626">
        <v>1.3922699999999999</v>
      </c>
    </row>
    <row r="3627" spans="1:23" x14ac:dyDescent="0.25">
      <c r="A3627" s="1">
        <v>38093</v>
      </c>
      <c r="B3627">
        <v>1.34317</v>
      </c>
      <c r="C3627">
        <v>0.55792985705837062</v>
      </c>
      <c r="D3627">
        <v>0.83187999999999995</v>
      </c>
      <c r="E3627">
        <v>7.6773499999999997</v>
      </c>
      <c r="F3627">
        <v>1.2939000000000001</v>
      </c>
      <c r="G3627">
        <v>107.7257</v>
      </c>
      <c r="H3627">
        <v>7.7921500000000004</v>
      </c>
      <c r="I3627">
        <v>1.3490725126475549</v>
      </c>
      <c r="J3627">
        <v>2.9445000000000001</v>
      </c>
      <c r="K3627">
        <v>601.5</v>
      </c>
      <c r="L3627" t="s">
        <v>0</v>
      </c>
      <c r="M3627">
        <v>211.21350000000001</v>
      </c>
      <c r="N3627" t="s">
        <v>0</v>
      </c>
      <c r="O3627">
        <v>11.295999999999999</v>
      </c>
      <c r="P3627">
        <v>1.570006594027695</v>
      </c>
      <c r="Q3627">
        <v>4.0041000000000002</v>
      </c>
      <c r="R3627">
        <v>6.4742499999999996</v>
      </c>
      <c r="S3627">
        <v>1165.5999999999999</v>
      </c>
      <c r="T3627">
        <v>1.6760999999999999</v>
      </c>
      <c r="U3627">
        <v>32.939</v>
      </c>
      <c r="V3627">
        <v>39.407490000000003</v>
      </c>
      <c r="W3627">
        <v>1.3826000000000001</v>
      </c>
    </row>
    <row r="3628" spans="1:23" x14ac:dyDescent="0.25">
      <c r="A3628" s="1">
        <v>38096</v>
      </c>
      <c r="B3628">
        <v>1.34796</v>
      </c>
      <c r="C3628">
        <v>0.55476347659175507</v>
      </c>
      <c r="D3628">
        <v>0.83194999999999997</v>
      </c>
      <c r="E3628">
        <v>7.6679500000000003</v>
      </c>
      <c r="F3628">
        <v>1.2889699999999999</v>
      </c>
      <c r="G3628">
        <v>108.3032</v>
      </c>
      <c r="H3628">
        <v>7.7924499999999997</v>
      </c>
      <c r="I3628">
        <v>1.3454242122541236</v>
      </c>
      <c r="J3628">
        <v>2.9329999999999998</v>
      </c>
      <c r="K3628">
        <v>600.70000000000005</v>
      </c>
      <c r="L3628" t="s">
        <v>0</v>
      </c>
      <c r="M3628">
        <v>210.7063</v>
      </c>
      <c r="N3628" t="s">
        <v>0</v>
      </c>
      <c r="O3628">
        <v>11.30475</v>
      </c>
      <c r="P3628">
        <v>1.5617679212868969</v>
      </c>
      <c r="Q3628">
        <v>3.9897999999999998</v>
      </c>
      <c r="R3628">
        <v>6.5423</v>
      </c>
      <c r="S3628">
        <v>1156.5999999999999</v>
      </c>
      <c r="T3628">
        <v>1.68048</v>
      </c>
      <c r="U3628">
        <v>32.893500000000003</v>
      </c>
      <c r="V3628">
        <v>39.358049999999999</v>
      </c>
      <c r="W3628">
        <v>1.37903</v>
      </c>
    </row>
    <row r="3629" spans="1:23" x14ac:dyDescent="0.25">
      <c r="A3629" s="1">
        <v>38097</v>
      </c>
      <c r="B3629">
        <v>1.35328</v>
      </c>
      <c r="C3629">
        <v>0.56169046361930863</v>
      </c>
      <c r="D3629">
        <v>0.83991000000000005</v>
      </c>
      <c r="E3629">
        <v>7.74505</v>
      </c>
      <c r="F3629">
        <v>1.3120499999999999</v>
      </c>
      <c r="G3629">
        <v>108.696</v>
      </c>
      <c r="H3629">
        <v>7.7916699999999999</v>
      </c>
      <c r="I3629">
        <v>1.3718926631180377</v>
      </c>
      <c r="J3629">
        <v>2.9329999999999998</v>
      </c>
      <c r="K3629">
        <v>600.5</v>
      </c>
      <c r="L3629" t="s">
        <v>0</v>
      </c>
      <c r="M3629">
        <v>212.0581</v>
      </c>
      <c r="N3629" t="s">
        <v>0</v>
      </c>
      <c r="O3629">
        <v>11.341799999999999</v>
      </c>
      <c r="P3629">
        <v>1.5972654814956793</v>
      </c>
      <c r="Q3629">
        <v>4.0061999999999998</v>
      </c>
      <c r="R3629">
        <v>6.5422500000000001</v>
      </c>
      <c r="S3629">
        <v>1154.7</v>
      </c>
      <c r="T3629">
        <v>1.6789099999999999</v>
      </c>
      <c r="U3629">
        <v>32.914999999999999</v>
      </c>
      <c r="V3629">
        <v>39.407490000000003</v>
      </c>
      <c r="W3629">
        <v>1.3969100000000001</v>
      </c>
    </row>
    <row r="3630" spans="1:23" x14ac:dyDescent="0.25">
      <c r="A3630" s="1">
        <v>38098</v>
      </c>
      <c r="B3630">
        <v>1.35843</v>
      </c>
      <c r="C3630">
        <v>0.56494940878044375</v>
      </c>
      <c r="D3630">
        <v>0.84292999999999996</v>
      </c>
      <c r="E3630">
        <v>7.7454499999999999</v>
      </c>
      <c r="F3630">
        <v>1.31304</v>
      </c>
      <c r="G3630">
        <v>109.239</v>
      </c>
      <c r="H3630">
        <v>7.7929000000000004</v>
      </c>
      <c r="I3630">
        <v>1.3750996947278677</v>
      </c>
      <c r="J3630">
        <v>2.9580000000000002</v>
      </c>
      <c r="K3630">
        <v>607.5498</v>
      </c>
      <c r="L3630" t="s">
        <v>0</v>
      </c>
      <c r="M3630">
        <v>212.68539999999999</v>
      </c>
      <c r="N3630" t="s">
        <v>0</v>
      </c>
      <c r="O3630">
        <v>11.365</v>
      </c>
      <c r="P3630">
        <v>1.6155871851624473</v>
      </c>
      <c r="Q3630">
        <v>4.0337300000000003</v>
      </c>
      <c r="R3630">
        <v>6.75075</v>
      </c>
      <c r="S3630">
        <v>1158.1500000000001</v>
      </c>
      <c r="T3630">
        <v>1.68849</v>
      </c>
      <c r="U3630">
        <v>32.988</v>
      </c>
      <c r="V3630">
        <v>39.626240000000003</v>
      </c>
      <c r="W3630">
        <v>1.4075500000000001</v>
      </c>
    </row>
    <row r="3631" spans="1:23" x14ac:dyDescent="0.25">
      <c r="A3631" s="1">
        <v>38099</v>
      </c>
      <c r="B3631">
        <v>1.3614900000000001</v>
      </c>
      <c r="C3631">
        <v>0.56442008658204124</v>
      </c>
      <c r="D3631">
        <v>0.84358</v>
      </c>
      <c r="E3631">
        <v>7.6879499999999998</v>
      </c>
      <c r="F3631">
        <v>1.3065500000000001</v>
      </c>
      <c r="G3631">
        <v>109.30370000000001</v>
      </c>
      <c r="H3631">
        <v>7.7922000000000002</v>
      </c>
      <c r="I3631">
        <v>1.365001365001365</v>
      </c>
      <c r="J3631">
        <v>2.9624999999999999</v>
      </c>
      <c r="K3631">
        <v>616</v>
      </c>
      <c r="L3631" t="s">
        <v>0</v>
      </c>
      <c r="M3631">
        <v>214.08519999999999</v>
      </c>
      <c r="N3631" t="s">
        <v>0</v>
      </c>
      <c r="O3631">
        <v>11.37725</v>
      </c>
      <c r="P3631">
        <v>1.5959399288210792</v>
      </c>
      <c r="Q3631">
        <v>4.0221499999999999</v>
      </c>
      <c r="R3631">
        <v>6.9016000000000002</v>
      </c>
      <c r="S3631">
        <v>1162.5999999999999</v>
      </c>
      <c r="T3631">
        <v>1.6957800000000001</v>
      </c>
      <c r="U3631">
        <v>33.061500000000002</v>
      </c>
      <c r="V3631">
        <v>39.664990000000003</v>
      </c>
      <c r="W3631">
        <v>1.4058999999999999</v>
      </c>
    </row>
    <row r="3632" spans="1:23" x14ac:dyDescent="0.25">
      <c r="A3632" s="1">
        <v>38100</v>
      </c>
      <c r="B3632">
        <v>1.3636999999999999</v>
      </c>
      <c r="C3632">
        <v>0.56615844510244639</v>
      </c>
      <c r="D3632">
        <v>0.84636999999999996</v>
      </c>
      <c r="E3632">
        <v>7.7285500000000003</v>
      </c>
      <c r="F3632">
        <v>1.31426</v>
      </c>
      <c r="G3632">
        <v>109.08920000000001</v>
      </c>
      <c r="H3632">
        <v>7.7927499999999998</v>
      </c>
      <c r="I3632">
        <v>1.3661015559896721</v>
      </c>
      <c r="J3632">
        <v>2.9449999999999998</v>
      </c>
      <c r="K3632">
        <v>613.3999</v>
      </c>
      <c r="L3632" t="s">
        <v>0</v>
      </c>
      <c r="M3632">
        <v>213.7825</v>
      </c>
      <c r="N3632" t="s">
        <v>0</v>
      </c>
      <c r="O3632">
        <v>11.385</v>
      </c>
      <c r="P3632">
        <v>1.5964494963201838</v>
      </c>
      <c r="Q3632">
        <v>4.032</v>
      </c>
      <c r="R3632">
        <v>6.7999000000000001</v>
      </c>
      <c r="S3632">
        <v>1161.5</v>
      </c>
      <c r="T3632">
        <v>1.6958800000000001</v>
      </c>
      <c r="U3632">
        <v>33.054499999999997</v>
      </c>
      <c r="V3632">
        <v>39.617489999999997</v>
      </c>
      <c r="W3632">
        <v>1.40438</v>
      </c>
    </row>
    <row r="3633" spans="1:23" x14ac:dyDescent="0.25">
      <c r="A3633" s="1">
        <v>38103</v>
      </c>
      <c r="B3633">
        <v>1.35501</v>
      </c>
      <c r="C3633">
        <v>0.56106962312953412</v>
      </c>
      <c r="D3633">
        <v>0.84426000000000001</v>
      </c>
      <c r="E3633">
        <v>7.6986499999999998</v>
      </c>
      <c r="F3633">
        <v>1.3061</v>
      </c>
      <c r="G3633">
        <v>108.6367</v>
      </c>
      <c r="H3633">
        <v>7.7927</v>
      </c>
      <c r="I3633">
        <v>1.3668858240271191</v>
      </c>
      <c r="J3633">
        <v>2.944</v>
      </c>
      <c r="K3633">
        <v>610.2998</v>
      </c>
      <c r="L3633" t="s">
        <v>0</v>
      </c>
      <c r="M3633">
        <v>212.54939999999999</v>
      </c>
      <c r="N3633" t="s">
        <v>0</v>
      </c>
      <c r="O3633">
        <v>11.335000000000001</v>
      </c>
      <c r="P3633">
        <v>1.5939049076332106</v>
      </c>
      <c r="Q3633">
        <v>4.0266000000000002</v>
      </c>
      <c r="R3633">
        <v>6.7531499999999998</v>
      </c>
      <c r="S3633">
        <v>1158</v>
      </c>
      <c r="T3633">
        <v>1.6958299999999999</v>
      </c>
      <c r="U3633">
        <v>33.029499999999999</v>
      </c>
      <c r="V3633">
        <v>39.657240000000002</v>
      </c>
      <c r="W3633">
        <v>1.41997</v>
      </c>
    </row>
    <row r="3634" spans="1:23" x14ac:dyDescent="0.25">
      <c r="A3634" s="1">
        <v>38104</v>
      </c>
      <c r="B3634">
        <v>1.3542099999999999</v>
      </c>
      <c r="C3634">
        <v>0.55931852630754686</v>
      </c>
      <c r="D3634">
        <v>0.84077000000000002</v>
      </c>
      <c r="E3634">
        <v>7.6472499999999997</v>
      </c>
      <c r="F3634">
        <v>1.2975000000000001</v>
      </c>
      <c r="G3634">
        <v>109.43170000000001</v>
      </c>
      <c r="H3634">
        <v>7.7930000000000001</v>
      </c>
      <c r="I3634">
        <v>1.3631964229725859</v>
      </c>
      <c r="J3634">
        <v>2.9510000000000001</v>
      </c>
      <c r="K3634">
        <v>617</v>
      </c>
      <c r="L3634" t="s">
        <v>0</v>
      </c>
      <c r="M3634">
        <v>212.6326</v>
      </c>
      <c r="N3634" t="s">
        <v>0</v>
      </c>
      <c r="O3634">
        <v>11.357100000000001</v>
      </c>
      <c r="P3634">
        <v>1.5900020670026871</v>
      </c>
      <c r="Q3634">
        <v>4.0267499999999998</v>
      </c>
      <c r="R3634">
        <v>6.7447499999999998</v>
      </c>
      <c r="S3634">
        <v>1155.45</v>
      </c>
      <c r="T3634">
        <v>1.69642</v>
      </c>
      <c r="U3634">
        <v>33.014000000000003</v>
      </c>
      <c r="V3634">
        <v>39.646740000000001</v>
      </c>
      <c r="W3634">
        <v>1.44015</v>
      </c>
    </row>
    <row r="3635" spans="1:23" x14ac:dyDescent="0.25">
      <c r="A3635" s="1">
        <v>38105</v>
      </c>
      <c r="B3635">
        <v>1.3674999999999999</v>
      </c>
      <c r="C3635">
        <v>0.56591174040496639</v>
      </c>
      <c r="D3635">
        <v>0.84499999999999997</v>
      </c>
      <c r="E3635">
        <v>7.6990499999999997</v>
      </c>
      <c r="F3635">
        <v>1.3051299999999999</v>
      </c>
      <c r="G3635">
        <v>109.97320000000001</v>
      </c>
      <c r="H3635">
        <v>7.79345</v>
      </c>
      <c r="I3635">
        <v>1.3888310209296837</v>
      </c>
      <c r="J3635">
        <v>2.9845000000000002</v>
      </c>
      <c r="K3635">
        <v>622.3999</v>
      </c>
      <c r="L3635" t="s">
        <v>0</v>
      </c>
      <c r="M3635">
        <v>215.3065</v>
      </c>
      <c r="N3635" t="s">
        <v>0</v>
      </c>
      <c r="O3635">
        <v>11.378</v>
      </c>
      <c r="P3635">
        <v>1.6100985380305275</v>
      </c>
      <c r="Q3635">
        <v>4.0538499999999997</v>
      </c>
      <c r="R3635">
        <v>6.9022500000000004</v>
      </c>
      <c r="S3635">
        <v>1159.4000000000001</v>
      </c>
      <c r="T3635">
        <v>1.6953</v>
      </c>
      <c r="U3635">
        <v>33.049500000000002</v>
      </c>
      <c r="V3635">
        <v>39.836750000000002</v>
      </c>
      <c r="W3635">
        <v>1.4572000000000001</v>
      </c>
    </row>
    <row r="3636" spans="1:23" x14ac:dyDescent="0.25">
      <c r="A3636" s="1">
        <v>38106</v>
      </c>
      <c r="B3636">
        <v>1.37334</v>
      </c>
      <c r="C3636">
        <v>0.56535184672180727</v>
      </c>
      <c r="D3636">
        <v>0.83806000000000003</v>
      </c>
      <c r="E3636">
        <v>7.6445499999999997</v>
      </c>
      <c r="F3636">
        <v>1.29091</v>
      </c>
      <c r="G3636">
        <v>109.93600000000001</v>
      </c>
      <c r="H3636">
        <v>7.7937000000000003</v>
      </c>
      <c r="I3636">
        <v>1.3912462784162052</v>
      </c>
      <c r="J3636">
        <v>3.0074999999999998</v>
      </c>
      <c r="K3636">
        <v>623.7998</v>
      </c>
      <c r="L3636" t="s">
        <v>0</v>
      </c>
      <c r="M3636">
        <v>213.3125</v>
      </c>
      <c r="N3636" t="s">
        <v>0</v>
      </c>
      <c r="O3636">
        <v>11.451750000000001</v>
      </c>
      <c r="P3636">
        <v>1.6126951361114696</v>
      </c>
      <c r="Q3636">
        <v>4.0101000000000004</v>
      </c>
      <c r="R3636">
        <v>6.9205500000000004</v>
      </c>
      <c r="S3636">
        <v>1174.05</v>
      </c>
      <c r="T3636">
        <v>1.70105</v>
      </c>
      <c r="U3636">
        <v>33.2605</v>
      </c>
      <c r="V3636">
        <v>40.001240000000003</v>
      </c>
      <c r="W3636">
        <v>1.4521200000000001</v>
      </c>
    </row>
    <row r="3637" spans="1:23" x14ac:dyDescent="0.25">
      <c r="A3637" s="1">
        <v>38107</v>
      </c>
      <c r="B3637">
        <v>1.3764400000000001</v>
      </c>
      <c r="C3637">
        <v>0.56371374615970016</v>
      </c>
      <c r="D3637">
        <v>0.83491000000000004</v>
      </c>
      <c r="E3637">
        <v>7.6535500000000001</v>
      </c>
      <c r="F3637">
        <v>1.29633</v>
      </c>
      <c r="G3637">
        <v>110.30549999999999</v>
      </c>
      <c r="H3637">
        <v>7.7944500000000003</v>
      </c>
      <c r="I3637">
        <v>1.3926994693815022</v>
      </c>
      <c r="J3637">
        <v>2.9725000000000001</v>
      </c>
      <c r="K3637">
        <v>626.3999</v>
      </c>
      <c r="L3637" t="s">
        <v>0</v>
      </c>
      <c r="M3637">
        <v>211.4665</v>
      </c>
      <c r="N3637" t="s">
        <v>0</v>
      </c>
      <c r="O3637">
        <v>11.458</v>
      </c>
      <c r="P3637">
        <v>1.5998976065531805</v>
      </c>
      <c r="Q3637">
        <v>4.0142499999999997</v>
      </c>
      <c r="R3637">
        <v>6.9987500000000002</v>
      </c>
      <c r="S3637">
        <v>1176.55</v>
      </c>
      <c r="T3637">
        <v>1.70078</v>
      </c>
      <c r="U3637">
        <v>33.334000000000003</v>
      </c>
      <c r="V3637">
        <v>40.048999999999999</v>
      </c>
      <c r="W3637">
        <v>1.4423900000000001</v>
      </c>
    </row>
    <row r="3638" spans="1:23" x14ac:dyDescent="0.25">
      <c r="A3638" s="1">
        <v>38110</v>
      </c>
      <c r="B3638">
        <v>1.3745400000000001</v>
      </c>
      <c r="C3638">
        <v>0.56641498960628489</v>
      </c>
      <c r="D3638">
        <v>0.83726</v>
      </c>
      <c r="E3638">
        <v>7.6744500000000002</v>
      </c>
      <c r="F3638">
        <v>1.2981</v>
      </c>
      <c r="G3638">
        <v>110.14</v>
      </c>
      <c r="H3638">
        <v>7.7938000000000001</v>
      </c>
      <c r="I3638">
        <v>1.3945639895686615</v>
      </c>
      <c r="J3638">
        <v>3.0205000000000002</v>
      </c>
      <c r="K3638">
        <v>625.0498</v>
      </c>
      <c r="L3638" t="s">
        <v>0</v>
      </c>
      <c r="M3638">
        <v>212.20099999999999</v>
      </c>
      <c r="N3638" t="s">
        <v>0</v>
      </c>
      <c r="O3638">
        <v>11.48925</v>
      </c>
      <c r="P3638">
        <v>1.6066579907135168</v>
      </c>
      <c r="Q3638">
        <v>4.0017500000000004</v>
      </c>
      <c r="R3638">
        <v>7.0335000000000001</v>
      </c>
      <c r="S3638">
        <v>1174.8</v>
      </c>
      <c r="T3638">
        <v>1.7018599999999999</v>
      </c>
      <c r="U3638">
        <v>33.293500000000002</v>
      </c>
      <c r="V3638">
        <v>39.989989999999999</v>
      </c>
      <c r="W3638">
        <v>1.4810300000000001</v>
      </c>
    </row>
    <row r="3639" spans="1:23" x14ac:dyDescent="0.25">
      <c r="A3639" s="1">
        <v>38111</v>
      </c>
      <c r="B3639">
        <v>1.3711899999999999</v>
      </c>
      <c r="C3639">
        <v>0.5575876527790169</v>
      </c>
      <c r="D3639">
        <v>0.82816999999999996</v>
      </c>
      <c r="E3639">
        <v>7.5589500000000003</v>
      </c>
      <c r="F3639">
        <v>1.2802100000000001</v>
      </c>
      <c r="G3639">
        <v>109.2397</v>
      </c>
      <c r="H3639">
        <v>7.7933199999999996</v>
      </c>
      <c r="I3639">
        <v>1.3759321940614766</v>
      </c>
      <c r="J3639">
        <v>3.008</v>
      </c>
      <c r="K3639">
        <v>623.45000000000005</v>
      </c>
      <c r="L3639" t="s">
        <v>0</v>
      </c>
      <c r="M3639">
        <v>209.92080000000001</v>
      </c>
      <c r="N3639" t="s">
        <v>0</v>
      </c>
      <c r="O3639">
        <v>11.468500000000001</v>
      </c>
      <c r="P3639">
        <v>1.5862440912407603</v>
      </c>
      <c r="Q3639">
        <v>3.9451999999999998</v>
      </c>
      <c r="R3639">
        <v>6.9369500000000004</v>
      </c>
      <c r="S3639">
        <v>1174.2</v>
      </c>
      <c r="T3639">
        <v>1.6953800000000001</v>
      </c>
      <c r="U3639">
        <v>33.241</v>
      </c>
      <c r="V3639">
        <v>39.901490000000003</v>
      </c>
      <c r="W3639">
        <v>1.4754799999999999</v>
      </c>
    </row>
    <row r="3640" spans="1:23" x14ac:dyDescent="0.25">
      <c r="A3640" s="1">
        <v>38112</v>
      </c>
      <c r="B3640">
        <v>1.37459</v>
      </c>
      <c r="C3640">
        <v>0.55995117225777913</v>
      </c>
      <c r="D3640">
        <v>0.82535000000000003</v>
      </c>
      <c r="E3640">
        <v>7.5051500000000004</v>
      </c>
      <c r="F3640">
        <v>1.27373</v>
      </c>
      <c r="G3640">
        <v>108.6317</v>
      </c>
      <c r="H3640">
        <v>7.7932499999999996</v>
      </c>
      <c r="I3640">
        <v>1.3714599190838648</v>
      </c>
      <c r="J3640">
        <v>2.9910000000000001</v>
      </c>
      <c r="K3640">
        <v>621.8999</v>
      </c>
      <c r="L3640" t="s">
        <v>0</v>
      </c>
      <c r="M3640">
        <v>208.6909</v>
      </c>
      <c r="N3640" t="s">
        <v>0</v>
      </c>
      <c r="O3640">
        <v>11.449400000000001</v>
      </c>
      <c r="P3640">
        <v>1.5802531565556803</v>
      </c>
      <c r="Q3640">
        <v>3.92205</v>
      </c>
      <c r="R3640">
        <v>6.8845000000000001</v>
      </c>
      <c r="S3640">
        <v>1170.7</v>
      </c>
      <c r="T3640">
        <v>1.68435</v>
      </c>
      <c r="U3640">
        <v>33.219499999999996</v>
      </c>
      <c r="V3640">
        <v>39.814</v>
      </c>
      <c r="W3640">
        <v>1.46522</v>
      </c>
    </row>
    <row r="3641" spans="1:23" x14ac:dyDescent="0.25">
      <c r="A3641" s="1">
        <v>38113</v>
      </c>
      <c r="B3641">
        <v>1.3778699999999999</v>
      </c>
      <c r="C3641">
        <v>0.55836911548748414</v>
      </c>
      <c r="D3641">
        <v>0.82869000000000004</v>
      </c>
      <c r="E3641">
        <v>7.5550499999999996</v>
      </c>
      <c r="F3641">
        <v>1.2826299999999999</v>
      </c>
      <c r="G3641">
        <v>109.7227</v>
      </c>
      <c r="H3641">
        <v>7.7932199999999998</v>
      </c>
      <c r="I3641">
        <v>1.3908592728587723</v>
      </c>
      <c r="J3641">
        <v>3.04</v>
      </c>
      <c r="K3641">
        <v>632.1499</v>
      </c>
      <c r="L3641" t="s">
        <v>0</v>
      </c>
      <c r="M3641">
        <v>210.12780000000001</v>
      </c>
      <c r="N3641" t="s">
        <v>0</v>
      </c>
      <c r="O3641">
        <v>11.495749999999999</v>
      </c>
      <c r="P3641">
        <v>1.5933969629853886</v>
      </c>
      <c r="Q3641">
        <v>3.9453499999999999</v>
      </c>
      <c r="R3641">
        <v>6.9082499999999998</v>
      </c>
      <c r="S3641">
        <v>1169.7</v>
      </c>
      <c r="T3641">
        <v>1.6887799999999999</v>
      </c>
      <c r="U3641">
        <v>33.159500000000001</v>
      </c>
      <c r="V3641">
        <v>39.879240000000003</v>
      </c>
      <c r="W3641">
        <v>1.50305</v>
      </c>
    </row>
    <row r="3642" spans="1:23" x14ac:dyDescent="0.25">
      <c r="A3642" s="1">
        <v>38114</v>
      </c>
      <c r="B3642">
        <v>1.3851199999999999</v>
      </c>
      <c r="C3642">
        <v>0.56110425317023904</v>
      </c>
      <c r="D3642">
        <v>0.84038999999999997</v>
      </c>
      <c r="E3642">
        <v>7.6561500000000002</v>
      </c>
      <c r="F3642">
        <v>1.3002499999999999</v>
      </c>
      <c r="G3642">
        <v>112.1835</v>
      </c>
      <c r="H3642">
        <v>7.79277</v>
      </c>
      <c r="I3642">
        <v>1.4303286895328546</v>
      </c>
      <c r="J3642">
        <v>3.105</v>
      </c>
      <c r="K3642">
        <v>640.45000000000005</v>
      </c>
      <c r="L3642" t="s">
        <v>0</v>
      </c>
      <c r="M3642">
        <v>214.18049999999999</v>
      </c>
      <c r="N3642" t="s">
        <v>0</v>
      </c>
      <c r="O3642">
        <v>11.569800000000001</v>
      </c>
      <c r="P3642">
        <v>1.6248801650878246</v>
      </c>
      <c r="Q3642">
        <v>4.0046499999999998</v>
      </c>
      <c r="R3642">
        <v>7.0446499999999999</v>
      </c>
      <c r="S3642">
        <v>1174.7</v>
      </c>
      <c r="T3642">
        <v>1.7</v>
      </c>
      <c r="U3642">
        <v>33.277000000000001</v>
      </c>
      <c r="V3642">
        <v>40.198239999999998</v>
      </c>
      <c r="W3642">
        <v>1.53844</v>
      </c>
    </row>
    <row r="3643" spans="1:23" x14ac:dyDescent="0.25">
      <c r="A3643" s="1">
        <v>38117</v>
      </c>
      <c r="B3643">
        <v>1.3930499999999999</v>
      </c>
      <c r="C3643">
        <v>0.56444238736552155</v>
      </c>
      <c r="D3643">
        <v>0.84421999999999997</v>
      </c>
      <c r="E3643">
        <v>7.7634499999999997</v>
      </c>
      <c r="F3643">
        <v>1.29955</v>
      </c>
      <c r="G3643">
        <v>113.70399999999999</v>
      </c>
      <c r="H3643">
        <v>7.7939999999999996</v>
      </c>
      <c r="I3643">
        <v>1.4427724315043788</v>
      </c>
      <c r="J3643">
        <v>3.1829999999999998</v>
      </c>
      <c r="K3643">
        <v>645.25</v>
      </c>
      <c r="L3643" t="s">
        <v>0</v>
      </c>
      <c r="M3643">
        <v>217.8201</v>
      </c>
      <c r="N3643" t="s">
        <v>0</v>
      </c>
      <c r="O3643">
        <v>11.684799999999999</v>
      </c>
      <c r="P3643">
        <v>1.654697686732634</v>
      </c>
      <c r="Q3643">
        <v>4.0232000000000001</v>
      </c>
      <c r="R3643">
        <v>7.0534999999999997</v>
      </c>
      <c r="S3643">
        <v>1193.3</v>
      </c>
      <c r="T3643">
        <v>1.7223999999999999</v>
      </c>
      <c r="U3643">
        <v>33.604999999999997</v>
      </c>
      <c r="V3643">
        <v>40.673250000000003</v>
      </c>
      <c r="W3643">
        <v>1.5787500000000001</v>
      </c>
    </row>
    <row r="3644" spans="1:23" x14ac:dyDescent="0.25">
      <c r="A3644" s="1">
        <v>38118</v>
      </c>
      <c r="B3644">
        <v>1.3916299999999999</v>
      </c>
      <c r="C3644">
        <v>0.57059387410416762</v>
      </c>
      <c r="D3644">
        <v>0.84774000000000005</v>
      </c>
      <c r="E3644">
        <v>7.7400500000000001</v>
      </c>
      <c r="F3644">
        <v>1.29532</v>
      </c>
      <c r="G3644">
        <v>112.8027</v>
      </c>
      <c r="H3644">
        <v>7.7941000000000003</v>
      </c>
      <c r="I3644">
        <v>1.4380419620644531</v>
      </c>
      <c r="J3644">
        <v>3.1735000000000002</v>
      </c>
      <c r="K3644">
        <v>643.1499</v>
      </c>
      <c r="L3644" t="s">
        <v>0</v>
      </c>
      <c r="M3644">
        <v>217.2628</v>
      </c>
      <c r="N3644" t="s">
        <v>0</v>
      </c>
      <c r="O3644">
        <v>11.710750000000001</v>
      </c>
      <c r="P3644">
        <v>1.6545881730037393</v>
      </c>
      <c r="Q3644">
        <v>4.0334000000000003</v>
      </c>
      <c r="R3644">
        <v>6.9804500000000003</v>
      </c>
      <c r="S3644">
        <v>1191.7</v>
      </c>
      <c r="T3644">
        <v>1.7249300000000001</v>
      </c>
      <c r="U3644">
        <v>33.606499999999997</v>
      </c>
      <c r="V3644">
        <v>40.63599</v>
      </c>
      <c r="W3644">
        <v>1.5627</v>
      </c>
    </row>
    <row r="3645" spans="1:23" x14ac:dyDescent="0.25">
      <c r="A3645" s="1">
        <v>38119</v>
      </c>
      <c r="B3645">
        <v>1.38778</v>
      </c>
      <c r="C3645">
        <v>0.56547013186763473</v>
      </c>
      <c r="D3645">
        <v>0.84123000000000003</v>
      </c>
      <c r="E3645">
        <v>7.7031499999999999</v>
      </c>
      <c r="F3645">
        <v>1.29301</v>
      </c>
      <c r="G3645">
        <v>112.8892</v>
      </c>
      <c r="H3645">
        <v>7.7942499999999999</v>
      </c>
      <c r="I3645">
        <v>1.4362244531575397</v>
      </c>
      <c r="J3645">
        <v>3.1509999999999998</v>
      </c>
      <c r="K3645">
        <v>642.25</v>
      </c>
      <c r="L3645" t="s">
        <v>0</v>
      </c>
      <c r="M3645">
        <v>215.99359999999999</v>
      </c>
      <c r="N3645" t="s">
        <v>0</v>
      </c>
      <c r="O3645">
        <v>11.6875</v>
      </c>
      <c r="P3645">
        <v>1.6374383913805244</v>
      </c>
      <c r="Q3645">
        <v>4.0291499999999996</v>
      </c>
      <c r="R3645">
        <v>6.8933499999999999</v>
      </c>
      <c r="S3645">
        <v>1184.55</v>
      </c>
      <c r="T3645">
        <v>1.7192799999999999</v>
      </c>
      <c r="U3645">
        <v>33.471499999999999</v>
      </c>
      <c r="V3645">
        <v>40.596499999999999</v>
      </c>
      <c r="W3645">
        <v>1.56755</v>
      </c>
    </row>
    <row r="3646" spans="1:23" x14ac:dyDescent="0.25">
      <c r="A3646" s="1">
        <v>38120</v>
      </c>
      <c r="B3646">
        <v>1.39957</v>
      </c>
      <c r="C3646">
        <v>0.56889617075987464</v>
      </c>
      <c r="D3646">
        <v>0.84550000000000003</v>
      </c>
      <c r="E3646">
        <v>7.7442500000000001</v>
      </c>
      <c r="F3646">
        <v>1.3009200000000001</v>
      </c>
      <c r="G3646">
        <v>114.4817</v>
      </c>
      <c r="H3646">
        <v>7.7937000000000003</v>
      </c>
      <c r="I3646">
        <v>1.4586189795501621</v>
      </c>
      <c r="J3646">
        <v>3.181</v>
      </c>
      <c r="K3646">
        <v>643.6499</v>
      </c>
      <c r="L3646" t="s">
        <v>0</v>
      </c>
      <c r="M3646">
        <v>218.0068</v>
      </c>
      <c r="N3646" t="s">
        <v>0</v>
      </c>
      <c r="O3646">
        <v>11.673500000000001</v>
      </c>
      <c r="P3646">
        <v>1.6747893952335493</v>
      </c>
      <c r="Q3646">
        <v>4.0282499999999999</v>
      </c>
      <c r="R3646">
        <v>6.9240000000000004</v>
      </c>
      <c r="S3646">
        <v>1188.55</v>
      </c>
      <c r="T3646">
        <v>1.72437</v>
      </c>
      <c r="U3646">
        <v>33.591999999999999</v>
      </c>
      <c r="V3646">
        <v>40.756</v>
      </c>
      <c r="W3646">
        <v>1.56386</v>
      </c>
    </row>
    <row r="3647" spans="1:23" x14ac:dyDescent="0.25">
      <c r="A3647" s="1">
        <v>38121</v>
      </c>
      <c r="B3647">
        <v>1.3935</v>
      </c>
      <c r="C3647">
        <v>0.57029450007984128</v>
      </c>
      <c r="D3647">
        <v>0.84421999999999997</v>
      </c>
      <c r="E3647">
        <v>7.7241499999999998</v>
      </c>
      <c r="F3647">
        <v>1.29372</v>
      </c>
      <c r="G3647">
        <v>113.99169999999999</v>
      </c>
      <c r="H3647">
        <v>7.7941500000000001</v>
      </c>
      <c r="I3647">
        <v>1.451210309398038</v>
      </c>
      <c r="J3647">
        <v>3.137</v>
      </c>
      <c r="K3647">
        <v>638.6499</v>
      </c>
      <c r="L3647" t="s">
        <v>0</v>
      </c>
      <c r="M3647">
        <v>218.14769999999999</v>
      </c>
      <c r="N3647" t="s">
        <v>0</v>
      </c>
      <c r="O3647">
        <v>11.6425</v>
      </c>
      <c r="P3647">
        <v>1.6609364359625958</v>
      </c>
      <c r="Q3647">
        <v>4.0334000000000003</v>
      </c>
      <c r="R3647">
        <v>6.8220499999999999</v>
      </c>
      <c r="S3647">
        <v>1189.5999999999999</v>
      </c>
      <c r="T3647">
        <v>1.72536</v>
      </c>
      <c r="U3647">
        <v>33.695500000000003</v>
      </c>
      <c r="V3647">
        <v>40.860990000000001</v>
      </c>
      <c r="W3647">
        <v>1.55776</v>
      </c>
    </row>
    <row r="3648" spans="1:23" x14ac:dyDescent="0.25">
      <c r="A3648" s="1">
        <v>38124</v>
      </c>
      <c r="B3648">
        <v>1.3845499999999999</v>
      </c>
      <c r="C3648">
        <v>0.56701235519921978</v>
      </c>
      <c r="D3648">
        <v>0.83426999999999996</v>
      </c>
      <c r="E3648">
        <v>7.6593499999999999</v>
      </c>
      <c r="F3648">
        <v>1.2744500000000001</v>
      </c>
      <c r="G3648">
        <v>114.2697</v>
      </c>
      <c r="H3648">
        <v>7.7938000000000001</v>
      </c>
      <c r="I3648">
        <v>1.462651201567962</v>
      </c>
      <c r="J3648">
        <v>3.1715</v>
      </c>
      <c r="K3648">
        <v>642.32500000000005</v>
      </c>
      <c r="L3648" t="s">
        <v>0</v>
      </c>
      <c r="M3648">
        <v>214.2192</v>
      </c>
      <c r="N3648" t="s">
        <v>0</v>
      </c>
      <c r="O3648">
        <v>11.5893</v>
      </c>
      <c r="P3648">
        <v>1.6763054228480427</v>
      </c>
      <c r="Q3648">
        <v>3.9843500000000001</v>
      </c>
      <c r="R3648">
        <v>6.8112500000000002</v>
      </c>
      <c r="S3648">
        <v>1185.8</v>
      </c>
      <c r="T3648">
        <v>1.72702</v>
      </c>
      <c r="U3648">
        <v>33.677999999999997</v>
      </c>
      <c r="V3648">
        <v>40.848500000000001</v>
      </c>
      <c r="W3648">
        <v>1.5805</v>
      </c>
    </row>
    <row r="3649" spans="1:23" x14ac:dyDescent="0.25">
      <c r="A3649" s="1">
        <v>38125</v>
      </c>
      <c r="B3649">
        <v>1.3940600000000001</v>
      </c>
      <c r="C3649">
        <v>0.56731472919231396</v>
      </c>
      <c r="D3649">
        <v>0.83682000000000001</v>
      </c>
      <c r="E3649">
        <v>7.6503500000000004</v>
      </c>
      <c r="F3649">
        <v>1.28173</v>
      </c>
      <c r="G3649">
        <v>114.1675</v>
      </c>
      <c r="H3649">
        <v>7.7941500000000001</v>
      </c>
      <c r="I3649">
        <v>1.4603443491975407</v>
      </c>
      <c r="J3649">
        <v>3.1715</v>
      </c>
      <c r="K3649">
        <v>641.1499</v>
      </c>
      <c r="L3649" t="s">
        <v>0</v>
      </c>
      <c r="M3649">
        <v>213.78550000000001</v>
      </c>
      <c r="N3649" t="s">
        <v>0</v>
      </c>
      <c r="O3649">
        <v>11.552</v>
      </c>
      <c r="P3649">
        <v>1.6746491610007703</v>
      </c>
      <c r="Q3649">
        <v>3.9152499999999999</v>
      </c>
      <c r="R3649">
        <v>6.8244499999999997</v>
      </c>
      <c r="S3649">
        <v>1187.8</v>
      </c>
      <c r="T3649">
        <v>1.7260500000000001</v>
      </c>
      <c r="U3649">
        <v>33.659500000000001</v>
      </c>
      <c r="V3649">
        <v>40.870240000000003</v>
      </c>
      <c r="W3649">
        <v>1.5869</v>
      </c>
    </row>
    <row r="3650" spans="1:23" x14ac:dyDescent="0.25">
      <c r="A3650" s="1">
        <v>38126</v>
      </c>
      <c r="B3650">
        <v>1.37697</v>
      </c>
      <c r="C3650">
        <v>0.56205667779538893</v>
      </c>
      <c r="D3650">
        <v>0.83172999999999997</v>
      </c>
      <c r="E3650">
        <v>7.5936500000000002</v>
      </c>
      <c r="F3650">
        <v>1.2763199999999999</v>
      </c>
      <c r="G3650">
        <v>112.87739999999999</v>
      </c>
      <c r="H3650">
        <v>7.7781000000000002</v>
      </c>
      <c r="I3650">
        <v>1.4422730222831182</v>
      </c>
      <c r="J3650">
        <v>3.1960000000000002</v>
      </c>
      <c r="K3650">
        <v>634.6499</v>
      </c>
      <c r="L3650" t="s">
        <v>0</v>
      </c>
      <c r="M3650">
        <v>211.44</v>
      </c>
      <c r="N3650" t="s">
        <v>0</v>
      </c>
      <c r="O3650">
        <v>11.603</v>
      </c>
      <c r="P3650">
        <v>1.6534391534391535</v>
      </c>
      <c r="Q3650">
        <v>3.9032499999999999</v>
      </c>
      <c r="R3650">
        <v>6.7594000000000003</v>
      </c>
      <c r="S3650">
        <v>1176.5999999999999</v>
      </c>
      <c r="T3650">
        <v>1.7131400000000001</v>
      </c>
      <c r="U3650">
        <v>33.488999999999997</v>
      </c>
      <c r="V3650">
        <v>40.74474</v>
      </c>
      <c r="W3650">
        <v>1.5727100000000001</v>
      </c>
    </row>
    <row r="3651" spans="1:23" x14ac:dyDescent="0.25">
      <c r="A3651" s="1">
        <v>38127</v>
      </c>
      <c r="B3651">
        <v>1.3726799999999999</v>
      </c>
      <c r="C3651">
        <v>0.56416216277206721</v>
      </c>
      <c r="D3651">
        <v>0.83918999999999999</v>
      </c>
      <c r="E3651">
        <v>7.6030499999999996</v>
      </c>
      <c r="F3651">
        <v>1.2839100000000001</v>
      </c>
      <c r="G3651">
        <v>112.6782</v>
      </c>
      <c r="H3651">
        <v>7.7854999999999999</v>
      </c>
      <c r="I3651">
        <v>1.4416284635123835</v>
      </c>
      <c r="J3651">
        <v>3.258</v>
      </c>
      <c r="K3651">
        <v>644.34990000000005</v>
      </c>
      <c r="L3651" t="s">
        <v>0</v>
      </c>
      <c r="M3651">
        <v>214.1516</v>
      </c>
      <c r="N3651" t="s">
        <v>0</v>
      </c>
      <c r="O3651">
        <v>11.6183</v>
      </c>
      <c r="P3651">
        <v>1.6513367571048763</v>
      </c>
      <c r="Q3651">
        <v>3.9410500000000002</v>
      </c>
      <c r="R3651">
        <v>6.7969999999999997</v>
      </c>
      <c r="S3651">
        <v>1181.6500000000001</v>
      </c>
      <c r="T3651">
        <v>1.71987</v>
      </c>
      <c r="U3651">
        <v>33.588999999999999</v>
      </c>
      <c r="V3651">
        <v>40.8035</v>
      </c>
      <c r="W3651">
        <v>1.58406</v>
      </c>
    </row>
    <row r="3652" spans="1:23" x14ac:dyDescent="0.25">
      <c r="A3652" s="1">
        <v>38128</v>
      </c>
      <c r="B3652">
        <v>1.37405</v>
      </c>
      <c r="C3652">
        <v>0.56065439581079035</v>
      </c>
      <c r="D3652">
        <v>0.83281000000000005</v>
      </c>
      <c r="E3652">
        <v>7.5664499999999997</v>
      </c>
      <c r="F3652">
        <v>1.2795300000000001</v>
      </c>
      <c r="G3652">
        <v>112.3442</v>
      </c>
      <c r="H3652">
        <v>7.7854999999999999</v>
      </c>
      <c r="I3652">
        <v>1.4348643335772602</v>
      </c>
      <c r="J3652">
        <v>3.2589999999999999</v>
      </c>
      <c r="K3652">
        <v>642.6499</v>
      </c>
      <c r="L3652" t="s">
        <v>0</v>
      </c>
      <c r="M3652">
        <v>212.71879999999999</v>
      </c>
      <c r="N3652" t="s">
        <v>0</v>
      </c>
      <c r="O3652">
        <v>11.6288</v>
      </c>
      <c r="P3652">
        <v>1.6486415193880244</v>
      </c>
      <c r="Q3652">
        <v>3.91275</v>
      </c>
      <c r="R3652">
        <v>6.8023999999999996</v>
      </c>
      <c r="S3652">
        <v>1178.5999999999999</v>
      </c>
      <c r="T3652">
        <v>1.71353</v>
      </c>
      <c r="U3652">
        <v>33.520000000000003</v>
      </c>
      <c r="V3652">
        <v>40.773240000000001</v>
      </c>
      <c r="W3652">
        <v>1.57541</v>
      </c>
    </row>
    <row r="3653" spans="1:23" x14ac:dyDescent="0.25">
      <c r="A3653" s="1">
        <v>38131</v>
      </c>
      <c r="B3653">
        <v>1.36974</v>
      </c>
      <c r="C3653">
        <v>0.56050041477030699</v>
      </c>
      <c r="D3653">
        <v>0.83672000000000002</v>
      </c>
      <c r="E3653">
        <v>7.6000500000000004</v>
      </c>
      <c r="F3653">
        <v>1.2777099999999999</v>
      </c>
      <c r="G3653">
        <v>112.7907</v>
      </c>
      <c r="H3653">
        <v>7.7874499999999998</v>
      </c>
      <c r="I3653">
        <v>1.4382901606570109</v>
      </c>
      <c r="J3653">
        <v>3.2225000000000001</v>
      </c>
      <c r="K3653">
        <v>641.34990000000005</v>
      </c>
      <c r="L3653" t="s">
        <v>0</v>
      </c>
      <c r="M3653">
        <v>212.5215</v>
      </c>
      <c r="N3653" t="s">
        <v>0</v>
      </c>
      <c r="O3653">
        <v>11.6265</v>
      </c>
      <c r="P3653">
        <v>1.650437365901964</v>
      </c>
      <c r="Q3653">
        <v>3.8673999999999999</v>
      </c>
      <c r="R3653">
        <v>6.70845</v>
      </c>
      <c r="S3653">
        <v>1180.45</v>
      </c>
      <c r="T3653">
        <v>1.7141500000000001</v>
      </c>
      <c r="U3653">
        <v>33.558999999999997</v>
      </c>
      <c r="V3653">
        <v>40.742739999999998</v>
      </c>
      <c r="W3653">
        <v>1.5579499999999999</v>
      </c>
    </row>
    <row r="3654" spans="1:23" x14ac:dyDescent="0.25">
      <c r="A3654" s="1">
        <v>38132</v>
      </c>
      <c r="B3654">
        <v>1.37547</v>
      </c>
      <c r="C3654">
        <v>0.55374358349622621</v>
      </c>
      <c r="D3654">
        <v>0.82694999999999996</v>
      </c>
      <c r="E3654">
        <v>7.5440500000000004</v>
      </c>
      <c r="F3654">
        <v>1.2720899999999999</v>
      </c>
      <c r="G3654">
        <v>111.7077</v>
      </c>
      <c r="H3654">
        <v>7.7874499999999998</v>
      </c>
      <c r="I3654">
        <v>1.4172737322486466</v>
      </c>
      <c r="J3654">
        <v>3.1815000000000002</v>
      </c>
      <c r="K3654">
        <v>638.6499</v>
      </c>
      <c r="L3654" t="s">
        <v>0</v>
      </c>
      <c r="M3654">
        <v>209.6711</v>
      </c>
      <c r="N3654" t="s">
        <v>0</v>
      </c>
      <c r="O3654">
        <v>11.542999999999999</v>
      </c>
      <c r="P3654">
        <v>1.6242731377708475</v>
      </c>
      <c r="Q3654">
        <v>3.8640500000000002</v>
      </c>
      <c r="R3654">
        <v>6.6558999999999999</v>
      </c>
      <c r="S3654">
        <v>1180.8499999999999</v>
      </c>
      <c r="T3654">
        <v>1.71376</v>
      </c>
      <c r="U3654">
        <v>33.588999999999999</v>
      </c>
      <c r="V3654">
        <v>40.781999999999996</v>
      </c>
      <c r="W3654">
        <v>1.5513399999999999</v>
      </c>
    </row>
    <row r="3655" spans="1:23" x14ac:dyDescent="0.25">
      <c r="A3655" s="1">
        <v>38133</v>
      </c>
      <c r="B3655">
        <v>1.37338</v>
      </c>
      <c r="C3655">
        <v>0.55266939316900632</v>
      </c>
      <c r="D3655">
        <v>0.82770999999999995</v>
      </c>
      <c r="E3655">
        <v>7.5170500000000002</v>
      </c>
      <c r="F3655">
        <v>1.27027</v>
      </c>
      <c r="G3655">
        <v>111.64870000000001</v>
      </c>
      <c r="H3655">
        <v>7.7882499999999997</v>
      </c>
      <c r="I3655">
        <v>1.4186006922771379</v>
      </c>
      <c r="J3655">
        <v>3.2189999999999999</v>
      </c>
      <c r="K3655">
        <v>638.75</v>
      </c>
      <c r="L3655" t="s">
        <v>0</v>
      </c>
      <c r="M3655">
        <v>209.7097</v>
      </c>
      <c r="N3655" t="s">
        <v>0</v>
      </c>
      <c r="O3655">
        <v>11.507999999999999</v>
      </c>
      <c r="P3655">
        <v>1.6152479405588758</v>
      </c>
      <c r="Q3655">
        <v>3.8481999999999998</v>
      </c>
      <c r="R3655">
        <v>6.6395</v>
      </c>
      <c r="S3655">
        <v>1181.8499999999999</v>
      </c>
      <c r="T3655">
        <v>1.71174</v>
      </c>
      <c r="U3655">
        <v>33.531500000000001</v>
      </c>
      <c r="V3655">
        <v>40.77299</v>
      </c>
      <c r="W3655">
        <v>1.53454</v>
      </c>
    </row>
    <row r="3656" spans="1:23" x14ac:dyDescent="0.25">
      <c r="A3656" s="1">
        <v>38134</v>
      </c>
      <c r="B3656">
        <v>1.3582700000000001</v>
      </c>
      <c r="C3656">
        <v>0.54546148769166158</v>
      </c>
      <c r="D3656">
        <v>0.81610000000000005</v>
      </c>
      <c r="E3656">
        <v>7.4261499999999998</v>
      </c>
      <c r="F3656">
        <v>1.2442800000000001</v>
      </c>
      <c r="G3656">
        <v>110.79519999999999</v>
      </c>
      <c r="H3656">
        <v>7.7873999999999999</v>
      </c>
      <c r="I3656">
        <v>1.3968821590210652</v>
      </c>
      <c r="J3656">
        <v>3.1659999999999999</v>
      </c>
      <c r="K3656">
        <v>635.6499</v>
      </c>
      <c r="L3656" t="s">
        <v>0</v>
      </c>
      <c r="M3656">
        <v>206.78800000000001</v>
      </c>
      <c r="N3656" t="s">
        <v>0</v>
      </c>
      <c r="O3656">
        <v>11.5025</v>
      </c>
      <c r="P3656">
        <v>1.5797289185175822</v>
      </c>
      <c r="Q3656">
        <v>3.8148499999999999</v>
      </c>
      <c r="R3656">
        <v>6.6168500000000003</v>
      </c>
      <c r="S3656">
        <v>1172.55</v>
      </c>
      <c r="T3656">
        <v>1.6991499999999999</v>
      </c>
      <c r="U3656">
        <v>33.509500000000003</v>
      </c>
      <c r="V3656">
        <v>40.648240000000001</v>
      </c>
      <c r="W3656">
        <v>1.5226500000000001</v>
      </c>
    </row>
    <row r="3657" spans="1:23" x14ac:dyDescent="0.25">
      <c r="A3657" s="1">
        <v>38135</v>
      </c>
      <c r="B3657">
        <v>1.3657300000000001</v>
      </c>
      <c r="C3657">
        <v>0.54722257183664313</v>
      </c>
      <c r="D3657">
        <v>0.81957000000000002</v>
      </c>
      <c r="E3657">
        <v>7.4559499999999996</v>
      </c>
      <c r="F3657">
        <v>1.25206</v>
      </c>
      <c r="G3657">
        <v>109.895</v>
      </c>
      <c r="H3657">
        <v>7.78775</v>
      </c>
      <c r="I3657">
        <v>1.4051061557700684</v>
      </c>
      <c r="J3657">
        <v>3.1379999999999999</v>
      </c>
      <c r="K3657">
        <v>632.6499</v>
      </c>
      <c r="L3657" t="s">
        <v>0</v>
      </c>
      <c r="M3657">
        <v>207.78440000000001</v>
      </c>
      <c r="N3657" t="s">
        <v>0</v>
      </c>
      <c r="O3657">
        <v>11.464</v>
      </c>
      <c r="P3657">
        <v>1.5891682293487588</v>
      </c>
      <c r="Q3657">
        <v>3.8119499999999999</v>
      </c>
      <c r="R3657">
        <v>6.5547500000000003</v>
      </c>
      <c r="S3657">
        <v>1168</v>
      </c>
      <c r="T3657">
        <v>1.7</v>
      </c>
      <c r="U3657">
        <v>33.395000000000003</v>
      </c>
      <c r="V3657">
        <v>40.553240000000002</v>
      </c>
      <c r="W3657">
        <v>1.5264200000000001</v>
      </c>
    </row>
    <row r="3658" spans="1:23" x14ac:dyDescent="0.25">
      <c r="A3658" s="1">
        <v>38138</v>
      </c>
      <c r="B3658">
        <v>1.3657300000000001</v>
      </c>
      <c r="C3658">
        <v>0.54754017576039649</v>
      </c>
      <c r="D3658">
        <v>0.81957000000000002</v>
      </c>
      <c r="E3658">
        <v>7.4708699999999997</v>
      </c>
      <c r="F3658">
        <v>1.25336</v>
      </c>
      <c r="G3658">
        <v>109.404</v>
      </c>
      <c r="H3658">
        <v>7.78775</v>
      </c>
      <c r="I3658">
        <v>1.4033315090023717</v>
      </c>
      <c r="J3658">
        <v>3.1379999999999999</v>
      </c>
      <c r="K3658">
        <v>632.6499</v>
      </c>
      <c r="L3658" t="s">
        <v>0</v>
      </c>
      <c r="M3658">
        <v>207.78440000000001</v>
      </c>
      <c r="N3658" t="s">
        <v>0</v>
      </c>
      <c r="O3658">
        <v>11.464</v>
      </c>
      <c r="P3658">
        <v>1.5887642591592259</v>
      </c>
      <c r="Q3658">
        <v>3.8342000000000001</v>
      </c>
      <c r="R3658">
        <v>6.5547500000000003</v>
      </c>
      <c r="S3658">
        <v>1168</v>
      </c>
      <c r="T3658">
        <v>1.7</v>
      </c>
      <c r="U3658">
        <v>33.366</v>
      </c>
      <c r="V3658">
        <v>40.548490000000001</v>
      </c>
      <c r="W3658">
        <v>1.5264200000000001</v>
      </c>
    </row>
    <row r="3659" spans="1:23" x14ac:dyDescent="0.25">
      <c r="A3659" s="1">
        <v>38139</v>
      </c>
      <c r="B3659">
        <v>1.3702399999999999</v>
      </c>
      <c r="C3659">
        <v>0.54502150109821834</v>
      </c>
      <c r="D3659">
        <v>0.81894999999999996</v>
      </c>
      <c r="E3659">
        <v>7.4410499999999997</v>
      </c>
      <c r="F3659">
        <v>1.24587</v>
      </c>
      <c r="G3659">
        <v>110.50069999999999</v>
      </c>
      <c r="H3659">
        <v>7.7901999999999996</v>
      </c>
      <c r="I3659">
        <v>1.4205150787675611</v>
      </c>
      <c r="J3659">
        <v>3.1869999999999998</v>
      </c>
      <c r="K3659">
        <v>645.3999</v>
      </c>
      <c r="L3659" t="s">
        <v>0</v>
      </c>
      <c r="M3659">
        <v>207.8235</v>
      </c>
      <c r="N3659" t="s">
        <v>0</v>
      </c>
      <c r="O3659">
        <v>11.5375</v>
      </c>
      <c r="P3659">
        <v>1.600922131147541</v>
      </c>
      <c r="Q3659">
        <v>3.8107500000000001</v>
      </c>
      <c r="R3659">
        <v>6.4561000000000002</v>
      </c>
      <c r="S3659">
        <v>1163.8</v>
      </c>
      <c r="T3659">
        <v>1.70075</v>
      </c>
      <c r="U3659">
        <v>33.424500000000002</v>
      </c>
      <c r="V3659">
        <v>40.693240000000003</v>
      </c>
      <c r="W3659">
        <v>1.5379100000000001</v>
      </c>
    </row>
    <row r="3660" spans="1:23" x14ac:dyDescent="0.25">
      <c r="A3660" s="1">
        <v>38140</v>
      </c>
      <c r="B3660">
        <v>1.3614900000000001</v>
      </c>
      <c r="C3660">
        <v>0.54680066928401927</v>
      </c>
      <c r="D3660">
        <v>0.81545000000000001</v>
      </c>
      <c r="E3660">
        <v>7.47525</v>
      </c>
      <c r="F3660">
        <v>1.24919</v>
      </c>
      <c r="G3660">
        <v>109.9148</v>
      </c>
      <c r="H3660">
        <v>7.7904999999999998</v>
      </c>
      <c r="I3660">
        <v>1.4408806662632201</v>
      </c>
      <c r="J3660">
        <v>3.1760000000000002</v>
      </c>
      <c r="K3660">
        <v>642.0249</v>
      </c>
      <c r="L3660" t="s">
        <v>0</v>
      </c>
      <c r="M3660">
        <v>206.8741</v>
      </c>
      <c r="N3660" t="s">
        <v>0</v>
      </c>
      <c r="O3660">
        <v>11.481</v>
      </c>
      <c r="P3660">
        <v>1.6154566896061515</v>
      </c>
      <c r="Q3660">
        <v>3.80925</v>
      </c>
      <c r="R3660">
        <v>6.5045000000000002</v>
      </c>
      <c r="S3660">
        <v>1167.95</v>
      </c>
      <c r="T3660">
        <v>1.70472</v>
      </c>
      <c r="U3660">
        <v>33.536999999999999</v>
      </c>
      <c r="V3660">
        <v>40.623249999999999</v>
      </c>
      <c r="W3660">
        <v>1.5420499999999999</v>
      </c>
    </row>
    <row r="3661" spans="1:23" x14ac:dyDescent="0.25">
      <c r="A3661" s="1">
        <v>38141</v>
      </c>
      <c r="B3661">
        <v>1.3602700000000001</v>
      </c>
      <c r="C3661">
        <v>0.54492052334167063</v>
      </c>
      <c r="D3661">
        <v>0.81740999999999997</v>
      </c>
      <c r="E3661">
        <v>7.4925499999999996</v>
      </c>
      <c r="F3661">
        <v>1.25014</v>
      </c>
      <c r="G3661">
        <v>110.9032</v>
      </c>
      <c r="H3661">
        <v>7.7903500000000001</v>
      </c>
      <c r="I3661">
        <v>1.4579384749963553</v>
      </c>
      <c r="J3661">
        <v>3.1964999999999999</v>
      </c>
      <c r="K3661">
        <v>643.1499</v>
      </c>
      <c r="L3661" t="s">
        <v>0</v>
      </c>
      <c r="M3661">
        <v>207.40289999999999</v>
      </c>
      <c r="N3661" t="s">
        <v>0</v>
      </c>
      <c r="O3661">
        <v>11.4918</v>
      </c>
      <c r="P3661">
        <v>1.6283462515469289</v>
      </c>
      <c r="Q3661">
        <v>3.8041</v>
      </c>
      <c r="R3661">
        <v>6.4952500000000004</v>
      </c>
      <c r="S3661">
        <v>1167.5</v>
      </c>
      <c r="T3661">
        <v>1.71105</v>
      </c>
      <c r="U3661">
        <v>33.569000000000003</v>
      </c>
      <c r="V3661">
        <v>40.662730000000003</v>
      </c>
      <c r="W3661">
        <v>1.5379400000000001</v>
      </c>
    </row>
    <row r="3662" spans="1:23" x14ac:dyDescent="0.25">
      <c r="A3662" s="1">
        <v>38142</v>
      </c>
      <c r="B3662">
        <v>1.3522000000000001</v>
      </c>
      <c r="C3662">
        <v>0.54524735146099024</v>
      </c>
      <c r="D3662">
        <v>0.81759999999999999</v>
      </c>
      <c r="E3662">
        <v>7.4397500000000001</v>
      </c>
      <c r="F3662">
        <v>1.23908</v>
      </c>
      <c r="G3662">
        <v>111.17619999999999</v>
      </c>
      <c r="H3662">
        <v>7.7906500000000003</v>
      </c>
      <c r="I3662">
        <v>1.442169022209403</v>
      </c>
      <c r="J3662">
        <v>3.1755</v>
      </c>
      <c r="K3662">
        <v>646.6499</v>
      </c>
      <c r="L3662" t="s">
        <v>0</v>
      </c>
      <c r="M3662">
        <v>208.29249999999999</v>
      </c>
      <c r="N3662" t="s">
        <v>0</v>
      </c>
      <c r="O3662">
        <v>11.477</v>
      </c>
      <c r="P3662">
        <v>1.6139444803098772</v>
      </c>
      <c r="Q3662">
        <v>3.8033000000000001</v>
      </c>
      <c r="R3662">
        <v>6.5058499999999997</v>
      </c>
      <c r="S3662">
        <v>1166.5</v>
      </c>
      <c r="T3662">
        <v>1.7103299999999999</v>
      </c>
      <c r="U3662">
        <v>33.557000000000002</v>
      </c>
      <c r="V3662">
        <v>40.663240000000002</v>
      </c>
      <c r="W3662">
        <v>1.51824</v>
      </c>
    </row>
    <row r="3663" spans="1:23" x14ac:dyDescent="0.25">
      <c r="A3663" s="1">
        <v>38145</v>
      </c>
      <c r="B3663">
        <v>1.3471599999999999</v>
      </c>
      <c r="C3663">
        <v>0.54512251628553521</v>
      </c>
      <c r="D3663">
        <v>0.81301000000000001</v>
      </c>
      <c r="E3663">
        <v>7.4022500000000004</v>
      </c>
      <c r="F3663">
        <v>1.2351000000000001</v>
      </c>
      <c r="G3663">
        <v>109.4632</v>
      </c>
      <c r="H3663">
        <v>7.7884500000000001</v>
      </c>
      <c r="I3663">
        <v>1.4206361608728388</v>
      </c>
      <c r="J3663">
        <v>3.1539999999999999</v>
      </c>
      <c r="K3663">
        <v>641.8999</v>
      </c>
      <c r="L3663" t="s">
        <v>0</v>
      </c>
      <c r="M3663">
        <v>205.9853</v>
      </c>
      <c r="N3663" t="s">
        <v>0</v>
      </c>
      <c r="O3663">
        <v>11.417249999999999</v>
      </c>
      <c r="P3663">
        <v>1.5849870031065745</v>
      </c>
      <c r="Q3663">
        <v>3.7372000000000001</v>
      </c>
      <c r="R3663">
        <v>6.5157999999999996</v>
      </c>
      <c r="S3663">
        <v>1161.5</v>
      </c>
      <c r="T3663">
        <v>1.70353</v>
      </c>
      <c r="U3663">
        <v>33.461500000000001</v>
      </c>
      <c r="V3663">
        <v>40.562739999999998</v>
      </c>
      <c r="W3663">
        <v>1.5019100000000001</v>
      </c>
    </row>
    <row r="3664" spans="1:23" x14ac:dyDescent="0.25">
      <c r="A3664" s="1">
        <v>38146</v>
      </c>
      <c r="B3664">
        <v>1.3465100000000001</v>
      </c>
      <c r="C3664">
        <v>0.54622422504438073</v>
      </c>
      <c r="D3664">
        <v>0.81594999999999995</v>
      </c>
      <c r="E3664">
        <v>7.4231499999999997</v>
      </c>
      <c r="F3664">
        <v>1.2377199999999999</v>
      </c>
      <c r="G3664">
        <v>109.5471</v>
      </c>
      <c r="H3664">
        <v>7.78695</v>
      </c>
      <c r="I3664">
        <v>1.4336506480100928</v>
      </c>
      <c r="J3664">
        <v>3.153</v>
      </c>
      <c r="K3664">
        <v>642.25</v>
      </c>
      <c r="L3664" t="s">
        <v>0</v>
      </c>
      <c r="M3664">
        <v>206.97239999999999</v>
      </c>
      <c r="N3664" t="s">
        <v>0</v>
      </c>
      <c r="O3664">
        <v>11.396000000000001</v>
      </c>
      <c r="P3664">
        <v>1.6012810248198557</v>
      </c>
      <c r="Q3664">
        <v>3.7662</v>
      </c>
      <c r="R3664">
        <v>6.6256500000000003</v>
      </c>
      <c r="S3664">
        <v>1161.5999999999999</v>
      </c>
      <c r="T3664">
        <v>1.70679</v>
      </c>
      <c r="U3664">
        <v>33.445500000000003</v>
      </c>
      <c r="V3664">
        <v>40.58099</v>
      </c>
      <c r="W3664">
        <v>1.5052000000000001</v>
      </c>
    </row>
    <row r="3665" spans="1:23" x14ac:dyDescent="0.25">
      <c r="A3665" s="1">
        <v>38147</v>
      </c>
      <c r="B3665">
        <v>1.3545400000000001</v>
      </c>
      <c r="C3665">
        <v>0.54811038943243173</v>
      </c>
      <c r="D3665">
        <v>0.82767000000000002</v>
      </c>
      <c r="E3665">
        <v>7.57395</v>
      </c>
      <c r="F3665">
        <v>1.2544500000000001</v>
      </c>
      <c r="G3665">
        <v>110.1456</v>
      </c>
      <c r="H3665">
        <v>7.78965</v>
      </c>
      <c r="I3665">
        <v>1.4556676419639869</v>
      </c>
      <c r="J3665">
        <v>3.1680000000000001</v>
      </c>
      <c r="K3665">
        <v>644.6499</v>
      </c>
      <c r="L3665" t="s">
        <v>0</v>
      </c>
      <c r="M3665">
        <v>210.524</v>
      </c>
      <c r="N3665" t="s">
        <v>0</v>
      </c>
      <c r="O3665">
        <v>11.440799999999999</v>
      </c>
      <c r="P3665">
        <v>1.6200103680663556</v>
      </c>
      <c r="Q3665">
        <v>3.8143500000000001</v>
      </c>
      <c r="R3665">
        <v>6.6519500000000003</v>
      </c>
      <c r="S3665">
        <v>1157.45</v>
      </c>
      <c r="T3665">
        <v>1.7085399999999999</v>
      </c>
      <c r="U3665">
        <v>33.404000000000003</v>
      </c>
      <c r="V3665">
        <v>40.59599</v>
      </c>
      <c r="W3665">
        <v>1.52677</v>
      </c>
    </row>
    <row r="3666" spans="1:23" x14ac:dyDescent="0.25">
      <c r="A3666" s="1">
        <v>38148</v>
      </c>
      <c r="B3666">
        <v>1.35958</v>
      </c>
      <c r="C3666">
        <v>0.54449623208607401</v>
      </c>
      <c r="D3666">
        <v>0.82755999999999996</v>
      </c>
      <c r="E3666">
        <v>7.5663499999999999</v>
      </c>
      <c r="F3666">
        <v>1.2438800000000001</v>
      </c>
      <c r="G3666">
        <v>109.13720000000001</v>
      </c>
      <c r="H3666">
        <v>7.7912499999999998</v>
      </c>
      <c r="I3666">
        <v>1.4404448093571294</v>
      </c>
      <c r="J3666">
        <v>3.1680000000000001</v>
      </c>
      <c r="K3666">
        <v>650.95000000000005</v>
      </c>
      <c r="L3666" t="s">
        <v>0</v>
      </c>
      <c r="M3666">
        <v>210.7756</v>
      </c>
      <c r="N3666" t="s">
        <v>0</v>
      </c>
      <c r="O3666">
        <v>11.423249999999999</v>
      </c>
      <c r="P3666">
        <v>1.5843843082578108</v>
      </c>
      <c r="Q3666">
        <v>3.80185</v>
      </c>
      <c r="R3666">
        <v>6.5750000000000002</v>
      </c>
      <c r="S3666">
        <v>1162.25</v>
      </c>
      <c r="T3666">
        <v>1.71373</v>
      </c>
      <c r="U3666">
        <v>33.503</v>
      </c>
      <c r="V3666">
        <v>40.65099</v>
      </c>
      <c r="W3666">
        <v>1.5107900000000001</v>
      </c>
    </row>
    <row r="3667" spans="1:23" x14ac:dyDescent="0.25">
      <c r="A3667" s="1">
        <v>38149</v>
      </c>
      <c r="B3667">
        <v>1.3637900000000001</v>
      </c>
      <c r="C3667">
        <v>0.55176980163875633</v>
      </c>
      <c r="D3667">
        <v>0.83318999999999999</v>
      </c>
      <c r="E3667">
        <v>7.6314500000000001</v>
      </c>
      <c r="F3667">
        <v>1.25929</v>
      </c>
      <c r="G3667">
        <v>110.04470000000001</v>
      </c>
      <c r="H3667">
        <v>7.78925</v>
      </c>
      <c r="I3667">
        <v>1.4468429885988772</v>
      </c>
      <c r="J3667">
        <v>3.1680000000000001</v>
      </c>
      <c r="K3667">
        <v>649.5498</v>
      </c>
      <c r="L3667" t="s">
        <v>0</v>
      </c>
      <c r="M3667">
        <v>212.67959999999999</v>
      </c>
      <c r="N3667" t="s">
        <v>0</v>
      </c>
      <c r="O3667">
        <v>11.420999999999999</v>
      </c>
      <c r="P3667">
        <v>1.5959144589849983</v>
      </c>
      <c r="Q3667">
        <v>3.8163999999999998</v>
      </c>
      <c r="R3667">
        <v>6.5701499999999999</v>
      </c>
      <c r="S3667">
        <v>1166.7</v>
      </c>
      <c r="T3667">
        <v>1.7156499999999999</v>
      </c>
      <c r="U3667">
        <v>33.575000000000003</v>
      </c>
      <c r="V3667">
        <v>40.685490000000001</v>
      </c>
      <c r="W3667">
        <v>1.52521</v>
      </c>
    </row>
    <row r="3668" spans="1:23" x14ac:dyDescent="0.25">
      <c r="A3668" s="1">
        <v>38152</v>
      </c>
      <c r="B3668">
        <v>1.3687100000000001</v>
      </c>
      <c r="C3668">
        <v>0.55245871752233311</v>
      </c>
      <c r="D3668">
        <v>0.82808999999999999</v>
      </c>
      <c r="E3668">
        <v>7.6149500000000003</v>
      </c>
      <c r="F3668">
        <v>1.25502</v>
      </c>
      <c r="G3668">
        <v>110.9067</v>
      </c>
      <c r="H3668">
        <v>7.7912499999999998</v>
      </c>
      <c r="I3668">
        <v>1.4604509872648674</v>
      </c>
      <c r="J3668">
        <v>3.2109999999999999</v>
      </c>
      <c r="K3668">
        <v>646.6499</v>
      </c>
      <c r="L3668" t="s">
        <v>0</v>
      </c>
      <c r="M3668">
        <v>211.30699999999999</v>
      </c>
      <c r="N3668" t="s">
        <v>0</v>
      </c>
      <c r="O3668">
        <v>11.49025</v>
      </c>
      <c r="P3668">
        <v>1.6079497033332799</v>
      </c>
      <c r="Q3668">
        <v>3.7968000000000002</v>
      </c>
      <c r="R3668">
        <v>6.6369999999999996</v>
      </c>
      <c r="S3668">
        <v>1165.25</v>
      </c>
      <c r="T3668">
        <v>1.7198199999999999</v>
      </c>
      <c r="U3668">
        <v>33.670999999999999</v>
      </c>
      <c r="V3668">
        <v>40.990250000000003</v>
      </c>
      <c r="W3668">
        <v>1.5290600000000001</v>
      </c>
    </row>
    <row r="3669" spans="1:23" x14ac:dyDescent="0.25">
      <c r="A3669" s="1">
        <v>38153</v>
      </c>
      <c r="B3669">
        <v>1.3773299999999999</v>
      </c>
      <c r="C3669">
        <v>0.54725251872971747</v>
      </c>
      <c r="D3669">
        <v>0.82860999999999996</v>
      </c>
      <c r="E3669">
        <v>7.5389499999999998</v>
      </c>
      <c r="F3669">
        <v>1.24776</v>
      </c>
      <c r="G3669">
        <v>109.4</v>
      </c>
      <c r="H3669">
        <v>7.7915000000000001</v>
      </c>
      <c r="I3669">
        <v>1.4401543845500238</v>
      </c>
      <c r="J3669">
        <v>3.1659999999999999</v>
      </c>
      <c r="K3669">
        <v>649.95000000000005</v>
      </c>
      <c r="L3669" t="s">
        <v>0</v>
      </c>
      <c r="M3669">
        <v>211.8921</v>
      </c>
      <c r="N3669" t="s">
        <v>0</v>
      </c>
      <c r="O3669">
        <v>11.500999999999999</v>
      </c>
      <c r="P3669">
        <v>1.5766156368738866</v>
      </c>
      <c r="Q3669">
        <v>3.7738499999999999</v>
      </c>
      <c r="R3669">
        <v>6.5549999999999997</v>
      </c>
      <c r="S3669">
        <v>1166.1500000000001</v>
      </c>
      <c r="T3669">
        <v>1.7153</v>
      </c>
      <c r="U3669">
        <v>33.665999999999997</v>
      </c>
      <c r="V3669">
        <v>40.844740000000002</v>
      </c>
      <c r="W3669">
        <v>1.5258</v>
      </c>
    </row>
    <row r="3670" spans="1:23" x14ac:dyDescent="0.25">
      <c r="A3670" s="1">
        <v>38154</v>
      </c>
      <c r="B3670">
        <v>1.37822</v>
      </c>
      <c r="C3670">
        <v>0.5487239424717818</v>
      </c>
      <c r="D3670">
        <v>0.83328000000000002</v>
      </c>
      <c r="E3670">
        <v>7.6326499999999999</v>
      </c>
      <c r="F3670">
        <v>1.26529</v>
      </c>
      <c r="G3670">
        <v>109.94199999999999</v>
      </c>
      <c r="H3670">
        <v>7.7915000000000001</v>
      </c>
      <c r="I3670">
        <v>1.4558583740973676</v>
      </c>
      <c r="J3670">
        <v>3.1789999999999998</v>
      </c>
      <c r="K3670">
        <v>650.2998</v>
      </c>
      <c r="L3670" t="s">
        <v>0</v>
      </c>
      <c r="M3670">
        <v>212.86959999999999</v>
      </c>
      <c r="N3670" t="s">
        <v>0</v>
      </c>
      <c r="O3670">
        <v>11.4435</v>
      </c>
      <c r="P3670">
        <v>1.5964240102171137</v>
      </c>
      <c r="Q3670">
        <v>3.8118500000000002</v>
      </c>
      <c r="R3670">
        <v>6.5694999999999997</v>
      </c>
      <c r="S3670">
        <v>1160.3499999999999</v>
      </c>
      <c r="T3670">
        <v>1.71641</v>
      </c>
      <c r="U3670">
        <v>33.667000000000002</v>
      </c>
      <c r="V3670">
        <v>40.939500000000002</v>
      </c>
      <c r="W3670">
        <v>1.5256400000000001</v>
      </c>
    </row>
    <row r="3671" spans="1:23" x14ac:dyDescent="0.25">
      <c r="A3671" s="1">
        <v>38155</v>
      </c>
      <c r="B3671">
        <v>1.37768</v>
      </c>
      <c r="C3671">
        <v>0.54663328559402635</v>
      </c>
      <c r="D3671">
        <v>0.83148</v>
      </c>
      <c r="E3671">
        <v>7.6095499999999996</v>
      </c>
      <c r="F3671">
        <v>1.2518899999999999</v>
      </c>
      <c r="G3671">
        <v>109.3523</v>
      </c>
      <c r="H3671">
        <v>7.7912699999999999</v>
      </c>
      <c r="I3671">
        <v>1.4695077149155034</v>
      </c>
      <c r="J3671">
        <v>3.17</v>
      </c>
      <c r="K3671">
        <v>648.75</v>
      </c>
      <c r="L3671" t="s">
        <v>0</v>
      </c>
      <c r="M3671">
        <v>213.3596</v>
      </c>
      <c r="N3671" t="s">
        <v>0</v>
      </c>
      <c r="O3671">
        <v>11.396000000000001</v>
      </c>
      <c r="P3671">
        <v>1.6124871001031991</v>
      </c>
      <c r="Q3671">
        <v>3.8104499999999999</v>
      </c>
      <c r="R3671">
        <v>6.5743499999999999</v>
      </c>
      <c r="S3671">
        <v>1160.0999999999999</v>
      </c>
      <c r="T3671">
        <v>1.7174</v>
      </c>
      <c r="U3671">
        <v>33.688000000000002</v>
      </c>
      <c r="V3671">
        <v>40.840240000000001</v>
      </c>
      <c r="W3671">
        <v>1.5192099999999999</v>
      </c>
    </row>
    <row r="3672" spans="1:23" x14ac:dyDescent="0.25">
      <c r="A3672" s="1">
        <v>38156</v>
      </c>
      <c r="B3672">
        <v>1.3649199999999999</v>
      </c>
      <c r="C3672">
        <v>0.54560731550288633</v>
      </c>
      <c r="D3672">
        <v>0.82526999999999995</v>
      </c>
      <c r="E3672">
        <v>7.5519499999999997</v>
      </c>
      <c r="F3672">
        <v>1.24119</v>
      </c>
      <c r="G3672">
        <v>108.624</v>
      </c>
      <c r="H3672">
        <v>7.7923</v>
      </c>
      <c r="I3672">
        <v>1.4564520827264784</v>
      </c>
      <c r="J3672">
        <v>3.1808999999999998</v>
      </c>
      <c r="K3672">
        <v>646.95000000000005</v>
      </c>
      <c r="L3672" t="s">
        <v>0</v>
      </c>
      <c r="M3672">
        <v>211.81200000000001</v>
      </c>
      <c r="N3672" t="s">
        <v>0</v>
      </c>
      <c r="O3672">
        <v>11.37875</v>
      </c>
      <c r="P3672">
        <v>1.6016144273427615</v>
      </c>
      <c r="Q3672">
        <v>3.7898499999999999</v>
      </c>
      <c r="R3672">
        <v>6.4176000000000002</v>
      </c>
      <c r="S3672">
        <v>1162.8</v>
      </c>
      <c r="T3672">
        <v>1.7160500000000001</v>
      </c>
      <c r="U3672">
        <v>33.758000000000003</v>
      </c>
      <c r="V3672">
        <v>40.939</v>
      </c>
      <c r="W3672">
        <v>1.5110300000000001</v>
      </c>
    </row>
    <row r="3673" spans="1:23" x14ac:dyDescent="0.25">
      <c r="A3673" s="1">
        <v>38159</v>
      </c>
      <c r="B3673">
        <v>1.36571</v>
      </c>
      <c r="C3673">
        <v>0.54745025045848961</v>
      </c>
      <c r="D3673">
        <v>0.82745000000000002</v>
      </c>
      <c r="E3673">
        <v>7.5656699999999999</v>
      </c>
      <c r="F3673">
        <v>1.24505</v>
      </c>
      <c r="G3673">
        <v>108.765</v>
      </c>
      <c r="H3673">
        <v>7.7917500000000004</v>
      </c>
      <c r="I3673">
        <v>1.453509498684574</v>
      </c>
      <c r="J3673">
        <v>3.1808999999999998</v>
      </c>
      <c r="K3673">
        <v>647.25</v>
      </c>
      <c r="L3673" t="s">
        <v>0</v>
      </c>
      <c r="M3673">
        <v>212.57939999999999</v>
      </c>
      <c r="N3673" t="s">
        <v>0</v>
      </c>
      <c r="O3673">
        <v>11.3705</v>
      </c>
      <c r="P3673">
        <v>1.5945148688511521</v>
      </c>
      <c r="Q3673">
        <v>3.8008000000000002</v>
      </c>
      <c r="R3673">
        <v>6.3511499999999996</v>
      </c>
      <c r="S3673">
        <v>1159.3</v>
      </c>
      <c r="T3673">
        <v>1.7190000000000001</v>
      </c>
      <c r="U3673">
        <v>33.75</v>
      </c>
      <c r="V3673">
        <v>40.939500000000002</v>
      </c>
      <c r="W3673">
        <v>1.5158199999999999</v>
      </c>
    </row>
    <row r="3674" spans="1:23" x14ac:dyDescent="0.25">
      <c r="A3674" s="1">
        <v>38160</v>
      </c>
      <c r="B3674">
        <v>1.35846</v>
      </c>
      <c r="C3674">
        <v>0.550566808529381</v>
      </c>
      <c r="D3674">
        <v>0.82762000000000002</v>
      </c>
      <c r="E3674">
        <v>7.5736499999999998</v>
      </c>
      <c r="F3674">
        <v>1.24834</v>
      </c>
      <c r="G3674">
        <v>109.1087</v>
      </c>
      <c r="H3674">
        <v>7.7916999999999996</v>
      </c>
      <c r="I3674">
        <v>1.4595983185427372</v>
      </c>
      <c r="J3674">
        <v>3.1739000000000002</v>
      </c>
      <c r="K3674">
        <v>643.6499</v>
      </c>
      <c r="L3674" t="s">
        <v>0</v>
      </c>
      <c r="M3674">
        <v>212.98820000000001</v>
      </c>
      <c r="N3674" t="s">
        <v>0</v>
      </c>
      <c r="O3674">
        <v>11.356299999999999</v>
      </c>
      <c r="P3674">
        <v>1.5990789305360111</v>
      </c>
      <c r="Q3674">
        <v>3.7966000000000002</v>
      </c>
      <c r="R3674">
        <v>6.34755</v>
      </c>
      <c r="S3674">
        <v>1161.5</v>
      </c>
      <c r="T3674">
        <v>1.7181999999999999</v>
      </c>
      <c r="U3674">
        <v>33.75</v>
      </c>
      <c r="V3674">
        <v>40.993499999999997</v>
      </c>
      <c r="W3674">
        <v>1.5140899999999999</v>
      </c>
    </row>
    <row r="3675" spans="1:23" x14ac:dyDescent="0.25">
      <c r="A3675" s="1">
        <v>38161</v>
      </c>
      <c r="B3675">
        <v>1.3628899999999999</v>
      </c>
      <c r="C3675">
        <v>0.55224820243210104</v>
      </c>
      <c r="D3675">
        <v>0.82765999999999995</v>
      </c>
      <c r="E3675">
        <v>7.5891500000000001</v>
      </c>
      <c r="F3675">
        <v>1.2524</v>
      </c>
      <c r="G3675">
        <v>108.3802</v>
      </c>
      <c r="H3675">
        <v>7.79155</v>
      </c>
      <c r="I3675">
        <v>1.4593853069087299</v>
      </c>
      <c r="J3675">
        <v>3.1596000000000002</v>
      </c>
      <c r="K3675">
        <v>643.1499</v>
      </c>
      <c r="L3675" t="s">
        <v>0</v>
      </c>
      <c r="M3675">
        <v>211.66759999999999</v>
      </c>
      <c r="N3675" t="s">
        <v>0</v>
      </c>
      <c r="O3675">
        <v>11.392849999999999</v>
      </c>
      <c r="P3675">
        <v>1.6073294221650727</v>
      </c>
      <c r="Q3675">
        <v>3.7820499999999999</v>
      </c>
      <c r="R3675">
        <v>6.28695</v>
      </c>
      <c r="S3675">
        <v>1162.4000000000001</v>
      </c>
      <c r="T3675">
        <v>1.7198</v>
      </c>
      <c r="U3675">
        <v>33.755499999999998</v>
      </c>
      <c r="V3675">
        <v>40.974490000000003</v>
      </c>
      <c r="W3675">
        <v>1.52155</v>
      </c>
    </row>
    <row r="3676" spans="1:23" x14ac:dyDescent="0.25">
      <c r="A3676" s="1">
        <v>38162</v>
      </c>
      <c r="B3676">
        <v>1.3422099999999999</v>
      </c>
      <c r="C3676">
        <v>0.54904027759476437</v>
      </c>
      <c r="D3676">
        <v>0.82171000000000005</v>
      </c>
      <c r="E3676">
        <v>7.5368500000000003</v>
      </c>
      <c r="F3676">
        <v>1.2435700000000001</v>
      </c>
      <c r="G3676">
        <v>107.0177</v>
      </c>
      <c r="H3676">
        <v>7.7907500000000001</v>
      </c>
      <c r="I3676">
        <v>1.432274882195391</v>
      </c>
      <c r="J3676">
        <v>3.1316000000000002</v>
      </c>
      <c r="K3676">
        <v>634.09990000000005</v>
      </c>
      <c r="L3676" t="s">
        <v>0</v>
      </c>
      <c r="M3676">
        <v>209.715</v>
      </c>
      <c r="N3676" t="s">
        <v>0</v>
      </c>
      <c r="O3676">
        <v>11.3535</v>
      </c>
      <c r="P3676">
        <v>1.5812276651592296</v>
      </c>
      <c r="Q3676">
        <v>3.75135</v>
      </c>
      <c r="R3676">
        <v>6.3310500000000003</v>
      </c>
      <c r="S3676">
        <v>1158.4000000000001</v>
      </c>
      <c r="T3676">
        <v>1.7086600000000001</v>
      </c>
      <c r="U3676">
        <v>33.677999999999997</v>
      </c>
      <c r="V3676">
        <v>40.850490000000001</v>
      </c>
      <c r="W3676">
        <v>1.5180499999999999</v>
      </c>
    </row>
    <row r="3677" spans="1:23" x14ac:dyDescent="0.25">
      <c r="A3677" s="1">
        <v>38163</v>
      </c>
      <c r="B3677">
        <v>1.34985</v>
      </c>
      <c r="C3677">
        <v>0.54892273912446821</v>
      </c>
      <c r="D3677">
        <v>0.82442000000000004</v>
      </c>
      <c r="E3677">
        <v>7.5216500000000002</v>
      </c>
      <c r="F3677">
        <v>1.24657</v>
      </c>
      <c r="G3677">
        <v>107.5112</v>
      </c>
      <c r="H3677">
        <v>7.7888500000000001</v>
      </c>
      <c r="I3677">
        <v>1.4327058081893462</v>
      </c>
      <c r="J3677">
        <v>3.1501999999999999</v>
      </c>
      <c r="K3677">
        <v>633.95000000000005</v>
      </c>
      <c r="L3677" t="s">
        <v>0</v>
      </c>
      <c r="M3677">
        <v>210.36320000000001</v>
      </c>
      <c r="N3677" t="s">
        <v>0</v>
      </c>
      <c r="O3677">
        <v>11.362299999999999</v>
      </c>
      <c r="P3677">
        <v>1.5781831955053343</v>
      </c>
      <c r="Q3677">
        <v>3.76085</v>
      </c>
      <c r="R3677">
        <v>6.3574999999999999</v>
      </c>
      <c r="S3677">
        <v>1152.4000000000001</v>
      </c>
      <c r="T3677">
        <v>1.7072499999999999</v>
      </c>
      <c r="U3677">
        <v>33.651000000000003</v>
      </c>
      <c r="V3677">
        <v>40.82349</v>
      </c>
      <c r="W3677">
        <v>1.5178</v>
      </c>
    </row>
    <row r="3678" spans="1:23" x14ac:dyDescent="0.25">
      <c r="A3678" s="1">
        <v>38166</v>
      </c>
      <c r="B3678">
        <v>1.34436</v>
      </c>
      <c r="C3678">
        <v>0.54801427029159844</v>
      </c>
      <c r="D3678">
        <v>0.82081999999999999</v>
      </c>
      <c r="E3678">
        <v>7.50685</v>
      </c>
      <c r="F3678">
        <v>1.2483599999999999</v>
      </c>
      <c r="G3678">
        <v>107.7632</v>
      </c>
      <c r="H3678">
        <v>7.7903000000000002</v>
      </c>
      <c r="I3678">
        <v>1.4337123112876169</v>
      </c>
      <c r="J3678">
        <v>3.1692</v>
      </c>
      <c r="K3678">
        <v>633.7998</v>
      </c>
      <c r="L3678" t="s">
        <v>0</v>
      </c>
      <c r="M3678">
        <v>209.69739999999999</v>
      </c>
      <c r="N3678" t="s">
        <v>0</v>
      </c>
      <c r="O3678">
        <v>11.439299999999999</v>
      </c>
      <c r="P3678">
        <v>1.5653371736271995</v>
      </c>
      <c r="Q3678">
        <v>3.7322000000000002</v>
      </c>
      <c r="R3678">
        <v>6.2408999999999999</v>
      </c>
      <c r="S3678">
        <v>1155.45</v>
      </c>
      <c r="T3678">
        <v>1.7087300000000001</v>
      </c>
      <c r="U3678">
        <v>33.725999999999999</v>
      </c>
      <c r="V3678">
        <v>40.868989999999997</v>
      </c>
      <c r="W3678">
        <v>1.5169999999999999</v>
      </c>
    </row>
    <row r="3679" spans="1:23" x14ac:dyDescent="0.25">
      <c r="A3679" s="1">
        <v>38167</v>
      </c>
      <c r="B3679">
        <v>1.3477300000000001</v>
      </c>
      <c r="C3679">
        <v>0.55477270962086833</v>
      </c>
      <c r="D3679">
        <v>0.82586000000000004</v>
      </c>
      <c r="E3679">
        <v>7.5616500000000002</v>
      </c>
      <c r="F3679">
        <v>1.26532</v>
      </c>
      <c r="G3679">
        <v>108.098</v>
      </c>
      <c r="H3679">
        <v>7.7914500000000002</v>
      </c>
      <c r="I3679">
        <v>1.4528548597995059</v>
      </c>
      <c r="J3679">
        <v>3.149</v>
      </c>
      <c r="K3679">
        <v>637.59990000000005</v>
      </c>
      <c r="L3679" t="s">
        <v>0</v>
      </c>
      <c r="M3679">
        <v>210.6755</v>
      </c>
      <c r="N3679" t="s">
        <v>0</v>
      </c>
      <c r="O3679">
        <v>11.595000000000001</v>
      </c>
      <c r="P3679">
        <v>1.5916977047719096</v>
      </c>
      <c r="Q3679">
        <v>3.762</v>
      </c>
      <c r="R3679">
        <v>6.2930000000000001</v>
      </c>
      <c r="S3679">
        <v>1154.8</v>
      </c>
      <c r="T3679">
        <v>1.71698</v>
      </c>
      <c r="U3679">
        <v>33.738999999999997</v>
      </c>
      <c r="V3679">
        <v>40.883499999999998</v>
      </c>
      <c r="W3679">
        <v>1.51915</v>
      </c>
    </row>
    <row r="3680" spans="1:23" x14ac:dyDescent="0.25">
      <c r="A3680" s="1">
        <v>38168</v>
      </c>
      <c r="B3680">
        <v>1.3415699999999999</v>
      </c>
      <c r="C3680">
        <v>0.55115549750050985</v>
      </c>
      <c r="D3680">
        <v>0.82243999999999995</v>
      </c>
      <c r="E3680">
        <v>7.5252499999999998</v>
      </c>
      <c r="F3680">
        <v>1.2484</v>
      </c>
      <c r="G3680">
        <v>108.75539999999999</v>
      </c>
      <c r="H3680">
        <v>7.7919499999999999</v>
      </c>
      <c r="I3680">
        <v>1.4369054803575021</v>
      </c>
      <c r="J3680">
        <v>3.1231</v>
      </c>
      <c r="K3680">
        <v>636.59990000000005</v>
      </c>
      <c r="L3680" t="s">
        <v>0</v>
      </c>
      <c r="M3680">
        <v>207.92930000000001</v>
      </c>
      <c r="N3680" t="s">
        <v>0</v>
      </c>
      <c r="O3680">
        <v>11.5915</v>
      </c>
      <c r="P3680">
        <v>1.5779590677417827</v>
      </c>
      <c r="Q3680">
        <v>3.7090999999999998</v>
      </c>
      <c r="R3680">
        <v>6.2487000000000004</v>
      </c>
      <c r="S3680">
        <v>1158.25</v>
      </c>
      <c r="T3680">
        <v>1.72163</v>
      </c>
      <c r="U3680">
        <v>33.747500000000002</v>
      </c>
      <c r="V3680">
        <v>40.926740000000002</v>
      </c>
      <c r="W3680">
        <v>1.51092</v>
      </c>
    </row>
    <row r="3681" spans="1:23" x14ac:dyDescent="0.25">
      <c r="A3681" s="1">
        <v>38169</v>
      </c>
      <c r="B3681">
        <v>1.3331</v>
      </c>
      <c r="C3681">
        <v>0.55099758112061892</v>
      </c>
      <c r="D3681">
        <v>0.82306999999999997</v>
      </c>
      <c r="E3681">
        <v>7.5499499999999999</v>
      </c>
      <c r="F3681">
        <v>1.2486200000000001</v>
      </c>
      <c r="G3681">
        <v>108.1987</v>
      </c>
      <c r="H3681">
        <v>7.7916999999999996</v>
      </c>
      <c r="I3681">
        <v>1.4249276849199903</v>
      </c>
      <c r="J3681">
        <v>3.1143000000000001</v>
      </c>
      <c r="K3681">
        <v>632.2998</v>
      </c>
      <c r="L3681" t="s">
        <v>0</v>
      </c>
      <c r="M3681">
        <v>208.18469999999999</v>
      </c>
      <c r="N3681" t="s">
        <v>0</v>
      </c>
      <c r="O3681">
        <v>11.530799999999999</v>
      </c>
      <c r="P3681">
        <v>1.5670051397768585</v>
      </c>
      <c r="Q3681">
        <v>3.7264499999999998</v>
      </c>
      <c r="R3681">
        <v>6.2541000000000002</v>
      </c>
      <c r="S3681">
        <v>1155.25</v>
      </c>
      <c r="T3681">
        <v>1.71471</v>
      </c>
      <c r="U3681">
        <v>33.673999999999999</v>
      </c>
      <c r="V3681">
        <v>40.79175</v>
      </c>
      <c r="W3681">
        <v>1.49366</v>
      </c>
    </row>
    <row r="3682" spans="1:23" x14ac:dyDescent="0.25">
      <c r="A3682" s="1">
        <v>38170</v>
      </c>
      <c r="B3682">
        <v>1.3266800000000001</v>
      </c>
      <c r="C3682">
        <v>0.54769311659291064</v>
      </c>
      <c r="D3682">
        <v>0.8135</v>
      </c>
      <c r="E3682">
        <v>7.4634499999999999</v>
      </c>
      <c r="F3682">
        <v>1.23163</v>
      </c>
      <c r="G3682">
        <v>108.1597</v>
      </c>
      <c r="H3682">
        <v>7.7920499999999997</v>
      </c>
      <c r="I3682">
        <v>1.4055406412076403</v>
      </c>
      <c r="J3682">
        <v>3.0825</v>
      </c>
      <c r="K3682">
        <v>630.2998</v>
      </c>
      <c r="L3682" t="s">
        <v>0</v>
      </c>
      <c r="M3682">
        <v>205.36930000000001</v>
      </c>
      <c r="N3682" t="s">
        <v>0</v>
      </c>
      <c r="O3682">
        <v>11.5405</v>
      </c>
      <c r="P3682">
        <v>1.5533015424284318</v>
      </c>
      <c r="Q3682">
        <v>3.6892499999999999</v>
      </c>
      <c r="R3682">
        <v>6.1511500000000003</v>
      </c>
      <c r="S3682">
        <v>1157.8</v>
      </c>
      <c r="T3682">
        <v>1.7121500000000001</v>
      </c>
      <c r="U3682">
        <v>33.698</v>
      </c>
      <c r="V3682">
        <v>40.667740000000002</v>
      </c>
      <c r="W3682">
        <v>1.47115</v>
      </c>
    </row>
    <row r="3683" spans="1:23" x14ac:dyDescent="0.25">
      <c r="A3683" s="1">
        <v>38173</v>
      </c>
      <c r="B3683">
        <v>1.32734</v>
      </c>
      <c r="C3683">
        <v>0.54801427029159844</v>
      </c>
      <c r="D3683">
        <v>0.81538999999999995</v>
      </c>
      <c r="E3683">
        <v>7.4897499999999999</v>
      </c>
      <c r="F3683">
        <v>1.23516</v>
      </c>
      <c r="G3683">
        <v>108.96469999999999</v>
      </c>
      <c r="H3683">
        <v>7.7910000000000004</v>
      </c>
      <c r="I3683">
        <v>1.4096220803202661</v>
      </c>
      <c r="J3683">
        <v>3.0825</v>
      </c>
      <c r="K3683">
        <v>631.2998</v>
      </c>
      <c r="L3683" t="s">
        <v>0</v>
      </c>
      <c r="M3683">
        <v>205.6893</v>
      </c>
      <c r="N3683" t="s">
        <v>0</v>
      </c>
      <c r="O3683">
        <v>11.492599999999999</v>
      </c>
      <c r="P3683">
        <v>1.5506760947773228</v>
      </c>
      <c r="Q3683">
        <v>3.70208</v>
      </c>
      <c r="R3683">
        <v>6.2172999999999998</v>
      </c>
      <c r="S3683">
        <v>1155.7</v>
      </c>
      <c r="T3683">
        <v>1.7162500000000001</v>
      </c>
      <c r="U3683">
        <v>33.688499999999998</v>
      </c>
      <c r="V3683">
        <v>40.758000000000003</v>
      </c>
      <c r="W3683">
        <v>1.4672000000000001</v>
      </c>
    </row>
    <row r="3684" spans="1:23" x14ac:dyDescent="0.25">
      <c r="A3684" s="1">
        <v>38174</v>
      </c>
      <c r="B3684">
        <v>1.3291900000000001</v>
      </c>
      <c r="C3684">
        <v>0.54466527595466208</v>
      </c>
      <c r="D3684">
        <v>0.81537999999999999</v>
      </c>
      <c r="E3684">
        <v>7.4868499999999996</v>
      </c>
      <c r="F3684">
        <v>1.236</v>
      </c>
      <c r="G3684">
        <v>109.31870000000001</v>
      </c>
      <c r="H3684">
        <v>7.7918000000000003</v>
      </c>
      <c r="I3684">
        <v>1.4062521972690583</v>
      </c>
      <c r="J3684">
        <v>3.0859999999999999</v>
      </c>
      <c r="K3684">
        <v>634.59990000000005</v>
      </c>
      <c r="L3684" t="s">
        <v>0</v>
      </c>
      <c r="M3684">
        <v>205.93450000000001</v>
      </c>
      <c r="N3684" t="s">
        <v>0</v>
      </c>
      <c r="O3684">
        <v>11.547499999999999</v>
      </c>
      <c r="P3684">
        <v>1.5452368075407557</v>
      </c>
      <c r="Q3684">
        <v>3.6876500000000001</v>
      </c>
      <c r="R3684">
        <v>6.3027499999999996</v>
      </c>
      <c r="S3684">
        <v>1157.6500000000001</v>
      </c>
      <c r="T3684">
        <v>1.71455</v>
      </c>
      <c r="U3684">
        <v>33.709000000000003</v>
      </c>
      <c r="V3684">
        <v>40.778239999999997</v>
      </c>
      <c r="W3684">
        <v>1.4675499999999999</v>
      </c>
    </row>
    <row r="3685" spans="1:23" x14ac:dyDescent="0.25">
      <c r="A3685" s="1">
        <v>38175</v>
      </c>
      <c r="B3685">
        <v>1.3230200000000001</v>
      </c>
      <c r="C3685">
        <v>0.54008220051091782</v>
      </c>
      <c r="D3685">
        <v>0.80942999999999998</v>
      </c>
      <c r="E3685">
        <v>7.4278500000000003</v>
      </c>
      <c r="F3685">
        <v>1.2256800000000001</v>
      </c>
      <c r="G3685">
        <v>108.5377</v>
      </c>
      <c r="H3685">
        <v>7.7918500000000002</v>
      </c>
      <c r="I3685">
        <v>1.3874243853709973</v>
      </c>
      <c r="J3685">
        <v>3.0710000000000002</v>
      </c>
      <c r="K3685">
        <v>633.7998</v>
      </c>
      <c r="L3685" t="s">
        <v>0</v>
      </c>
      <c r="M3685">
        <v>204.58529999999999</v>
      </c>
      <c r="N3685" t="s">
        <v>0</v>
      </c>
      <c r="O3685">
        <v>11.522</v>
      </c>
      <c r="P3685">
        <v>1.5294495511065567</v>
      </c>
      <c r="Q3685">
        <v>3.6760999999999999</v>
      </c>
      <c r="R3685">
        <v>6.1507500000000004</v>
      </c>
      <c r="S3685">
        <v>1154.75</v>
      </c>
      <c r="T3685">
        <v>1.7074</v>
      </c>
      <c r="U3685">
        <v>33.686</v>
      </c>
      <c r="V3685">
        <v>40.748750000000001</v>
      </c>
      <c r="W3685">
        <v>1.46705</v>
      </c>
    </row>
    <row r="3686" spans="1:23" x14ac:dyDescent="0.25">
      <c r="A3686" s="1">
        <v>38176</v>
      </c>
      <c r="B3686">
        <v>1.31731</v>
      </c>
      <c r="C3686">
        <v>0.54205830379115583</v>
      </c>
      <c r="D3686">
        <v>0.80693999999999999</v>
      </c>
      <c r="E3686">
        <v>7.4148500000000004</v>
      </c>
      <c r="F3686">
        <v>1.22424</v>
      </c>
      <c r="G3686">
        <v>108.8122</v>
      </c>
      <c r="H3686">
        <v>7.7911999999999999</v>
      </c>
      <c r="I3686">
        <v>1.3928158558157027</v>
      </c>
      <c r="J3686">
        <v>3.0968</v>
      </c>
      <c r="K3686">
        <v>632.59990000000005</v>
      </c>
      <c r="L3686" t="s">
        <v>0</v>
      </c>
      <c r="M3686">
        <v>204.03960000000001</v>
      </c>
      <c r="N3686" t="s">
        <v>0</v>
      </c>
      <c r="O3686">
        <v>11.615500000000001</v>
      </c>
      <c r="P3686">
        <v>1.5297069081563972</v>
      </c>
      <c r="Q3686">
        <v>3.6656</v>
      </c>
      <c r="R3686">
        <v>6.0568</v>
      </c>
      <c r="S3686">
        <v>1153.2</v>
      </c>
      <c r="T3686">
        <v>1.7064699999999999</v>
      </c>
      <c r="U3686">
        <v>33.722499999999997</v>
      </c>
      <c r="V3686">
        <v>40.788989999999998</v>
      </c>
      <c r="W3686">
        <v>1.46712</v>
      </c>
    </row>
    <row r="3687" spans="1:23" x14ac:dyDescent="0.25">
      <c r="A3687" s="1">
        <v>38177</v>
      </c>
      <c r="B3687">
        <v>1.3212999999999999</v>
      </c>
      <c r="C3687">
        <v>0.5392376258445809</v>
      </c>
      <c r="D3687">
        <v>0.80769000000000002</v>
      </c>
      <c r="E3687">
        <v>7.41045</v>
      </c>
      <c r="F3687">
        <v>1.2218899999999999</v>
      </c>
      <c r="G3687">
        <v>108.07769999999999</v>
      </c>
      <c r="H3687">
        <v>7.79115</v>
      </c>
      <c r="I3687">
        <v>1.3897381733281451</v>
      </c>
      <c r="J3687">
        <v>3.0785999999999998</v>
      </c>
      <c r="K3687">
        <v>638.2998</v>
      </c>
      <c r="L3687" t="s">
        <v>0</v>
      </c>
      <c r="M3687">
        <v>204.8937</v>
      </c>
      <c r="N3687" t="s">
        <v>0</v>
      </c>
      <c r="O3687">
        <v>11.573499999999999</v>
      </c>
      <c r="P3687">
        <v>1.5282341254680216</v>
      </c>
      <c r="Q3687">
        <v>3.6541000000000001</v>
      </c>
      <c r="R3687">
        <v>6.1203500000000002</v>
      </c>
      <c r="S3687">
        <v>1152.1500000000001</v>
      </c>
      <c r="T3687">
        <v>1.70095</v>
      </c>
      <c r="U3687">
        <v>33.692500000000003</v>
      </c>
      <c r="V3687">
        <v>40.728490000000001</v>
      </c>
      <c r="W3687">
        <v>1.4697899999999999</v>
      </c>
    </row>
    <row r="3688" spans="1:23" x14ac:dyDescent="0.25">
      <c r="A3688" s="1">
        <v>38180</v>
      </c>
      <c r="B3688">
        <v>1.31948</v>
      </c>
      <c r="C3688">
        <v>0.5386160798444477</v>
      </c>
      <c r="D3688">
        <v>0.80657000000000001</v>
      </c>
      <c r="E3688">
        <v>7.4181499999999998</v>
      </c>
      <c r="F3688">
        <v>1.2238599999999999</v>
      </c>
      <c r="G3688">
        <v>108.0928</v>
      </c>
      <c r="H3688">
        <v>7.7909199999999998</v>
      </c>
      <c r="I3688">
        <v>1.3797099849611612</v>
      </c>
      <c r="J3688">
        <v>3.0754000000000001</v>
      </c>
      <c r="K3688">
        <v>634.3999</v>
      </c>
      <c r="L3688" t="s">
        <v>0</v>
      </c>
      <c r="M3688">
        <v>204.52119999999999</v>
      </c>
      <c r="N3688" t="s">
        <v>0</v>
      </c>
      <c r="O3688">
        <v>11.561500000000001</v>
      </c>
      <c r="P3688">
        <v>1.5194797301403999</v>
      </c>
      <c r="Q3688">
        <v>3.6291500000000001</v>
      </c>
      <c r="R3688">
        <v>6.0808</v>
      </c>
      <c r="S3688">
        <v>1150.3499999999999</v>
      </c>
      <c r="T3688">
        <v>1.6960500000000001</v>
      </c>
      <c r="U3688">
        <v>33.672499999999999</v>
      </c>
      <c r="V3688">
        <v>40.6785</v>
      </c>
      <c r="W3688">
        <v>1.4659899999999999</v>
      </c>
    </row>
    <row r="3689" spans="1:23" x14ac:dyDescent="0.25">
      <c r="A3689" s="1">
        <v>38181</v>
      </c>
      <c r="B3689">
        <v>1.3281099999999999</v>
      </c>
      <c r="C3689">
        <v>0.53998012873126267</v>
      </c>
      <c r="D3689">
        <v>0.81198000000000004</v>
      </c>
      <c r="E3689">
        <v>7.4745499999999998</v>
      </c>
      <c r="F3689">
        <v>1.2344900000000001</v>
      </c>
      <c r="G3689">
        <v>108.4859</v>
      </c>
      <c r="H3689">
        <v>7.7913199999999998</v>
      </c>
      <c r="I3689">
        <v>1.3845046242454448</v>
      </c>
      <c r="J3689">
        <v>3.0794000000000001</v>
      </c>
      <c r="K3689">
        <v>634.7998</v>
      </c>
      <c r="L3689" t="s">
        <v>0</v>
      </c>
      <c r="M3689">
        <v>205.2116</v>
      </c>
      <c r="N3689" t="s">
        <v>0</v>
      </c>
      <c r="O3689">
        <v>11.551</v>
      </c>
      <c r="P3689">
        <v>1.5273704789833822</v>
      </c>
      <c r="Q3689">
        <v>3.6326999999999998</v>
      </c>
      <c r="R3689">
        <v>6.1319999999999997</v>
      </c>
      <c r="S3689">
        <v>1152.25</v>
      </c>
      <c r="T3689">
        <v>1.70251</v>
      </c>
      <c r="U3689">
        <v>33.708500000000001</v>
      </c>
      <c r="V3689">
        <v>40.757739999999998</v>
      </c>
      <c r="W3689">
        <v>1.4619800000000001</v>
      </c>
    </row>
    <row r="3690" spans="1:23" x14ac:dyDescent="0.25">
      <c r="A3690" s="1">
        <v>38182</v>
      </c>
      <c r="B3690">
        <v>1.3201400000000001</v>
      </c>
      <c r="C3690">
        <v>0.54009095131620166</v>
      </c>
      <c r="D3690">
        <v>0.80764000000000002</v>
      </c>
      <c r="E3690">
        <v>7.4272499999999999</v>
      </c>
      <c r="F3690">
        <v>1.2282599999999999</v>
      </c>
      <c r="G3690">
        <v>109.0437</v>
      </c>
      <c r="H3690">
        <v>7.79155</v>
      </c>
      <c r="I3690">
        <v>1.3862127282052705</v>
      </c>
      <c r="J3690">
        <v>3.0794000000000001</v>
      </c>
      <c r="K3690">
        <v>632.5</v>
      </c>
      <c r="L3690" t="s">
        <v>0</v>
      </c>
      <c r="M3690">
        <v>203.0943</v>
      </c>
      <c r="N3690" t="s">
        <v>0</v>
      </c>
      <c r="O3690">
        <v>11.5098</v>
      </c>
      <c r="P3690">
        <v>1.5377281604158015</v>
      </c>
      <c r="Q3690">
        <v>3.6012499999999998</v>
      </c>
      <c r="R3690">
        <v>6.0847499999999997</v>
      </c>
      <c r="S3690">
        <v>1155.1500000000001</v>
      </c>
      <c r="T3690">
        <v>1.70268</v>
      </c>
      <c r="U3690">
        <v>33.762999999999998</v>
      </c>
      <c r="V3690">
        <v>40.747500000000002</v>
      </c>
      <c r="W3690">
        <v>1.45825</v>
      </c>
    </row>
    <row r="3691" spans="1:23" x14ac:dyDescent="0.25">
      <c r="A3691" s="1">
        <v>38183</v>
      </c>
      <c r="B3691">
        <v>1.3251200000000001</v>
      </c>
      <c r="C3691">
        <v>0.54098209890234739</v>
      </c>
      <c r="D3691">
        <v>0.80879000000000001</v>
      </c>
      <c r="E3691">
        <v>7.4452499999999997</v>
      </c>
      <c r="F3691">
        <v>1.23536</v>
      </c>
      <c r="G3691">
        <v>109.6407</v>
      </c>
      <c r="H3691">
        <v>7.7915000000000001</v>
      </c>
      <c r="I3691">
        <v>1.3886960144424387</v>
      </c>
      <c r="J3691">
        <v>3.0554999999999999</v>
      </c>
      <c r="K3691">
        <v>630.09990000000005</v>
      </c>
      <c r="L3691" t="s">
        <v>0</v>
      </c>
      <c r="M3691">
        <v>204.49019999999999</v>
      </c>
      <c r="N3691" t="s">
        <v>0</v>
      </c>
      <c r="O3691">
        <v>11.5488</v>
      </c>
      <c r="P3691">
        <v>1.5427575247998271</v>
      </c>
      <c r="Q3691">
        <v>3.6244499999999999</v>
      </c>
      <c r="R3691">
        <v>6.0967000000000002</v>
      </c>
      <c r="S3691">
        <v>1164.1500000000001</v>
      </c>
      <c r="T3691">
        <v>1.7048000000000001</v>
      </c>
      <c r="U3691">
        <v>33.893500000000003</v>
      </c>
      <c r="V3691">
        <v>40.83549</v>
      </c>
      <c r="W3691">
        <v>1.46465</v>
      </c>
    </row>
    <row r="3692" spans="1:23" x14ac:dyDescent="0.25">
      <c r="A3692" s="1">
        <v>38184</v>
      </c>
      <c r="B3692">
        <v>1.3111299999999999</v>
      </c>
      <c r="C3692">
        <v>0.53548670386514308</v>
      </c>
      <c r="D3692">
        <v>0.80398000000000003</v>
      </c>
      <c r="E3692">
        <v>7.3886500000000002</v>
      </c>
      <c r="F3692">
        <v>1.2249699999999999</v>
      </c>
      <c r="G3692">
        <v>108.5877</v>
      </c>
      <c r="H3692">
        <v>7.7907200000000003</v>
      </c>
      <c r="I3692">
        <v>1.3716104077797742</v>
      </c>
      <c r="J3692">
        <v>3.0426000000000002</v>
      </c>
      <c r="K3692">
        <v>623.20000000000005</v>
      </c>
      <c r="L3692" t="s">
        <v>0</v>
      </c>
      <c r="M3692">
        <v>202.65729999999999</v>
      </c>
      <c r="N3692" t="s">
        <v>0</v>
      </c>
      <c r="O3692">
        <v>11.5055</v>
      </c>
      <c r="P3692">
        <v>1.5230900450834652</v>
      </c>
      <c r="Q3692">
        <v>3.5687000000000002</v>
      </c>
      <c r="R3692">
        <v>6.0072999999999999</v>
      </c>
      <c r="S3692">
        <v>1167.2</v>
      </c>
      <c r="T3692">
        <v>1.70055</v>
      </c>
      <c r="U3692">
        <v>33.85</v>
      </c>
      <c r="V3692">
        <v>40.807499999999997</v>
      </c>
      <c r="W3692">
        <v>1.4542200000000001</v>
      </c>
    </row>
    <row r="3693" spans="1:23" x14ac:dyDescent="0.25">
      <c r="A3693" s="1">
        <v>38187</v>
      </c>
      <c r="B3693">
        <v>1.3097099999999999</v>
      </c>
      <c r="C3693">
        <v>0.53679170334743309</v>
      </c>
      <c r="D3693">
        <v>0.80549999999999999</v>
      </c>
      <c r="E3693">
        <v>7.3957499999999996</v>
      </c>
      <c r="F3693">
        <v>1.2277199999999999</v>
      </c>
      <c r="G3693">
        <v>108.1276</v>
      </c>
      <c r="H3693">
        <v>7.7912999999999997</v>
      </c>
      <c r="I3693">
        <v>1.3699380787988382</v>
      </c>
      <c r="J3693">
        <v>3.0305</v>
      </c>
      <c r="K3693">
        <v>622.8999</v>
      </c>
      <c r="L3693" t="s">
        <v>0</v>
      </c>
      <c r="M3693">
        <v>202.49690000000001</v>
      </c>
      <c r="N3693" t="s">
        <v>0</v>
      </c>
      <c r="O3693">
        <v>11.4412</v>
      </c>
      <c r="P3693">
        <v>1.5309012415609069</v>
      </c>
      <c r="Q3693">
        <v>3.5842000000000001</v>
      </c>
      <c r="R3693">
        <v>5.9250999999999996</v>
      </c>
      <c r="S3693">
        <v>1160.8499999999999</v>
      </c>
      <c r="T3693">
        <v>1.6979299999999999</v>
      </c>
      <c r="U3693">
        <v>33.847999999999999</v>
      </c>
      <c r="V3693">
        <v>40.790990000000001</v>
      </c>
      <c r="W3693">
        <v>1.4562600000000001</v>
      </c>
    </row>
    <row r="3694" spans="1:23" x14ac:dyDescent="0.25">
      <c r="A3694" s="1">
        <v>38188</v>
      </c>
      <c r="B3694">
        <v>1.3146199999999999</v>
      </c>
      <c r="C3694">
        <v>0.54138041177394125</v>
      </c>
      <c r="D3694">
        <v>0.80840999999999996</v>
      </c>
      <c r="E3694">
        <v>7.4719499999999996</v>
      </c>
      <c r="F3694">
        <v>1.24319</v>
      </c>
      <c r="G3694">
        <v>108.491</v>
      </c>
      <c r="H3694">
        <v>7.7916699999999999</v>
      </c>
      <c r="I3694">
        <v>1.3785307619139522</v>
      </c>
      <c r="J3694">
        <v>3.0421</v>
      </c>
      <c r="K3694">
        <v>623.2998</v>
      </c>
      <c r="L3694" t="s">
        <v>0</v>
      </c>
      <c r="M3694">
        <v>203.74090000000001</v>
      </c>
      <c r="N3694" t="s">
        <v>0</v>
      </c>
      <c r="O3694">
        <v>11.4453</v>
      </c>
      <c r="P3694">
        <v>1.5351079180866416</v>
      </c>
      <c r="Q3694">
        <v>3.6339999999999999</v>
      </c>
      <c r="R3694">
        <v>5.9913499999999997</v>
      </c>
      <c r="S3694">
        <v>1163.3</v>
      </c>
      <c r="T3694">
        <v>1.7024300000000001</v>
      </c>
      <c r="U3694">
        <v>33.909500000000001</v>
      </c>
      <c r="V3694">
        <v>40.845489999999998</v>
      </c>
      <c r="W3694">
        <v>1.47228</v>
      </c>
    </row>
    <row r="3695" spans="1:23" x14ac:dyDescent="0.25">
      <c r="A3695" s="1">
        <v>38189</v>
      </c>
      <c r="B3695">
        <v>1.3258000000000001</v>
      </c>
      <c r="C3695">
        <v>0.54431247890789147</v>
      </c>
      <c r="D3695">
        <v>0.81850000000000001</v>
      </c>
      <c r="E3695">
        <v>7.4989499999999998</v>
      </c>
      <c r="F3695">
        <v>1.2481500000000001</v>
      </c>
      <c r="G3695">
        <v>109.6442</v>
      </c>
      <c r="H3695">
        <v>7.7915700000000001</v>
      </c>
      <c r="I3695">
        <v>1.4036072706856622</v>
      </c>
      <c r="J3695">
        <v>3.0625</v>
      </c>
      <c r="K3695">
        <v>628.59990000000005</v>
      </c>
      <c r="L3695" t="s">
        <v>0</v>
      </c>
      <c r="M3695">
        <v>206.2364</v>
      </c>
      <c r="N3695" t="s">
        <v>0</v>
      </c>
      <c r="O3695">
        <v>11.541</v>
      </c>
      <c r="P3695">
        <v>1.5682584489923939</v>
      </c>
      <c r="Q3695">
        <v>3.6589</v>
      </c>
      <c r="R3695">
        <v>6.1349499999999999</v>
      </c>
      <c r="S3695">
        <v>1161.75</v>
      </c>
      <c r="T3695">
        <v>1.7144299999999999</v>
      </c>
      <c r="U3695">
        <v>33.917499999999997</v>
      </c>
      <c r="V3695">
        <v>41.060749999999999</v>
      </c>
      <c r="W3695">
        <v>1.5001500000000001</v>
      </c>
    </row>
    <row r="3696" spans="1:23" x14ac:dyDescent="0.25">
      <c r="A3696" s="1">
        <v>38190</v>
      </c>
      <c r="B3696">
        <v>1.3146500000000001</v>
      </c>
      <c r="C3696">
        <v>0.54367918578605134</v>
      </c>
      <c r="D3696">
        <v>0.81537000000000004</v>
      </c>
      <c r="E3696">
        <v>7.5059500000000003</v>
      </c>
      <c r="F3696">
        <v>1.24671</v>
      </c>
      <c r="G3696">
        <v>109.6377</v>
      </c>
      <c r="H3696">
        <v>7.7915700000000001</v>
      </c>
      <c r="I3696">
        <v>1.4029968011672935</v>
      </c>
      <c r="J3696">
        <v>3.0788000000000002</v>
      </c>
      <c r="K3696">
        <v>627.20000000000005</v>
      </c>
      <c r="L3696" t="s">
        <v>0</v>
      </c>
      <c r="M3696">
        <v>204.7946</v>
      </c>
      <c r="N3696" t="s">
        <v>0</v>
      </c>
      <c r="O3696">
        <v>11.504</v>
      </c>
      <c r="P3696">
        <v>1.5643821472709354</v>
      </c>
      <c r="Q3696">
        <v>3.6448999999999998</v>
      </c>
      <c r="R3696">
        <v>6.0900499999999997</v>
      </c>
      <c r="S3696">
        <v>1165.1500000000001</v>
      </c>
      <c r="T3696">
        <v>1.7150300000000001</v>
      </c>
      <c r="U3696">
        <v>33.973999999999997</v>
      </c>
      <c r="V3696">
        <v>40.974989999999998</v>
      </c>
      <c r="W3696">
        <v>1.4850300000000001</v>
      </c>
    </row>
    <row r="3697" spans="1:23" x14ac:dyDescent="0.25">
      <c r="A3697" s="1">
        <v>38191</v>
      </c>
      <c r="B3697">
        <v>1.3227100000000001</v>
      </c>
      <c r="C3697">
        <v>0.54717166963963271</v>
      </c>
      <c r="D3697">
        <v>0.82572000000000001</v>
      </c>
      <c r="E3697">
        <v>7.6167499999999997</v>
      </c>
      <c r="F3697">
        <v>1.2663800000000001</v>
      </c>
      <c r="G3697">
        <v>110.0372</v>
      </c>
      <c r="H3697">
        <v>7.7920499999999997</v>
      </c>
      <c r="I3697">
        <v>1.414647257706291</v>
      </c>
      <c r="J3697">
        <v>3.0958999999999999</v>
      </c>
      <c r="K3697">
        <v>631</v>
      </c>
      <c r="L3697" t="s">
        <v>0</v>
      </c>
      <c r="M3697">
        <v>207.5361</v>
      </c>
      <c r="N3697" t="s">
        <v>0</v>
      </c>
      <c r="O3697">
        <v>11.4823</v>
      </c>
      <c r="P3697">
        <v>1.5792549075346249</v>
      </c>
      <c r="Q3697">
        <v>3.681</v>
      </c>
      <c r="R3697">
        <v>6.2530000000000001</v>
      </c>
      <c r="S3697">
        <v>1169.1500000000001</v>
      </c>
      <c r="T3697">
        <v>1.7250099999999999</v>
      </c>
      <c r="U3697">
        <v>34.043500000000002</v>
      </c>
      <c r="V3697">
        <v>41.055500000000002</v>
      </c>
      <c r="W3697">
        <v>1.49325</v>
      </c>
    </row>
    <row r="3698" spans="1:23" x14ac:dyDescent="0.25">
      <c r="A3698" s="1">
        <v>38194</v>
      </c>
      <c r="B3698">
        <v>1.3318000000000001</v>
      </c>
      <c r="C3698">
        <v>0.54468010937176603</v>
      </c>
      <c r="D3698">
        <v>0.82342000000000004</v>
      </c>
      <c r="E3698">
        <v>7.5862499999999997</v>
      </c>
      <c r="F3698">
        <v>1.2633300000000001</v>
      </c>
      <c r="G3698">
        <v>109.83199999999999</v>
      </c>
      <c r="H3698">
        <v>7.7912499999999998</v>
      </c>
      <c r="I3698">
        <v>1.4150075702905012</v>
      </c>
      <c r="J3698">
        <v>3.1171000000000002</v>
      </c>
      <c r="K3698">
        <v>638.09990000000005</v>
      </c>
      <c r="L3698" t="s">
        <v>0</v>
      </c>
      <c r="M3698">
        <v>206.89580000000001</v>
      </c>
      <c r="N3698" t="s">
        <v>0</v>
      </c>
      <c r="O3698">
        <v>11.50925</v>
      </c>
      <c r="P3698">
        <v>1.5793047900314281</v>
      </c>
      <c r="Q3698">
        <v>3.6750500000000001</v>
      </c>
      <c r="R3698">
        <v>6.2686000000000002</v>
      </c>
      <c r="S3698">
        <v>1164.4000000000001</v>
      </c>
      <c r="T3698">
        <v>1.7208300000000001</v>
      </c>
      <c r="U3698">
        <v>34.077500000000001</v>
      </c>
      <c r="V3698">
        <v>41.250990000000002</v>
      </c>
      <c r="W3698">
        <v>1.51332</v>
      </c>
    </row>
    <row r="3699" spans="1:23" x14ac:dyDescent="0.25">
      <c r="A3699" s="1">
        <v>38195</v>
      </c>
      <c r="B3699">
        <v>1.33772</v>
      </c>
      <c r="C3699">
        <v>0.55051225165016049</v>
      </c>
      <c r="D3699">
        <v>0.82913000000000003</v>
      </c>
      <c r="E3699">
        <v>7.6457499999999996</v>
      </c>
      <c r="F3699">
        <v>1.2740100000000001</v>
      </c>
      <c r="G3699">
        <v>110.77</v>
      </c>
      <c r="H3699">
        <v>7.7912499999999998</v>
      </c>
      <c r="I3699">
        <v>1.4340001434000142</v>
      </c>
      <c r="J3699">
        <v>3.1006999999999998</v>
      </c>
      <c r="K3699">
        <v>644.34990000000005</v>
      </c>
      <c r="L3699" t="s">
        <v>0</v>
      </c>
      <c r="M3699">
        <v>207.31870000000001</v>
      </c>
      <c r="N3699" t="s">
        <v>0</v>
      </c>
      <c r="O3699">
        <v>11.560499999999999</v>
      </c>
      <c r="P3699">
        <v>1.599488163787588</v>
      </c>
      <c r="Q3699">
        <v>3.6841499999999998</v>
      </c>
      <c r="R3699">
        <v>6.3658999999999999</v>
      </c>
      <c r="S3699">
        <v>1168.3</v>
      </c>
      <c r="T3699">
        <v>1.7236800000000001</v>
      </c>
      <c r="U3699">
        <v>34.1145</v>
      </c>
      <c r="V3699">
        <v>41.310490000000001</v>
      </c>
      <c r="W3699">
        <v>1.51776</v>
      </c>
    </row>
    <row r="3700" spans="1:23" x14ac:dyDescent="0.25">
      <c r="A3700" s="1">
        <v>38196</v>
      </c>
      <c r="B3700">
        <v>1.3320000000000001</v>
      </c>
      <c r="C3700">
        <v>0.54943243629330896</v>
      </c>
      <c r="D3700">
        <v>0.83104999999999996</v>
      </c>
      <c r="E3700">
        <v>7.6591500000000003</v>
      </c>
      <c r="F3700">
        <v>1.27467</v>
      </c>
      <c r="G3700">
        <v>111.5317</v>
      </c>
      <c r="H3700">
        <v>7.7920499999999997</v>
      </c>
      <c r="I3700">
        <v>1.4354822502619755</v>
      </c>
      <c r="J3700">
        <v>3.0863</v>
      </c>
      <c r="K3700">
        <v>643.70000000000005</v>
      </c>
      <c r="L3700" t="s">
        <v>0</v>
      </c>
      <c r="M3700">
        <v>207.3441</v>
      </c>
      <c r="N3700" t="s">
        <v>0</v>
      </c>
      <c r="O3700">
        <v>11.539</v>
      </c>
      <c r="P3700">
        <v>1.5950235265970172</v>
      </c>
      <c r="Q3700">
        <v>3.6709000000000001</v>
      </c>
      <c r="R3700">
        <v>6.3272500000000003</v>
      </c>
      <c r="S3700">
        <v>1170.25</v>
      </c>
      <c r="T3700">
        <v>1.7280500000000001</v>
      </c>
      <c r="U3700">
        <v>34.183</v>
      </c>
      <c r="V3700">
        <v>41.459989999999998</v>
      </c>
      <c r="W3700">
        <v>1.5127699999999999</v>
      </c>
    </row>
    <row r="3701" spans="1:23" x14ac:dyDescent="0.25">
      <c r="A3701" s="1">
        <v>38197</v>
      </c>
      <c r="B3701">
        <v>1.32589</v>
      </c>
      <c r="C3701">
        <v>0.55210794814602149</v>
      </c>
      <c r="D3701">
        <v>0.82891999999999999</v>
      </c>
      <c r="E3701">
        <v>7.6789500000000004</v>
      </c>
      <c r="F3701">
        <v>1.27949</v>
      </c>
      <c r="G3701">
        <v>111.9302</v>
      </c>
      <c r="H3701">
        <v>7.7923999999999998</v>
      </c>
      <c r="I3701">
        <v>1.4365339309314487</v>
      </c>
      <c r="J3701">
        <v>3.0745</v>
      </c>
      <c r="K3701">
        <v>639.09990000000005</v>
      </c>
      <c r="L3701" t="s">
        <v>0</v>
      </c>
      <c r="M3701">
        <v>207.1054</v>
      </c>
      <c r="N3701" t="s">
        <v>0</v>
      </c>
      <c r="O3701">
        <v>11.4742</v>
      </c>
      <c r="P3701">
        <v>1.5860931353889098</v>
      </c>
      <c r="Q3701">
        <v>3.6396500000000001</v>
      </c>
      <c r="R3701">
        <v>6.3197000000000001</v>
      </c>
      <c r="S3701">
        <v>1170.95</v>
      </c>
      <c r="T3701">
        <v>1.7247300000000001</v>
      </c>
      <c r="U3701">
        <v>34.168999999999997</v>
      </c>
      <c r="V3701">
        <v>41.375</v>
      </c>
      <c r="W3701">
        <v>1.5008999999999999</v>
      </c>
    </row>
    <row r="3702" spans="1:23" x14ac:dyDescent="0.25">
      <c r="A3702" s="1">
        <v>38198</v>
      </c>
      <c r="B3702">
        <v>1.3296399999999999</v>
      </c>
      <c r="C3702">
        <v>0.55095508063227605</v>
      </c>
      <c r="D3702">
        <v>0.83101999999999998</v>
      </c>
      <c r="E3702">
        <v>7.67835</v>
      </c>
      <c r="F3702">
        <v>1.28051</v>
      </c>
      <c r="G3702">
        <v>111.3165</v>
      </c>
      <c r="H3702">
        <v>7.7919</v>
      </c>
      <c r="I3702">
        <v>1.4283469740469354</v>
      </c>
      <c r="J3702">
        <v>3.0767000000000002</v>
      </c>
      <c r="K3702">
        <v>642.3999</v>
      </c>
      <c r="L3702" t="s">
        <v>0</v>
      </c>
      <c r="M3702">
        <v>208.1797</v>
      </c>
      <c r="N3702" t="s">
        <v>0</v>
      </c>
      <c r="O3702">
        <v>11.471500000000001</v>
      </c>
      <c r="P3702">
        <v>1.5779092702169624</v>
      </c>
      <c r="Q3702">
        <v>3.6454499999999999</v>
      </c>
      <c r="R3702">
        <v>6.3029500000000001</v>
      </c>
      <c r="S3702">
        <v>1172.1500000000001</v>
      </c>
      <c r="T3702">
        <v>1.7202500000000001</v>
      </c>
      <c r="U3702">
        <v>34.113999999999997</v>
      </c>
      <c r="V3702">
        <v>41.293750000000003</v>
      </c>
      <c r="W3702">
        <v>1.4930099999999999</v>
      </c>
    </row>
    <row r="3703" spans="1:23" x14ac:dyDescent="0.25">
      <c r="A3703" s="1">
        <v>38201</v>
      </c>
      <c r="B3703">
        <v>1.33311</v>
      </c>
      <c r="C3703">
        <v>0.54944149272264742</v>
      </c>
      <c r="D3703">
        <v>0.83131999999999995</v>
      </c>
      <c r="E3703">
        <v>7.6693499999999997</v>
      </c>
      <c r="F3703">
        <v>1.27793</v>
      </c>
      <c r="G3703">
        <v>110.6105</v>
      </c>
      <c r="H3703">
        <v>7.7919</v>
      </c>
      <c r="I3703">
        <v>1.4274906142492114</v>
      </c>
      <c r="J3703">
        <v>3.0882000000000001</v>
      </c>
      <c r="K3703">
        <v>645</v>
      </c>
      <c r="L3703" t="s">
        <v>0</v>
      </c>
      <c r="M3703">
        <v>209.90799999999999</v>
      </c>
      <c r="N3703" t="s">
        <v>0</v>
      </c>
      <c r="O3703">
        <v>11.487</v>
      </c>
      <c r="P3703">
        <v>1.5698587127158556</v>
      </c>
      <c r="Q3703">
        <v>3.6629499999999999</v>
      </c>
      <c r="R3703">
        <v>6.3618499999999996</v>
      </c>
      <c r="S3703">
        <v>1167.3499999999999</v>
      </c>
      <c r="T3703">
        <v>1.7155499999999999</v>
      </c>
      <c r="U3703">
        <v>34.077500000000001</v>
      </c>
      <c r="V3703">
        <v>41.308750000000003</v>
      </c>
      <c r="W3703">
        <v>1.4963</v>
      </c>
    </row>
    <row r="3704" spans="1:23" x14ac:dyDescent="0.25">
      <c r="A3704" s="1">
        <v>38202</v>
      </c>
      <c r="B3704">
        <v>1.3198700000000001</v>
      </c>
      <c r="C3704">
        <v>0.54945658743502679</v>
      </c>
      <c r="D3704">
        <v>0.82945000000000002</v>
      </c>
      <c r="E3704">
        <v>7.6416000000000004</v>
      </c>
      <c r="F3704">
        <v>1.2774300000000001</v>
      </c>
      <c r="G3704">
        <v>110.5243</v>
      </c>
      <c r="H3704">
        <v>7.7925000000000004</v>
      </c>
      <c r="I3704">
        <v>1.4207370783962718</v>
      </c>
      <c r="J3704">
        <v>3.0891999999999999</v>
      </c>
      <c r="K3704">
        <v>641.59990000000005</v>
      </c>
      <c r="L3704" t="s">
        <v>0</v>
      </c>
      <c r="M3704">
        <v>209.65270000000001</v>
      </c>
      <c r="N3704" t="s">
        <v>0</v>
      </c>
      <c r="O3704">
        <v>11.470599999999999</v>
      </c>
      <c r="P3704">
        <v>1.5548472362590375</v>
      </c>
      <c r="Q3704">
        <v>3.6798500000000001</v>
      </c>
      <c r="R3704">
        <v>6.3412499999999996</v>
      </c>
      <c r="S3704">
        <v>1167.8499999999999</v>
      </c>
      <c r="T3704">
        <v>1.7178500000000001</v>
      </c>
      <c r="U3704">
        <v>34.101500000000001</v>
      </c>
      <c r="V3704">
        <v>41.369489999999999</v>
      </c>
      <c r="W3704">
        <v>1.49502</v>
      </c>
    </row>
    <row r="3705" spans="1:23" x14ac:dyDescent="0.25">
      <c r="A3705" s="1">
        <v>38203</v>
      </c>
      <c r="B3705">
        <v>1.3139700000000001</v>
      </c>
      <c r="C3705">
        <v>0.54944753050807416</v>
      </c>
      <c r="D3705">
        <v>0.82991000000000004</v>
      </c>
      <c r="E3705">
        <v>7.63795</v>
      </c>
      <c r="F3705">
        <v>1.27501</v>
      </c>
      <c r="G3705">
        <v>110.9152</v>
      </c>
      <c r="H3705">
        <v>7.7934000000000001</v>
      </c>
      <c r="I3705">
        <v>1.4237510144225978</v>
      </c>
      <c r="J3705">
        <v>3.0952999999999999</v>
      </c>
      <c r="K3705">
        <v>643.59990000000005</v>
      </c>
      <c r="L3705" t="s">
        <v>0</v>
      </c>
      <c r="M3705">
        <v>209.2457</v>
      </c>
      <c r="N3705" t="s">
        <v>0</v>
      </c>
      <c r="O3705">
        <v>11.5215</v>
      </c>
      <c r="P3705">
        <v>1.5540498539193135</v>
      </c>
      <c r="Q3705">
        <v>3.6676000000000002</v>
      </c>
      <c r="R3705">
        <v>6.3012499999999996</v>
      </c>
      <c r="S3705">
        <v>1170.2</v>
      </c>
      <c r="T3705">
        <v>1.7234499999999999</v>
      </c>
      <c r="U3705">
        <v>34.154000000000003</v>
      </c>
      <c r="V3705">
        <v>41.468989999999998</v>
      </c>
      <c r="W3705">
        <v>1.50827</v>
      </c>
    </row>
    <row r="3706" spans="1:23" x14ac:dyDescent="0.25">
      <c r="A3706" s="1">
        <v>38204</v>
      </c>
      <c r="B3706">
        <v>1.3197300000000001</v>
      </c>
      <c r="C3706">
        <v>0.54990981479037437</v>
      </c>
      <c r="D3706">
        <v>0.83050000000000002</v>
      </c>
      <c r="E3706">
        <v>7.62765</v>
      </c>
      <c r="F3706">
        <v>1.2737099999999999</v>
      </c>
      <c r="G3706">
        <v>111.6253</v>
      </c>
      <c r="H3706">
        <v>7.7931999999999997</v>
      </c>
      <c r="I3706">
        <v>1.4259029530450158</v>
      </c>
      <c r="J3706">
        <v>3.1091000000000002</v>
      </c>
      <c r="K3706">
        <v>640.7998</v>
      </c>
      <c r="L3706" t="s">
        <v>0</v>
      </c>
      <c r="M3706">
        <v>208.53129999999999</v>
      </c>
      <c r="N3706" t="s">
        <v>0</v>
      </c>
      <c r="O3706">
        <v>11.516999999999999</v>
      </c>
      <c r="P3706">
        <v>1.5589193571016571</v>
      </c>
      <c r="Q3706">
        <v>3.6535000000000002</v>
      </c>
      <c r="R3706">
        <v>6.3012499999999996</v>
      </c>
      <c r="S3706">
        <v>1166.05</v>
      </c>
      <c r="T3706">
        <v>1.722</v>
      </c>
      <c r="U3706">
        <v>34.134999999999998</v>
      </c>
      <c r="V3706">
        <v>41.44849</v>
      </c>
      <c r="W3706">
        <v>1.4968699999999999</v>
      </c>
    </row>
    <row r="3707" spans="1:23" x14ac:dyDescent="0.25">
      <c r="A3707" s="1">
        <v>38205</v>
      </c>
      <c r="B3707">
        <v>1.30948</v>
      </c>
      <c r="C3707">
        <v>0.54484629885909186</v>
      </c>
      <c r="D3707">
        <v>0.81620999999999999</v>
      </c>
      <c r="E3707">
        <v>7.4806499999999998</v>
      </c>
      <c r="F3707">
        <v>1.2497100000000001</v>
      </c>
      <c r="G3707">
        <v>110.4277</v>
      </c>
      <c r="H3707">
        <v>7.7857500000000002</v>
      </c>
      <c r="I3707">
        <v>1.4058370353708598</v>
      </c>
      <c r="J3707">
        <v>3.0710000000000002</v>
      </c>
      <c r="K3707">
        <v>639.09990000000005</v>
      </c>
      <c r="L3707" t="s">
        <v>0</v>
      </c>
      <c r="M3707">
        <v>203.68799999999999</v>
      </c>
      <c r="N3707" t="s">
        <v>0</v>
      </c>
      <c r="O3707">
        <v>11.4605</v>
      </c>
      <c r="P3707">
        <v>1.5392193079669991</v>
      </c>
      <c r="Q3707">
        <v>3.5841500000000002</v>
      </c>
      <c r="R3707">
        <v>6.1837499999999999</v>
      </c>
      <c r="S3707">
        <v>1165.05</v>
      </c>
      <c r="T3707">
        <v>1.7157</v>
      </c>
      <c r="U3707">
        <v>34.1355</v>
      </c>
      <c r="V3707">
        <v>41.343989999999998</v>
      </c>
      <c r="W3707">
        <v>1.4798</v>
      </c>
    </row>
    <row r="3708" spans="1:23" x14ac:dyDescent="0.25">
      <c r="A3708" s="1">
        <v>38208</v>
      </c>
      <c r="B3708">
        <v>1.3176300000000001</v>
      </c>
      <c r="C3708">
        <v>0.54466230936819171</v>
      </c>
      <c r="D3708">
        <v>0.81630000000000003</v>
      </c>
      <c r="E3708">
        <v>7.4883499999999996</v>
      </c>
      <c r="F3708">
        <v>1.2526999999999999</v>
      </c>
      <c r="G3708">
        <v>110.52670000000001</v>
      </c>
      <c r="H3708">
        <v>7.7906500000000003</v>
      </c>
      <c r="I3708">
        <v>1.4026032315978456</v>
      </c>
      <c r="J3708">
        <v>3.0760000000000001</v>
      </c>
      <c r="K3708">
        <v>638.7998</v>
      </c>
      <c r="L3708" t="s">
        <v>0</v>
      </c>
      <c r="M3708">
        <v>202.7216</v>
      </c>
      <c r="N3708" t="s">
        <v>0</v>
      </c>
      <c r="O3708">
        <v>11.4398</v>
      </c>
      <c r="P3708">
        <v>1.5383432043688947</v>
      </c>
      <c r="Q3708">
        <v>3.5882000000000001</v>
      </c>
      <c r="R3708">
        <v>6.1268500000000001</v>
      </c>
      <c r="S3708">
        <v>1159.25</v>
      </c>
      <c r="T3708">
        <v>1.71505</v>
      </c>
      <c r="U3708">
        <v>34.085500000000003</v>
      </c>
      <c r="V3708">
        <v>41.404240000000001</v>
      </c>
      <c r="W3708">
        <v>1.47847</v>
      </c>
    </row>
    <row r="3709" spans="1:23" x14ac:dyDescent="0.25">
      <c r="A3709" s="1">
        <v>38209</v>
      </c>
      <c r="B3709">
        <v>1.3138000000000001</v>
      </c>
      <c r="C3709">
        <v>0.54892876551409919</v>
      </c>
      <c r="D3709">
        <v>0.81244000000000005</v>
      </c>
      <c r="E3709">
        <v>7.52095</v>
      </c>
      <c r="F3709">
        <v>1.2615000000000001</v>
      </c>
      <c r="G3709">
        <v>111.2206</v>
      </c>
      <c r="H3709">
        <v>7.7911000000000001</v>
      </c>
      <c r="I3709">
        <v>1.4078954778397252</v>
      </c>
      <c r="J3709">
        <v>3.0609999999999999</v>
      </c>
      <c r="K3709">
        <v>637.20000000000005</v>
      </c>
      <c r="L3709" t="s">
        <v>0</v>
      </c>
      <c r="M3709">
        <v>202.49270000000001</v>
      </c>
      <c r="N3709" t="s">
        <v>0</v>
      </c>
      <c r="O3709">
        <v>11.4498</v>
      </c>
      <c r="P3709">
        <v>1.5384615384615383</v>
      </c>
      <c r="Q3709">
        <v>3.6206</v>
      </c>
      <c r="R3709">
        <v>6.1774500000000003</v>
      </c>
      <c r="S3709">
        <v>1157.5</v>
      </c>
      <c r="T3709">
        <v>1.7117</v>
      </c>
      <c r="U3709">
        <v>34.073500000000003</v>
      </c>
      <c r="V3709">
        <v>41.44849</v>
      </c>
      <c r="W3709">
        <v>1.4803500000000001</v>
      </c>
    </row>
    <row r="3710" spans="1:23" x14ac:dyDescent="0.25">
      <c r="A3710" s="1">
        <v>38210</v>
      </c>
      <c r="B3710">
        <v>1.3261799999999999</v>
      </c>
      <c r="C3710">
        <v>0.54763312961380906</v>
      </c>
      <c r="D3710">
        <v>0.81974000000000002</v>
      </c>
      <c r="E3710">
        <v>7.5343499999999999</v>
      </c>
      <c r="F3710">
        <v>1.2588999999999999</v>
      </c>
      <c r="G3710">
        <v>110.4491</v>
      </c>
      <c r="H3710">
        <v>7.7910500000000003</v>
      </c>
      <c r="I3710">
        <v>1.4048495406142003</v>
      </c>
      <c r="J3710">
        <v>3.0720000000000001</v>
      </c>
      <c r="K3710">
        <v>639.5498</v>
      </c>
      <c r="L3710" t="s">
        <v>0</v>
      </c>
      <c r="M3710">
        <v>204.41749999999999</v>
      </c>
      <c r="N3710" t="s">
        <v>0</v>
      </c>
      <c r="O3710">
        <v>11.5105</v>
      </c>
      <c r="P3710">
        <v>1.5319800842589044</v>
      </c>
      <c r="Q3710">
        <v>3.6243500000000002</v>
      </c>
      <c r="R3710">
        <v>6.2497999999999996</v>
      </c>
      <c r="S3710">
        <v>1156.95</v>
      </c>
      <c r="T3710">
        <v>1.71295</v>
      </c>
      <c r="U3710">
        <v>34.119500000000002</v>
      </c>
      <c r="V3710">
        <v>41.521990000000002</v>
      </c>
      <c r="W3710">
        <v>1.49068</v>
      </c>
    </row>
    <row r="3711" spans="1:23" x14ac:dyDescent="0.25">
      <c r="A3711" s="1">
        <v>38211</v>
      </c>
      <c r="B3711">
        <v>1.33134</v>
      </c>
      <c r="C3711">
        <v>0.55022449159256981</v>
      </c>
      <c r="D3711">
        <v>0.81799999999999995</v>
      </c>
      <c r="E3711">
        <v>7.5188499999999996</v>
      </c>
      <c r="F3711">
        <v>1.25444</v>
      </c>
      <c r="G3711">
        <v>110.66</v>
      </c>
      <c r="H3711">
        <v>7.7904499999999999</v>
      </c>
      <c r="I3711">
        <v>1.4045535626501118</v>
      </c>
      <c r="J3711">
        <v>3.07</v>
      </c>
      <c r="K3711">
        <v>640.8999</v>
      </c>
      <c r="L3711" t="s">
        <v>0</v>
      </c>
      <c r="M3711">
        <v>204.90639999999999</v>
      </c>
      <c r="N3711" t="s">
        <v>0</v>
      </c>
      <c r="O3711">
        <v>11.498849999999999</v>
      </c>
      <c r="P3711">
        <v>1.5254831968025873</v>
      </c>
      <c r="Q3711">
        <v>3.6232000000000002</v>
      </c>
      <c r="R3711">
        <v>6.4730499999999997</v>
      </c>
      <c r="S3711">
        <v>1159.95</v>
      </c>
      <c r="T3711">
        <v>1.7158</v>
      </c>
      <c r="U3711">
        <v>34.118000000000002</v>
      </c>
      <c r="V3711">
        <v>41.489989999999999</v>
      </c>
      <c r="W3711">
        <v>1.4993300000000001</v>
      </c>
    </row>
    <row r="3712" spans="1:23" x14ac:dyDescent="0.25">
      <c r="A3712" s="1">
        <v>38212</v>
      </c>
      <c r="B3712">
        <v>1.31375</v>
      </c>
      <c r="C3712">
        <v>0.54315059936668642</v>
      </c>
      <c r="D3712">
        <v>0.80991999999999997</v>
      </c>
      <c r="E3712">
        <v>7.4597499999999997</v>
      </c>
      <c r="F3712">
        <v>1.23665</v>
      </c>
      <c r="G3712">
        <v>110.5647</v>
      </c>
      <c r="H3712">
        <v>7.7912499999999998</v>
      </c>
      <c r="I3712">
        <v>1.3998740113389794</v>
      </c>
      <c r="J3712">
        <v>3.0575000000000001</v>
      </c>
      <c r="K3712">
        <v>639.7998</v>
      </c>
      <c r="L3712" t="s">
        <v>0</v>
      </c>
      <c r="M3712">
        <v>202.64099999999999</v>
      </c>
      <c r="N3712" t="s">
        <v>0</v>
      </c>
      <c r="O3712">
        <v>11.465</v>
      </c>
      <c r="P3712">
        <v>1.5071817209000888</v>
      </c>
      <c r="Q3712">
        <v>3.6074000000000002</v>
      </c>
      <c r="R3712">
        <v>6.4972500000000002</v>
      </c>
      <c r="S3712">
        <v>1164.9000000000001</v>
      </c>
      <c r="T3712">
        <v>1.71445</v>
      </c>
      <c r="U3712">
        <v>34.170999999999999</v>
      </c>
      <c r="V3712">
        <v>41.523989999999998</v>
      </c>
      <c r="W3712">
        <v>1.4899100000000001</v>
      </c>
    </row>
    <row r="3713" spans="1:23" x14ac:dyDescent="0.25">
      <c r="A3713" s="1">
        <v>38215</v>
      </c>
      <c r="B3713">
        <v>1.3076399999999999</v>
      </c>
      <c r="C3713">
        <v>0.54503338329472673</v>
      </c>
      <c r="D3713">
        <v>0.81050999999999995</v>
      </c>
      <c r="E3713">
        <v>7.4704499999999996</v>
      </c>
      <c r="F3713">
        <v>1.23952</v>
      </c>
      <c r="G3713">
        <v>110.3158</v>
      </c>
      <c r="H3713">
        <v>7.7914500000000002</v>
      </c>
      <c r="I3713">
        <v>1.3969016720913014</v>
      </c>
      <c r="J3713">
        <v>3.0409999999999999</v>
      </c>
      <c r="K3713">
        <v>638.2998</v>
      </c>
      <c r="L3713" t="s">
        <v>0</v>
      </c>
      <c r="M3713">
        <v>202.48500000000001</v>
      </c>
      <c r="N3713" t="s">
        <v>0</v>
      </c>
      <c r="O3713">
        <v>11.436999999999999</v>
      </c>
      <c r="P3713">
        <v>1.5108022359873092</v>
      </c>
      <c r="Q3713">
        <v>3.6063499999999999</v>
      </c>
      <c r="R3713">
        <v>6.6407999999999996</v>
      </c>
      <c r="S3713">
        <v>1161.95</v>
      </c>
      <c r="T3713">
        <v>1.7152000000000001</v>
      </c>
      <c r="U3713">
        <v>34.173000000000002</v>
      </c>
      <c r="V3713">
        <v>41.52449</v>
      </c>
      <c r="W3713">
        <v>1.48831</v>
      </c>
    </row>
    <row r="3714" spans="1:23" x14ac:dyDescent="0.25">
      <c r="A3714" s="1">
        <v>38216</v>
      </c>
      <c r="B3714">
        <v>1.3086899999999999</v>
      </c>
      <c r="C3714">
        <v>0.54848918653568746</v>
      </c>
      <c r="D3714">
        <v>0.81142999999999998</v>
      </c>
      <c r="E3714">
        <v>7.4668999999999999</v>
      </c>
      <c r="F3714">
        <v>1.2422200000000001</v>
      </c>
      <c r="G3714">
        <v>109.7072</v>
      </c>
      <c r="H3714">
        <v>7.7919499999999999</v>
      </c>
      <c r="I3714">
        <v>1.4006583094054206</v>
      </c>
      <c r="J3714">
        <v>3.0375000000000001</v>
      </c>
      <c r="K3714">
        <v>635.59990000000005</v>
      </c>
      <c r="L3714" t="s">
        <v>0</v>
      </c>
      <c r="M3714">
        <v>201.9006</v>
      </c>
      <c r="N3714" t="s">
        <v>0</v>
      </c>
      <c r="O3714">
        <v>11.4078</v>
      </c>
      <c r="P3714">
        <v>1.5121043956874782</v>
      </c>
      <c r="Q3714">
        <v>3.6117499999999998</v>
      </c>
      <c r="R3714">
        <v>6.5607499999999996</v>
      </c>
      <c r="S3714">
        <v>1159.5999999999999</v>
      </c>
      <c r="T3714">
        <v>1.7122999999999999</v>
      </c>
      <c r="U3714">
        <v>34.164000000000001</v>
      </c>
      <c r="V3714">
        <v>41.494250000000001</v>
      </c>
      <c r="W3714">
        <v>1.4805699999999999</v>
      </c>
    </row>
    <row r="3715" spans="1:23" x14ac:dyDescent="0.25">
      <c r="A3715" s="1">
        <v>38217</v>
      </c>
      <c r="B3715">
        <v>1.30959</v>
      </c>
      <c r="C3715">
        <v>0.55020027289933537</v>
      </c>
      <c r="D3715">
        <v>0.81386999999999998</v>
      </c>
      <c r="E3715">
        <v>7.4767000000000001</v>
      </c>
      <c r="F3715">
        <v>1.2435499999999999</v>
      </c>
      <c r="G3715">
        <v>109.2247</v>
      </c>
      <c r="H3715">
        <v>7.7917500000000004</v>
      </c>
      <c r="I3715">
        <v>1.4012471099278359</v>
      </c>
      <c r="J3715">
        <v>3.0145</v>
      </c>
      <c r="K3715">
        <v>636.2998</v>
      </c>
      <c r="L3715" t="s">
        <v>0</v>
      </c>
      <c r="M3715">
        <v>202.70820000000001</v>
      </c>
      <c r="N3715" t="s">
        <v>0</v>
      </c>
      <c r="O3715">
        <v>11.3985</v>
      </c>
      <c r="P3715">
        <v>1.511304558094547</v>
      </c>
      <c r="Q3715">
        <v>3.6213000000000002</v>
      </c>
      <c r="R3715">
        <v>6.5545499999999999</v>
      </c>
      <c r="S3715">
        <v>1159.8499999999999</v>
      </c>
      <c r="T3715">
        <v>1.71353</v>
      </c>
      <c r="U3715">
        <v>34.154499999999999</v>
      </c>
      <c r="V3715">
        <v>41.504989999999999</v>
      </c>
      <c r="W3715">
        <v>1.4958199999999999</v>
      </c>
    </row>
    <row r="3716" spans="1:23" x14ac:dyDescent="0.25">
      <c r="A3716" s="1">
        <v>38218</v>
      </c>
      <c r="B3716">
        <v>1.2966200000000001</v>
      </c>
      <c r="C3716">
        <v>0.54758215101220553</v>
      </c>
      <c r="D3716">
        <v>0.80952999999999997</v>
      </c>
      <c r="E3716">
        <v>7.4521499999999996</v>
      </c>
      <c r="F3716">
        <v>1.2414400000000001</v>
      </c>
      <c r="G3716">
        <v>109.2574</v>
      </c>
      <c r="H3716">
        <v>7.7919</v>
      </c>
      <c r="I3716">
        <v>1.3832597900211638</v>
      </c>
      <c r="J3716">
        <v>3.0219999999999998</v>
      </c>
      <c r="K3716">
        <v>632</v>
      </c>
      <c r="L3716" t="s">
        <v>0</v>
      </c>
      <c r="M3716">
        <v>203.42439999999999</v>
      </c>
      <c r="N3716" t="s">
        <v>0</v>
      </c>
      <c r="O3716">
        <v>11.4125</v>
      </c>
      <c r="P3716">
        <v>1.4932728060089298</v>
      </c>
      <c r="Q3716">
        <v>3.63415</v>
      </c>
      <c r="R3716">
        <v>6.6287500000000001</v>
      </c>
      <c r="S3716">
        <v>1157.3499999999999</v>
      </c>
      <c r="T3716">
        <v>1.70825</v>
      </c>
      <c r="U3716">
        <v>34.076000000000001</v>
      </c>
      <c r="V3716">
        <v>41.435000000000002</v>
      </c>
      <c r="W3716">
        <v>1.49695</v>
      </c>
    </row>
    <row r="3717" spans="1:23" x14ac:dyDescent="0.25">
      <c r="A3717" s="1">
        <v>38219</v>
      </c>
      <c r="B3717">
        <v>1.2970200000000001</v>
      </c>
      <c r="C3717">
        <v>0.55101579762291786</v>
      </c>
      <c r="D3717">
        <v>0.81169000000000002</v>
      </c>
      <c r="E3717">
        <v>7.4722499999999998</v>
      </c>
      <c r="F3717">
        <v>1.2498100000000001</v>
      </c>
      <c r="G3717">
        <v>108.9877</v>
      </c>
      <c r="H3717">
        <v>7.7915000000000001</v>
      </c>
      <c r="I3717">
        <v>1.3855596968395383</v>
      </c>
      <c r="J3717">
        <v>3.0011999999999999</v>
      </c>
      <c r="K3717">
        <v>633.3999</v>
      </c>
      <c r="L3717" t="s">
        <v>0</v>
      </c>
      <c r="M3717">
        <v>205.58709999999999</v>
      </c>
      <c r="N3717" t="s">
        <v>0</v>
      </c>
      <c r="O3717">
        <v>11.4</v>
      </c>
      <c r="P3717">
        <v>1.4927601134497686</v>
      </c>
      <c r="Q3717">
        <v>3.6364000000000001</v>
      </c>
      <c r="R3717">
        <v>6.61625</v>
      </c>
      <c r="S3717">
        <v>1156.6500000000001</v>
      </c>
      <c r="T3717">
        <v>1.7076499999999999</v>
      </c>
      <c r="U3717">
        <v>34.024500000000003</v>
      </c>
      <c r="V3717">
        <v>41.45599</v>
      </c>
      <c r="W3717">
        <v>1.50627</v>
      </c>
    </row>
    <row r="3718" spans="1:23" x14ac:dyDescent="0.25">
      <c r="A3718" s="1">
        <v>38222</v>
      </c>
      <c r="B3718">
        <v>1.3052600000000001</v>
      </c>
      <c r="C3718">
        <v>0.55488968793003957</v>
      </c>
      <c r="D3718">
        <v>0.81954000000000005</v>
      </c>
      <c r="E3718">
        <v>7.56595</v>
      </c>
      <c r="F3718">
        <v>1.26895</v>
      </c>
      <c r="G3718">
        <v>109.7007</v>
      </c>
      <c r="H3718">
        <v>7.7914000000000003</v>
      </c>
      <c r="I3718">
        <v>1.4068852966417646</v>
      </c>
      <c r="J3718">
        <v>2.9975000000000001</v>
      </c>
      <c r="K3718">
        <v>630.7998</v>
      </c>
      <c r="L3718" t="s">
        <v>0</v>
      </c>
      <c r="M3718">
        <v>206.47790000000001</v>
      </c>
      <c r="N3718" t="s">
        <v>0</v>
      </c>
      <c r="O3718">
        <v>11.4313</v>
      </c>
      <c r="P3718">
        <v>1.5180957007529756</v>
      </c>
      <c r="Q3718">
        <v>3.66045</v>
      </c>
      <c r="R3718">
        <v>6.7210999999999999</v>
      </c>
      <c r="S3718">
        <v>1155.9000000000001</v>
      </c>
      <c r="T3718">
        <v>1.7078800000000001</v>
      </c>
      <c r="U3718">
        <v>34.048499999999997</v>
      </c>
      <c r="V3718">
        <v>41.491</v>
      </c>
      <c r="W3718">
        <v>1.5398499999999999</v>
      </c>
    </row>
    <row r="3719" spans="1:23" x14ac:dyDescent="0.25">
      <c r="A3719" s="1">
        <v>38223</v>
      </c>
      <c r="B3719">
        <v>1.30447</v>
      </c>
      <c r="C3719">
        <v>0.55934042576993215</v>
      </c>
      <c r="D3719">
        <v>0.82535000000000003</v>
      </c>
      <c r="E3719">
        <v>7.5923499999999997</v>
      </c>
      <c r="F3719">
        <v>1.27122</v>
      </c>
      <c r="G3719">
        <v>109.4897</v>
      </c>
      <c r="H3719">
        <v>7.7916999999999996</v>
      </c>
      <c r="I3719">
        <v>1.4231431539698578</v>
      </c>
      <c r="J3719">
        <v>2.9878999999999998</v>
      </c>
      <c r="K3719">
        <v>625.25</v>
      </c>
      <c r="L3719" t="s">
        <v>0</v>
      </c>
      <c r="M3719">
        <v>207.69489999999999</v>
      </c>
      <c r="N3719" t="s">
        <v>0</v>
      </c>
      <c r="O3719">
        <v>11.452299999999999</v>
      </c>
      <c r="P3719">
        <v>1.5501712939279788</v>
      </c>
      <c r="Q3719">
        <v>3.6850499999999999</v>
      </c>
      <c r="R3719">
        <v>6.7446000000000002</v>
      </c>
      <c r="S3719">
        <v>1156.45</v>
      </c>
      <c r="T3719">
        <v>1.71085</v>
      </c>
      <c r="U3719">
        <v>34.048499999999997</v>
      </c>
      <c r="V3719">
        <v>41.440989999999999</v>
      </c>
      <c r="W3719">
        <v>1.53715</v>
      </c>
    </row>
    <row r="3720" spans="1:23" x14ac:dyDescent="0.25">
      <c r="A3720" s="1">
        <v>38224</v>
      </c>
      <c r="B3720">
        <v>1.30447</v>
      </c>
      <c r="C3720">
        <v>0.55828183183434665</v>
      </c>
      <c r="D3720">
        <v>0.82703000000000004</v>
      </c>
      <c r="E3720">
        <v>7.5850499999999998</v>
      </c>
      <c r="F3720">
        <v>1.2722899999999999</v>
      </c>
      <c r="G3720">
        <v>109.96769999999999</v>
      </c>
      <c r="H3720">
        <v>7.7915999999999999</v>
      </c>
      <c r="I3720">
        <v>1.4220503121400434</v>
      </c>
      <c r="J3720">
        <v>2.9813999999999998</v>
      </c>
      <c r="K3720">
        <v>625.3999</v>
      </c>
      <c r="L3720" t="s">
        <v>0</v>
      </c>
      <c r="M3720">
        <v>208.0883</v>
      </c>
      <c r="N3720" t="s">
        <v>0</v>
      </c>
      <c r="O3720">
        <v>11.45</v>
      </c>
      <c r="P3720">
        <v>1.5455950540958268</v>
      </c>
      <c r="Q3720">
        <v>3.6856</v>
      </c>
      <c r="R3720">
        <v>6.7129500000000002</v>
      </c>
      <c r="S3720">
        <v>1158.3499999999999</v>
      </c>
      <c r="T3720">
        <v>1.7117800000000001</v>
      </c>
      <c r="U3720">
        <v>34.048499999999997</v>
      </c>
      <c r="V3720">
        <v>41.582990000000002</v>
      </c>
      <c r="W3720">
        <v>1.5409200000000001</v>
      </c>
    </row>
    <row r="3721" spans="1:23" x14ac:dyDescent="0.25">
      <c r="A3721" s="1">
        <v>38225</v>
      </c>
      <c r="B3721">
        <v>1.31145</v>
      </c>
      <c r="C3721">
        <v>0.55776803542942566</v>
      </c>
      <c r="D3721">
        <v>0.82740000000000002</v>
      </c>
      <c r="E3721">
        <v>7.5529500000000001</v>
      </c>
      <c r="F3721">
        <v>1.27118</v>
      </c>
      <c r="G3721">
        <v>109.4982</v>
      </c>
      <c r="H3721">
        <v>7.7919999999999998</v>
      </c>
      <c r="I3721">
        <v>1.4263503972385856</v>
      </c>
      <c r="J3721">
        <v>2.9889999999999999</v>
      </c>
      <c r="K3721">
        <v>628</v>
      </c>
      <c r="L3721" t="s">
        <v>0</v>
      </c>
      <c r="M3721">
        <v>208.2466</v>
      </c>
      <c r="N3721" t="s">
        <v>0</v>
      </c>
      <c r="O3721">
        <v>11.4253</v>
      </c>
      <c r="P3721">
        <v>1.5424719655720256</v>
      </c>
      <c r="Q3721">
        <v>3.7322000000000002</v>
      </c>
      <c r="R3721">
        <v>6.6331499999999997</v>
      </c>
      <c r="S3721">
        <v>1155.55</v>
      </c>
      <c r="T3721">
        <v>1.7128000000000001</v>
      </c>
      <c r="U3721">
        <v>34.055500000000002</v>
      </c>
      <c r="V3721">
        <v>41.663739999999997</v>
      </c>
      <c r="W3721">
        <v>1.5381800000000001</v>
      </c>
    </row>
    <row r="3722" spans="1:23" x14ac:dyDescent="0.25">
      <c r="A3722" s="1">
        <v>38226</v>
      </c>
      <c r="B3722">
        <v>1.31125</v>
      </c>
      <c r="C3722">
        <v>0.55973490954683869</v>
      </c>
      <c r="D3722">
        <v>0.83113000000000004</v>
      </c>
      <c r="E3722">
        <v>7.5958500000000004</v>
      </c>
      <c r="F3722">
        <v>1.28152</v>
      </c>
      <c r="G3722">
        <v>109.4477</v>
      </c>
      <c r="H3722">
        <v>7.7918000000000003</v>
      </c>
      <c r="I3722">
        <v>1.4249276849199903</v>
      </c>
      <c r="J3722">
        <v>2.984</v>
      </c>
      <c r="K3722">
        <v>627</v>
      </c>
      <c r="L3722" t="s">
        <v>0</v>
      </c>
      <c r="M3722">
        <v>207.8569</v>
      </c>
      <c r="N3722" t="s">
        <v>0</v>
      </c>
      <c r="O3722">
        <v>11.425800000000001</v>
      </c>
      <c r="P3722">
        <v>1.5377754540282027</v>
      </c>
      <c r="Q3722">
        <v>3.7212999999999998</v>
      </c>
      <c r="R3722">
        <v>6.7705000000000002</v>
      </c>
      <c r="S3722">
        <v>1153.5</v>
      </c>
      <c r="T3722">
        <v>1.71193</v>
      </c>
      <c r="U3722">
        <v>34.042499999999997</v>
      </c>
      <c r="V3722">
        <v>41.598500000000001</v>
      </c>
      <c r="W3722">
        <v>1.5427200000000001</v>
      </c>
    </row>
    <row r="3723" spans="1:23" x14ac:dyDescent="0.25">
      <c r="A3723" s="1">
        <v>38229</v>
      </c>
      <c r="B3723">
        <v>1.31795</v>
      </c>
      <c r="C3723">
        <v>0.55828494863778477</v>
      </c>
      <c r="D3723">
        <v>0.83074999999999999</v>
      </c>
      <c r="E3723">
        <v>7.5718699999999997</v>
      </c>
      <c r="F3723">
        <v>1.2777400000000001</v>
      </c>
      <c r="G3723">
        <v>109.67400000000001</v>
      </c>
      <c r="H3723">
        <v>7.7915999999999999</v>
      </c>
      <c r="I3723">
        <v>1.4351114364030366</v>
      </c>
      <c r="J3723">
        <v>2.9780000000000002</v>
      </c>
      <c r="K3723">
        <v>629.5</v>
      </c>
      <c r="L3723" t="s">
        <v>0</v>
      </c>
      <c r="M3723">
        <v>208.41650000000001</v>
      </c>
      <c r="N3723" t="s">
        <v>0</v>
      </c>
      <c r="O3723">
        <v>11.48715</v>
      </c>
      <c r="P3723">
        <v>1.5469339768578676</v>
      </c>
      <c r="Q3723">
        <v>3.7083499999999998</v>
      </c>
      <c r="R3723">
        <v>6.7531499999999998</v>
      </c>
      <c r="S3723">
        <v>1154.5</v>
      </c>
      <c r="T3723">
        <v>1.7139500000000001</v>
      </c>
      <c r="U3723">
        <v>34.058500000000002</v>
      </c>
      <c r="V3723">
        <v>41.656489999999998</v>
      </c>
      <c r="W3723">
        <v>1.5427999999999999</v>
      </c>
    </row>
    <row r="3724" spans="1:23" x14ac:dyDescent="0.25">
      <c r="A3724" s="1">
        <v>38230</v>
      </c>
      <c r="B3724">
        <v>1.31813</v>
      </c>
      <c r="C3724">
        <v>0.55636537626990401</v>
      </c>
      <c r="D3724">
        <v>0.82316999999999996</v>
      </c>
      <c r="E3724">
        <v>7.4974499999999997</v>
      </c>
      <c r="F3724">
        <v>1.2650699999999999</v>
      </c>
      <c r="G3724">
        <v>108.9742</v>
      </c>
      <c r="H3724">
        <v>7.7919499999999999</v>
      </c>
      <c r="I3724">
        <v>1.4237510144225978</v>
      </c>
      <c r="J3724">
        <v>2.9599000000000002</v>
      </c>
      <c r="K3724">
        <v>624.3999</v>
      </c>
      <c r="L3724" t="s">
        <v>0</v>
      </c>
      <c r="M3724">
        <v>206.84229999999999</v>
      </c>
      <c r="N3724" t="s">
        <v>0</v>
      </c>
      <c r="O3724">
        <v>11.4435</v>
      </c>
      <c r="P3724">
        <v>1.5306434825200514</v>
      </c>
      <c r="Q3724">
        <v>3.6696</v>
      </c>
      <c r="R3724">
        <v>6.6910999999999996</v>
      </c>
      <c r="S3724">
        <v>1153.9000000000001</v>
      </c>
      <c r="T3724">
        <v>1.7119200000000001</v>
      </c>
      <c r="U3724">
        <v>34.032499999999999</v>
      </c>
      <c r="V3724">
        <v>41.625990000000002</v>
      </c>
      <c r="W3724">
        <v>1.52966</v>
      </c>
    </row>
    <row r="3725" spans="1:23" x14ac:dyDescent="0.25">
      <c r="A3725" s="1">
        <v>38231</v>
      </c>
      <c r="B3725">
        <v>1.3079799999999999</v>
      </c>
      <c r="C3725">
        <v>0.55902461385374802</v>
      </c>
      <c r="D3725">
        <v>0.82196999999999998</v>
      </c>
      <c r="E3725">
        <v>7.4863499999999998</v>
      </c>
      <c r="F3725">
        <v>1.2581199999999999</v>
      </c>
      <c r="G3725">
        <v>109.2817</v>
      </c>
      <c r="H3725">
        <v>7.7918500000000002</v>
      </c>
      <c r="I3725">
        <v>1.4278982765267803</v>
      </c>
      <c r="J3725">
        <v>2.9651999999999998</v>
      </c>
      <c r="K3725">
        <v>627.3999</v>
      </c>
      <c r="L3725" t="s">
        <v>0</v>
      </c>
      <c r="M3725">
        <v>205.68289999999999</v>
      </c>
      <c r="N3725" t="s">
        <v>0</v>
      </c>
      <c r="O3725">
        <v>11.452999999999999</v>
      </c>
      <c r="P3725">
        <v>1.532778467528088</v>
      </c>
      <c r="Q3725">
        <v>3.6655000000000002</v>
      </c>
      <c r="R3725">
        <v>6.6630000000000003</v>
      </c>
      <c r="S3725">
        <v>1151.95</v>
      </c>
      <c r="T3725">
        <v>1.7072000000000001</v>
      </c>
      <c r="U3725">
        <v>33.939500000000002</v>
      </c>
      <c r="V3725">
        <v>41.600230000000003</v>
      </c>
      <c r="W3725">
        <v>1.53494</v>
      </c>
    </row>
    <row r="3726" spans="1:23" x14ac:dyDescent="0.25">
      <c r="A3726" s="1">
        <v>38232</v>
      </c>
      <c r="B3726">
        <v>1.29915</v>
      </c>
      <c r="C3726">
        <v>0.56038733972922083</v>
      </c>
      <c r="D3726">
        <v>0.82296000000000002</v>
      </c>
      <c r="E3726">
        <v>7.4944499999999996</v>
      </c>
      <c r="F3726">
        <v>1.2599800000000001</v>
      </c>
      <c r="G3726">
        <v>109.3507</v>
      </c>
      <c r="H3726">
        <v>7.7897499999999997</v>
      </c>
      <c r="I3726">
        <v>1.4425018752524379</v>
      </c>
      <c r="J3726">
        <v>2.9741</v>
      </c>
      <c r="K3726">
        <v>624.5</v>
      </c>
      <c r="L3726" t="s">
        <v>0</v>
      </c>
      <c r="M3726">
        <v>205.81129999999999</v>
      </c>
      <c r="N3726" t="s">
        <v>0</v>
      </c>
      <c r="O3726">
        <v>11.5283</v>
      </c>
      <c r="P3726">
        <v>1.5510609256731605</v>
      </c>
      <c r="Q3726">
        <v>3.6520000000000001</v>
      </c>
      <c r="R3726">
        <v>6.5932500000000003</v>
      </c>
      <c r="S3726">
        <v>1152.45</v>
      </c>
      <c r="T3726">
        <v>1.70105</v>
      </c>
      <c r="U3726">
        <v>33.896999999999998</v>
      </c>
      <c r="V3726">
        <v>41.525500000000001</v>
      </c>
      <c r="W3726">
        <v>1.53369</v>
      </c>
    </row>
    <row r="3727" spans="1:23" x14ac:dyDescent="0.25">
      <c r="A3727" s="1">
        <v>38233</v>
      </c>
      <c r="B3727">
        <v>1.3027</v>
      </c>
      <c r="C3727">
        <v>0.56456985422806361</v>
      </c>
      <c r="D3727">
        <v>0.82991000000000004</v>
      </c>
      <c r="E3727">
        <v>7.5699500000000004</v>
      </c>
      <c r="F3727">
        <v>1.2705</v>
      </c>
      <c r="G3727">
        <v>110.2777</v>
      </c>
      <c r="H3727">
        <v>7.7916499999999997</v>
      </c>
      <c r="I3727">
        <v>1.4505998230268216</v>
      </c>
      <c r="J3727">
        <v>2.9664999999999999</v>
      </c>
      <c r="K3727">
        <v>623.3999</v>
      </c>
      <c r="L3727" t="s">
        <v>0</v>
      </c>
      <c r="M3727">
        <v>207.3879</v>
      </c>
      <c r="N3727" t="s">
        <v>0</v>
      </c>
      <c r="O3727">
        <v>11.593</v>
      </c>
      <c r="P3727">
        <v>1.5506039602425146</v>
      </c>
      <c r="Q3727">
        <v>3.6775000000000002</v>
      </c>
      <c r="R3727">
        <v>6.6670999999999996</v>
      </c>
      <c r="S3727">
        <v>1152.0999999999999</v>
      </c>
      <c r="T3727">
        <v>1.70366</v>
      </c>
      <c r="U3727">
        <v>33.8855</v>
      </c>
      <c r="V3727">
        <v>41.575490000000002</v>
      </c>
      <c r="W3727">
        <v>1.5337799999999999</v>
      </c>
    </row>
    <row r="3728" spans="1:23" x14ac:dyDescent="0.25">
      <c r="A3728" s="1">
        <v>38236</v>
      </c>
      <c r="B3728">
        <v>1.29922</v>
      </c>
      <c r="C3728">
        <v>0.56341519756153902</v>
      </c>
      <c r="D3728">
        <v>0.82825000000000004</v>
      </c>
      <c r="E3728">
        <v>7.5733499999999996</v>
      </c>
      <c r="F3728">
        <v>1.2695799999999999</v>
      </c>
      <c r="G3728">
        <v>109.9662</v>
      </c>
      <c r="H3728">
        <v>7.7923999999999998</v>
      </c>
      <c r="I3728">
        <v>1.4495484656529491</v>
      </c>
      <c r="J3728">
        <v>2.95</v>
      </c>
      <c r="K3728">
        <v>622</v>
      </c>
      <c r="L3728" t="s">
        <v>0</v>
      </c>
      <c r="M3728">
        <v>206.88839999999999</v>
      </c>
      <c r="N3728" t="s">
        <v>0</v>
      </c>
      <c r="O3728">
        <v>11.577249999999999</v>
      </c>
      <c r="P3728">
        <v>1.5497628862783996</v>
      </c>
      <c r="Q3728">
        <v>3.6514500000000001</v>
      </c>
      <c r="R3728">
        <v>6.6560499999999996</v>
      </c>
      <c r="S3728">
        <v>1154.8</v>
      </c>
      <c r="T3728">
        <v>1.7041200000000001</v>
      </c>
      <c r="U3728">
        <v>33.910499999999999</v>
      </c>
      <c r="V3728">
        <v>41.615740000000002</v>
      </c>
      <c r="W3728">
        <v>1.53735</v>
      </c>
    </row>
    <row r="3729" spans="1:23" x14ac:dyDescent="0.25">
      <c r="A3729" s="1">
        <v>38237</v>
      </c>
      <c r="B3729">
        <v>1.2873000000000001</v>
      </c>
      <c r="C3729">
        <v>0.56528473392047573</v>
      </c>
      <c r="D3729">
        <v>0.82826999999999995</v>
      </c>
      <c r="E3729">
        <v>7.5223500000000003</v>
      </c>
      <c r="F3729">
        <v>1.26597</v>
      </c>
      <c r="G3729">
        <v>109.2377</v>
      </c>
      <c r="H3729">
        <v>7.7927499999999998</v>
      </c>
      <c r="I3729">
        <v>1.4440016172818113</v>
      </c>
      <c r="J3729">
        <v>2.95</v>
      </c>
      <c r="K3729">
        <v>623.59990000000005</v>
      </c>
      <c r="L3729" t="s">
        <v>0</v>
      </c>
      <c r="M3729">
        <v>206.76429999999999</v>
      </c>
      <c r="N3729" t="s">
        <v>0</v>
      </c>
      <c r="O3729">
        <v>11.635300000000001</v>
      </c>
      <c r="P3729">
        <v>1.5525298473863161</v>
      </c>
      <c r="Q3729">
        <v>3.6449500000000001</v>
      </c>
      <c r="R3729">
        <v>6.6742499999999998</v>
      </c>
      <c r="S3729">
        <v>1152.9000000000001</v>
      </c>
      <c r="T3729">
        <v>1.69842</v>
      </c>
      <c r="U3729">
        <v>33.907499999999999</v>
      </c>
      <c r="V3729">
        <v>41.625489999999999</v>
      </c>
      <c r="W3729">
        <v>1.53095</v>
      </c>
    </row>
    <row r="3730" spans="1:23" x14ac:dyDescent="0.25">
      <c r="A3730" s="1">
        <v>38238</v>
      </c>
      <c r="B3730">
        <v>1.29175</v>
      </c>
      <c r="C3730">
        <v>0.56124911603264227</v>
      </c>
      <c r="D3730">
        <v>0.82484000000000002</v>
      </c>
      <c r="E3730">
        <v>7.4819500000000003</v>
      </c>
      <c r="F3730">
        <v>1.2587200000000001</v>
      </c>
      <c r="G3730">
        <v>109.2212</v>
      </c>
      <c r="H3730">
        <v>7.7924499999999997</v>
      </c>
      <c r="I3730">
        <v>1.4398018832608632</v>
      </c>
      <c r="J3730">
        <v>2.9375</v>
      </c>
      <c r="K3730">
        <v>621.20000000000005</v>
      </c>
      <c r="L3730" t="s">
        <v>0</v>
      </c>
      <c r="M3730">
        <v>206.8486</v>
      </c>
      <c r="N3730" t="s">
        <v>0</v>
      </c>
      <c r="O3730">
        <v>11.64575</v>
      </c>
      <c r="P3730">
        <v>1.5375862970309209</v>
      </c>
      <c r="Q3730">
        <v>3.61659</v>
      </c>
      <c r="R3730">
        <v>6.6801500000000003</v>
      </c>
      <c r="S3730">
        <v>1151.6500000000001</v>
      </c>
      <c r="T3730">
        <v>1.69753</v>
      </c>
      <c r="U3730">
        <v>33.889499999999998</v>
      </c>
      <c r="V3730">
        <v>41.629489999999997</v>
      </c>
      <c r="W3730">
        <v>1.5232300000000001</v>
      </c>
    </row>
    <row r="3731" spans="1:23" x14ac:dyDescent="0.25">
      <c r="A3731" s="1">
        <v>38239</v>
      </c>
      <c r="B3731">
        <v>1.28868</v>
      </c>
      <c r="C3731">
        <v>0.56063239333968717</v>
      </c>
      <c r="D3731">
        <v>0.82216999999999996</v>
      </c>
      <c r="E3731">
        <v>7.4533500000000004</v>
      </c>
      <c r="F3731">
        <v>1.2584500000000001</v>
      </c>
      <c r="G3731">
        <v>109.4207</v>
      </c>
      <c r="H3731">
        <v>7.79345</v>
      </c>
      <c r="I3731">
        <v>1.4572798414479533</v>
      </c>
      <c r="J3731">
        <v>2.9333</v>
      </c>
      <c r="K3731">
        <v>618.34990000000005</v>
      </c>
      <c r="L3731" t="s">
        <v>0</v>
      </c>
      <c r="M3731">
        <v>207.10839999999999</v>
      </c>
      <c r="N3731" t="s">
        <v>0</v>
      </c>
      <c r="O3731">
        <v>11.6373</v>
      </c>
      <c r="P3731">
        <v>1.5374917359819189</v>
      </c>
      <c r="Q3731">
        <v>3.6014499999999998</v>
      </c>
      <c r="R3731">
        <v>6.7019000000000002</v>
      </c>
      <c r="S3731">
        <v>1147.5</v>
      </c>
      <c r="T3731">
        <v>1.6992799999999999</v>
      </c>
      <c r="U3731">
        <v>33.878</v>
      </c>
      <c r="V3731">
        <v>41.589489999999998</v>
      </c>
      <c r="W3731">
        <v>1.51718</v>
      </c>
    </row>
    <row r="3732" spans="1:23" x14ac:dyDescent="0.25">
      <c r="A3732" s="1">
        <v>38240</v>
      </c>
      <c r="B3732">
        <v>1.2865500000000001</v>
      </c>
      <c r="C3732">
        <v>0.55758454375644706</v>
      </c>
      <c r="D3732">
        <v>0.81347999999999998</v>
      </c>
      <c r="E3732">
        <v>7.42075</v>
      </c>
      <c r="F3732">
        <v>1.25749</v>
      </c>
      <c r="G3732">
        <v>109.4447</v>
      </c>
      <c r="H3732">
        <v>7.7941500000000001</v>
      </c>
      <c r="I3732">
        <v>1.4426059233399213</v>
      </c>
      <c r="J3732">
        <v>2.9376000000000002</v>
      </c>
      <c r="K3732">
        <v>617.3999</v>
      </c>
      <c r="L3732" t="s">
        <v>0</v>
      </c>
      <c r="M3732">
        <v>204.5496</v>
      </c>
      <c r="N3732" t="s">
        <v>0</v>
      </c>
      <c r="O3732">
        <v>11.6568</v>
      </c>
      <c r="P3732">
        <v>1.5323791719022954</v>
      </c>
      <c r="Q3732">
        <v>3.5947499999999999</v>
      </c>
      <c r="R3732">
        <v>6.5816499999999998</v>
      </c>
      <c r="S3732">
        <v>1147.9000000000001</v>
      </c>
      <c r="T3732">
        <v>1.69625</v>
      </c>
      <c r="U3732">
        <v>33.903500000000001</v>
      </c>
      <c r="V3732">
        <v>41.554490000000001</v>
      </c>
      <c r="W3732">
        <v>1.51925</v>
      </c>
    </row>
    <row r="3733" spans="1:23" x14ac:dyDescent="0.25">
      <c r="A3733" s="1">
        <v>38243</v>
      </c>
      <c r="B3733">
        <v>1.30132</v>
      </c>
      <c r="C3733">
        <v>0.55799834832488893</v>
      </c>
      <c r="D3733">
        <v>0.81691999999999998</v>
      </c>
      <c r="E3733">
        <v>7.4252500000000001</v>
      </c>
      <c r="F3733">
        <v>1.25884</v>
      </c>
      <c r="G3733">
        <v>109.8822</v>
      </c>
      <c r="H3733">
        <v>7.7937000000000003</v>
      </c>
      <c r="I3733">
        <v>1.4395738861297056</v>
      </c>
      <c r="J3733">
        <v>2.9449999999999998</v>
      </c>
      <c r="K3733">
        <v>616</v>
      </c>
      <c r="L3733" t="s">
        <v>0</v>
      </c>
      <c r="M3733">
        <v>204.78870000000001</v>
      </c>
      <c r="N3733" t="s">
        <v>0</v>
      </c>
      <c r="O3733">
        <v>11.628</v>
      </c>
      <c r="P3733">
        <v>1.5283275511607648</v>
      </c>
      <c r="Q3733">
        <v>3.5955499999999998</v>
      </c>
      <c r="R3733">
        <v>6.5952000000000002</v>
      </c>
      <c r="S3733">
        <v>1147.05</v>
      </c>
      <c r="T3733">
        <v>1.6968099999999999</v>
      </c>
      <c r="U3733">
        <v>33.884500000000003</v>
      </c>
      <c r="V3733">
        <v>41.520249999999997</v>
      </c>
      <c r="W3733">
        <v>1.5277499999999999</v>
      </c>
    </row>
    <row r="3734" spans="1:23" x14ac:dyDescent="0.25">
      <c r="A3734" s="1">
        <v>38244</v>
      </c>
      <c r="B3734">
        <v>1.2937700000000001</v>
      </c>
      <c r="C3734">
        <v>0.55831611858634367</v>
      </c>
      <c r="D3734">
        <v>0.81445999999999996</v>
      </c>
      <c r="E3734">
        <v>7.4356499999999999</v>
      </c>
      <c r="F3734">
        <v>1.2589999999999999</v>
      </c>
      <c r="G3734">
        <v>109.4772</v>
      </c>
      <c r="H3734">
        <v>7.7920499999999997</v>
      </c>
      <c r="I3734">
        <v>1.4287755393627661</v>
      </c>
      <c r="J3734">
        <v>2.9405000000000001</v>
      </c>
      <c r="K3734">
        <v>615.07500000000005</v>
      </c>
      <c r="L3734" t="s">
        <v>0</v>
      </c>
      <c r="M3734">
        <v>203.51329999999999</v>
      </c>
      <c r="N3734">
        <v>3.79</v>
      </c>
      <c r="O3734">
        <v>11.6347</v>
      </c>
      <c r="P3734">
        <v>1.5170593321904819</v>
      </c>
      <c r="Q3734">
        <v>3.5764</v>
      </c>
      <c r="R3734">
        <v>6.5303000000000004</v>
      </c>
      <c r="S3734">
        <v>1147.3</v>
      </c>
      <c r="T3734">
        <v>1.6888099999999999</v>
      </c>
      <c r="U3734">
        <v>33.846499999999999</v>
      </c>
      <c r="V3734">
        <v>41.214739999999999</v>
      </c>
      <c r="W3734">
        <v>1.5191399999999999</v>
      </c>
    </row>
    <row r="3735" spans="1:23" x14ac:dyDescent="0.25">
      <c r="A3735" s="1">
        <v>38245</v>
      </c>
      <c r="B3735">
        <v>1.3026899999999999</v>
      </c>
      <c r="C3735">
        <v>0.56425129495672199</v>
      </c>
      <c r="D3735">
        <v>0.82350000000000001</v>
      </c>
      <c r="E3735">
        <v>7.5160499999999999</v>
      </c>
      <c r="F3735">
        <v>1.2702899999999999</v>
      </c>
      <c r="G3735">
        <v>109.83969999999999</v>
      </c>
      <c r="H3735">
        <v>7.7929500000000003</v>
      </c>
      <c r="I3735">
        <v>1.4427516158818099</v>
      </c>
      <c r="J3735">
        <v>2.9350000000000001</v>
      </c>
      <c r="K3735">
        <v>615.59990000000005</v>
      </c>
      <c r="L3735" t="s">
        <v>0</v>
      </c>
      <c r="M3735">
        <v>205.00370000000001</v>
      </c>
      <c r="N3735">
        <v>3.79</v>
      </c>
      <c r="O3735">
        <v>11.593999999999999</v>
      </c>
      <c r="P3735">
        <v>1.5276038006782562</v>
      </c>
      <c r="Q3735">
        <v>3.5872999999999999</v>
      </c>
      <c r="R3735">
        <v>6.6178499999999998</v>
      </c>
      <c r="S3735">
        <v>1146.25</v>
      </c>
      <c r="T3735">
        <v>1.6904300000000001</v>
      </c>
      <c r="U3735">
        <v>33.788499999999999</v>
      </c>
      <c r="V3735">
        <v>41.309249999999999</v>
      </c>
      <c r="W3735">
        <v>1.5244800000000001</v>
      </c>
    </row>
    <row r="3736" spans="1:23" x14ac:dyDescent="0.25">
      <c r="A3736" s="1">
        <v>38246</v>
      </c>
      <c r="B3736">
        <v>1.2925199999999999</v>
      </c>
      <c r="C3736">
        <v>0.55914964521955013</v>
      </c>
      <c r="D3736">
        <v>0.82403000000000004</v>
      </c>
      <c r="E3736">
        <v>7.4833499999999997</v>
      </c>
      <c r="F3736">
        <v>1.2674000000000001</v>
      </c>
      <c r="G3736">
        <v>109.4502</v>
      </c>
      <c r="H3736">
        <v>7.7933700000000004</v>
      </c>
      <c r="I3736">
        <v>1.4355234636310132</v>
      </c>
      <c r="J3736">
        <v>2.9188000000000001</v>
      </c>
      <c r="K3736">
        <v>610.1499</v>
      </c>
      <c r="L3736" t="s">
        <v>0</v>
      </c>
      <c r="M3736">
        <v>205.19399999999999</v>
      </c>
      <c r="N3736">
        <v>3.79</v>
      </c>
      <c r="O3736">
        <v>11.562250000000001</v>
      </c>
      <c r="P3736">
        <v>1.5209588124353595</v>
      </c>
      <c r="Q3736">
        <v>3.5827499999999999</v>
      </c>
      <c r="R3736">
        <v>6.6141500000000004</v>
      </c>
      <c r="S3736">
        <v>1147.8</v>
      </c>
      <c r="T3736">
        <v>1.6898</v>
      </c>
      <c r="U3736">
        <v>33.811</v>
      </c>
      <c r="V3736">
        <v>41.219239999999999</v>
      </c>
      <c r="W3736">
        <v>1.5296799999999999</v>
      </c>
    </row>
    <row r="3737" spans="1:23" x14ac:dyDescent="0.25">
      <c r="A3737" s="1">
        <v>38247</v>
      </c>
      <c r="B3737">
        <v>1.3057399999999999</v>
      </c>
      <c r="C3737">
        <v>0.55920592758283238</v>
      </c>
      <c r="D3737">
        <v>0.82225999999999999</v>
      </c>
      <c r="E3737">
        <v>7.4636500000000003</v>
      </c>
      <c r="F3737">
        <v>1.2678799999999999</v>
      </c>
      <c r="G3737">
        <v>109.4332</v>
      </c>
      <c r="H3737">
        <v>7.7934000000000001</v>
      </c>
      <c r="I3737">
        <v>1.4353174204475319</v>
      </c>
      <c r="J3737">
        <v>2.903</v>
      </c>
      <c r="K3737">
        <v>610.6499</v>
      </c>
      <c r="L3737" t="s">
        <v>0</v>
      </c>
      <c r="M3737">
        <v>205.00540000000001</v>
      </c>
      <c r="N3737">
        <v>3.79</v>
      </c>
      <c r="O3737">
        <v>11.536049999999999</v>
      </c>
      <c r="P3737">
        <v>1.517704017362534</v>
      </c>
      <c r="Q3737">
        <v>3.5826500000000001</v>
      </c>
      <c r="R3737">
        <v>6.6015499999999996</v>
      </c>
      <c r="S3737">
        <v>1148.5</v>
      </c>
      <c r="T3737">
        <v>1.6919500000000001</v>
      </c>
      <c r="U3737">
        <v>33.840000000000003</v>
      </c>
      <c r="V3737">
        <v>41.282989999999998</v>
      </c>
      <c r="W3737">
        <v>1.5478499999999999</v>
      </c>
    </row>
    <row r="3738" spans="1:23" x14ac:dyDescent="0.25">
      <c r="A3738" s="1">
        <v>38250</v>
      </c>
      <c r="B3738">
        <v>1.30064</v>
      </c>
      <c r="C3738">
        <v>0.56104444033011858</v>
      </c>
      <c r="D3738">
        <v>0.82340000000000002</v>
      </c>
      <c r="E3738">
        <v>7.4457500000000003</v>
      </c>
      <c r="F3738">
        <v>1.2699400000000001</v>
      </c>
      <c r="G3738">
        <v>109.7032</v>
      </c>
      <c r="H3738">
        <v>7.7927999999999997</v>
      </c>
      <c r="I3738">
        <v>1.4307789160418933</v>
      </c>
      <c r="J3738">
        <v>2.9083000000000001</v>
      </c>
      <c r="K3738">
        <v>609</v>
      </c>
      <c r="L3738" t="s">
        <v>0</v>
      </c>
      <c r="M3738">
        <v>204.7953</v>
      </c>
      <c r="N3738">
        <v>3.7949999999999999</v>
      </c>
      <c r="O3738">
        <v>11.515700000000001</v>
      </c>
      <c r="P3738">
        <v>1.5185567636518253</v>
      </c>
      <c r="Q3738">
        <v>3.5747499999999999</v>
      </c>
      <c r="R3738">
        <v>6.5220000000000002</v>
      </c>
      <c r="S3738">
        <v>1148.3</v>
      </c>
      <c r="T3738">
        <v>1.68895</v>
      </c>
      <c r="U3738">
        <v>33.869999999999997</v>
      </c>
      <c r="V3738">
        <v>41.293990000000001</v>
      </c>
      <c r="W3738">
        <v>1.5507</v>
      </c>
    </row>
    <row r="3739" spans="1:23" x14ac:dyDescent="0.25">
      <c r="A3739" s="1">
        <v>38251</v>
      </c>
      <c r="B3739">
        <v>1.2907299999999999</v>
      </c>
      <c r="C3739">
        <v>0.55790806790857006</v>
      </c>
      <c r="D3739">
        <v>0.81616999999999995</v>
      </c>
      <c r="E3739">
        <v>7.3427499999999997</v>
      </c>
      <c r="F3739">
        <v>1.2526900000000001</v>
      </c>
      <c r="G3739">
        <v>109.5677</v>
      </c>
      <c r="H3739">
        <v>7.7939499999999997</v>
      </c>
      <c r="I3739">
        <v>1.4252323128669973</v>
      </c>
      <c r="J3739">
        <v>2.9001000000000001</v>
      </c>
      <c r="K3739">
        <v>613.09990000000005</v>
      </c>
      <c r="L3739" t="s">
        <v>0</v>
      </c>
      <c r="M3739">
        <v>202.55199999999999</v>
      </c>
      <c r="N3739">
        <v>3.7949999999999999</v>
      </c>
      <c r="O3739">
        <v>11.4945</v>
      </c>
      <c r="P3739">
        <v>1.5119443604475356</v>
      </c>
      <c r="Q3739">
        <v>3.528</v>
      </c>
      <c r="R3739">
        <v>6.4860499999999996</v>
      </c>
      <c r="S3739">
        <v>1148.5999999999999</v>
      </c>
      <c r="T3739">
        <v>1.69015</v>
      </c>
      <c r="U3739">
        <v>33.896500000000003</v>
      </c>
      <c r="V3739">
        <v>41.27299</v>
      </c>
      <c r="W3739">
        <v>1.5411999999999999</v>
      </c>
    </row>
    <row r="3740" spans="1:23" x14ac:dyDescent="0.25">
      <c r="A3740" s="1">
        <v>38252</v>
      </c>
      <c r="B3740">
        <v>1.2840100000000001</v>
      </c>
      <c r="C3740">
        <v>0.55885278699884877</v>
      </c>
      <c r="D3740">
        <v>0.81728999999999996</v>
      </c>
      <c r="E3740">
        <v>7.3858499999999996</v>
      </c>
      <c r="F3740">
        <v>1.2583800000000001</v>
      </c>
      <c r="G3740">
        <v>110.40819999999999</v>
      </c>
      <c r="H3740">
        <v>7.7938999999999998</v>
      </c>
      <c r="I3740">
        <v>1.4178162793665197</v>
      </c>
      <c r="J3740">
        <v>2.9135</v>
      </c>
      <c r="K3740">
        <v>612.3999</v>
      </c>
      <c r="L3740" t="s">
        <v>0</v>
      </c>
      <c r="M3740">
        <v>202.7208</v>
      </c>
      <c r="N3740">
        <v>3.7949999999999999</v>
      </c>
      <c r="O3740">
        <v>11.4575</v>
      </c>
      <c r="P3740">
        <v>1.5140274644582052</v>
      </c>
      <c r="Q3740">
        <v>3.5545</v>
      </c>
      <c r="R3740">
        <v>6.5431999999999997</v>
      </c>
      <c r="S3740">
        <v>1149.5</v>
      </c>
      <c r="T3740">
        <v>1.69313</v>
      </c>
      <c r="U3740">
        <v>33.880499999999998</v>
      </c>
      <c r="V3740">
        <v>41.347749999999998</v>
      </c>
      <c r="W3740">
        <v>1.5373000000000001</v>
      </c>
    </row>
    <row r="3741" spans="1:23" x14ac:dyDescent="0.25">
      <c r="A3741" s="1">
        <v>38253</v>
      </c>
      <c r="B3741">
        <v>1.2784</v>
      </c>
      <c r="C3741">
        <v>0.55789873022249004</v>
      </c>
      <c r="D3741">
        <v>0.81342000000000003</v>
      </c>
      <c r="E3741">
        <v>7.35555</v>
      </c>
      <c r="F3741">
        <v>1.25939</v>
      </c>
      <c r="G3741">
        <v>110.6532</v>
      </c>
      <c r="H3741">
        <v>7.7942</v>
      </c>
      <c r="I3741">
        <v>1.4055011314284109</v>
      </c>
      <c r="J3741">
        <v>2.9115000000000002</v>
      </c>
      <c r="K3741">
        <v>613.6499</v>
      </c>
      <c r="L3741" t="s">
        <v>0</v>
      </c>
      <c r="M3741">
        <v>200.97200000000001</v>
      </c>
      <c r="N3741">
        <v>3.7949999999999999</v>
      </c>
      <c r="O3741">
        <v>11.47575</v>
      </c>
      <c r="P3741">
        <v>1.5061375103546952</v>
      </c>
      <c r="Q3741">
        <v>3.5453999999999999</v>
      </c>
      <c r="R3741">
        <v>6.4602500000000003</v>
      </c>
      <c r="S3741">
        <v>1150.45</v>
      </c>
      <c r="T3741">
        <v>1.6914100000000001</v>
      </c>
      <c r="U3741">
        <v>33.936</v>
      </c>
      <c r="V3741">
        <v>41.367489999999997</v>
      </c>
      <c r="W3741">
        <v>1.5220199999999999</v>
      </c>
    </row>
    <row r="3742" spans="1:23" x14ac:dyDescent="0.25">
      <c r="A3742" s="1">
        <v>38254</v>
      </c>
      <c r="B3742">
        <v>1.27606</v>
      </c>
      <c r="C3742">
        <v>0.55547840577697549</v>
      </c>
      <c r="D3742">
        <v>0.81535000000000002</v>
      </c>
      <c r="E3742">
        <v>7.3626500000000004</v>
      </c>
      <c r="F3742">
        <v>1.2595799999999999</v>
      </c>
      <c r="G3742">
        <v>110.6382</v>
      </c>
      <c r="H3742">
        <v>7.7937000000000003</v>
      </c>
      <c r="I3742">
        <v>1.40431687005856</v>
      </c>
      <c r="J3742">
        <v>2.9026000000000001</v>
      </c>
      <c r="K3742">
        <v>613.6499</v>
      </c>
      <c r="L3742" t="s">
        <v>0</v>
      </c>
      <c r="M3742">
        <v>202.2433</v>
      </c>
      <c r="N3742">
        <v>3.7949999999999999</v>
      </c>
      <c r="O3742">
        <v>11.467000000000001</v>
      </c>
      <c r="P3742">
        <v>1.5011408670589648</v>
      </c>
      <c r="Q3742">
        <v>3.5634999999999999</v>
      </c>
      <c r="R3742">
        <v>6.4374500000000001</v>
      </c>
      <c r="S3742">
        <v>1151.45</v>
      </c>
      <c r="T3742">
        <v>1.68906</v>
      </c>
      <c r="U3742">
        <v>33.961500000000001</v>
      </c>
      <c r="V3742">
        <v>41.382489999999997</v>
      </c>
      <c r="W3742">
        <v>1.5209999999999999</v>
      </c>
    </row>
    <row r="3743" spans="1:23" x14ac:dyDescent="0.25">
      <c r="A3743" s="1">
        <v>38257</v>
      </c>
      <c r="B3743">
        <v>1.2734099999999999</v>
      </c>
      <c r="C3743">
        <v>0.55384785799340919</v>
      </c>
      <c r="D3743">
        <v>0.81328999999999996</v>
      </c>
      <c r="E3743">
        <v>7.3614499999999996</v>
      </c>
      <c r="F3743">
        <v>1.2591000000000001</v>
      </c>
      <c r="G3743">
        <v>111.0938</v>
      </c>
      <c r="H3743">
        <v>7.7942999999999998</v>
      </c>
      <c r="I3743">
        <v>1.4047706009608629</v>
      </c>
      <c r="J3743">
        <v>2.91</v>
      </c>
      <c r="K3743">
        <v>613.5</v>
      </c>
      <c r="L3743" t="s">
        <v>0</v>
      </c>
      <c r="M3743">
        <v>201.2955</v>
      </c>
      <c r="N3743">
        <v>3.8</v>
      </c>
      <c r="O3743">
        <v>11.492749999999999</v>
      </c>
      <c r="P3743">
        <v>1.5066140356163558</v>
      </c>
      <c r="Q3743">
        <v>3.5545499999999999</v>
      </c>
      <c r="R3743">
        <v>6.4340999999999999</v>
      </c>
      <c r="S3743">
        <v>1151.45</v>
      </c>
      <c r="T3743">
        <v>1.69232</v>
      </c>
      <c r="U3743">
        <v>33.976500000000001</v>
      </c>
      <c r="V3743">
        <v>41.522489999999998</v>
      </c>
      <c r="W3743">
        <v>1.52319</v>
      </c>
    </row>
    <row r="3744" spans="1:23" x14ac:dyDescent="0.25">
      <c r="A3744" s="1">
        <v>38258</v>
      </c>
      <c r="B3744">
        <v>1.27586</v>
      </c>
      <c r="C3744">
        <v>0.55274881988126956</v>
      </c>
      <c r="D3744">
        <v>0.81235999999999997</v>
      </c>
      <c r="E3744">
        <v>7.35595</v>
      </c>
      <c r="F3744">
        <v>1.258</v>
      </c>
      <c r="G3744">
        <v>111.2025</v>
      </c>
      <c r="H3744">
        <v>7.7935999999999996</v>
      </c>
      <c r="I3744">
        <v>1.3969992456204074</v>
      </c>
      <c r="J3744">
        <v>2.8969999999999998</v>
      </c>
      <c r="K3744">
        <v>606.09990000000005</v>
      </c>
      <c r="L3744" t="s">
        <v>0</v>
      </c>
      <c r="M3744">
        <v>201.85579999999999</v>
      </c>
      <c r="N3744">
        <v>3.8</v>
      </c>
      <c r="O3744">
        <v>11.4725</v>
      </c>
      <c r="P3744">
        <v>1.4991379956524997</v>
      </c>
      <c r="Q3744">
        <v>3.54935</v>
      </c>
      <c r="R3744">
        <v>6.4447000000000001</v>
      </c>
      <c r="S3744">
        <v>1151.45</v>
      </c>
      <c r="T3744">
        <v>1.6958200000000001</v>
      </c>
      <c r="U3744">
        <v>33.976500000000001</v>
      </c>
      <c r="V3744">
        <v>41.621989999999997</v>
      </c>
      <c r="W3744">
        <v>1.5279400000000001</v>
      </c>
    </row>
    <row r="3745" spans="1:23" x14ac:dyDescent="0.25">
      <c r="A3745" s="1">
        <v>38259</v>
      </c>
      <c r="B3745">
        <v>1.2713300000000001</v>
      </c>
      <c r="C3745">
        <v>0.55705961652016001</v>
      </c>
      <c r="D3745">
        <v>0.81223999999999996</v>
      </c>
      <c r="E3745">
        <v>7.3474500000000003</v>
      </c>
      <c r="F3745">
        <v>1.25867</v>
      </c>
      <c r="G3745">
        <v>110.7132</v>
      </c>
      <c r="H3745">
        <v>7.79305</v>
      </c>
      <c r="I3745">
        <v>1.3991493172151332</v>
      </c>
      <c r="J3745">
        <v>2.8849999999999998</v>
      </c>
      <c r="K3745">
        <v>607.5</v>
      </c>
      <c r="L3745" t="s">
        <v>0</v>
      </c>
      <c r="M3745">
        <v>202.69880000000001</v>
      </c>
      <c r="N3745">
        <v>3.8</v>
      </c>
      <c r="O3745">
        <v>11.496</v>
      </c>
      <c r="P3745">
        <v>1.4978356275182363</v>
      </c>
      <c r="Q3745">
        <v>3.5590999999999999</v>
      </c>
      <c r="R3745">
        <v>6.4721000000000002</v>
      </c>
      <c r="S3745">
        <v>1154.45</v>
      </c>
      <c r="T3745">
        <v>1.6906000000000001</v>
      </c>
      <c r="U3745">
        <v>33.997</v>
      </c>
      <c r="V3745">
        <v>41.52299</v>
      </c>
      <c r="W3745">
        <v>1.5286200000000001</v>
      </c>
    </row>
    <row r="3746" spans="1:23" x14ac:dyDescent="0.25">
      <c r="A3746" s="1">
        <v>38260</v>
      </c>
      <c r="B3746">
        <v>1.2661199999999999</v>
      </c>
      <c r="C3746">
        <v>0.5532932011331444</v>
      </c>
      <c r="D3746">
        <v>0.80532999999999999</v>
      </c>
      <c r="E3746">
        <v>7.2811500000000002</v>
      </c>
      <c r="F3746">
        <v>1.2445999999999999</v>
      </c>
      <c r="G3746">
        <v>109.8537</v>
      </c>
      <c r="H3746">
        <v>7.7913500000000004</v>
      </c>
      <c r="I3746">
        <v>1.3790250293042821</v>
      </c>
      <c r="J3746">
        <v>2.891</v>
      </c>
      <c r="K3746">
        <v>611</v>
      </c>
      <c r="L3746" t="s">
        <v>0</v>
      </c>
      <c r="M3746">
        <v>200.44990000000001</v>
      </c>
      <c r="N3746">
        <v>3.8</v>
      </c>
      <c r="O3746">
        <v>11.4635</v>
      </c>
      <c r="P3746">
        <v>1.4817229474432871</v>
      </c>
      <c r="Q3746">
        <v>3.5284</v>
      </c>
      <c r="R3746">
        <v>6.5063000000000004</v>
      </c>
      <c r="S3746">
        <v>1153.5</v>
      </c>
      <c r="T3746">
        <v>1.6828000000000001</v>
      </c>
      <c r="U3746">
        <v>33.953499999999998</v>
      </c>
      <c r="V3746">
        <v>41.39799</v>
      </c>
      <c r="W3746">
        <v>1.5311699999999999</v>
      </c>
    </row>
    <row r="3747" spans="1:23" x14ac:dyDescent="0.25">
      <c r="A3747" s="1">
        <v>38261</v>
      </c>
      <c r="B3747">
        <v>1.26241</v>
      </c>
      <c r="C3747">
        <v>0.55720860775857273</v>
      </c>
      <c r="D3747">
        <v>0.80698999999999999</v>
      </c>
      <c r="E3747">
        <v>7.26905</v>
      </c>
      <c r="F3747">
        <v>1.2490000000000001</v>
      </c>
      <c r="G3747">
        <v>110.36320000000001</v>
      </c>
      <c r="H3747">
        <v>7.7915000000000001</v>
      </c>
      <c r="I3747">
        <v>1.3809484353854227</v>
      </c>
      <c r="J3747">
        <v>2.8734999999999999</v>
      </c>
      <c r="K3747">
        <v>609.3999</v>
      </c>
      <c r="L3747" t="s">
        <v>0</v>
      </c>
      <c r="M3747">
        <v>200.15119999999999</v>
      </c>
      <c r="N3747">
        <v>3.8</v>
      </c>
      <c r="O3747">
        <v>11.417249999999999</v>
      </c>
      <c r="P3747">
        <v>1.4829534500912016</v>
      </c>
      <c r="Q3747">
        <v>3.5180500000000001</v>
      </c>
      <c r="R3747">
        <v>6.5164499999999999</v>
      </c>
      <c r="S3747">
        <v>1150.8499999999999</v>
      </c>
      <c r="T3747">
        <v>1.68353</v>
      </c>
      <c r="U3747">
        <v>33.917999999999999</v>
      </c>
      <c r="V3747">
        <v>41.347749999999998</v>
      </c>
      <c r="W3747">
        <v>1.5363899999999999</v>
      </c>
    </row>
    <row r="3748" spans="1:23" x14ac:dyDescent="0.25">
      <c r="A3748" s="1">
        <v>38264</v>
      </c>
      <c r="B3748">
        <v>1.2754300000000001</v>
      </c>
      <c r="C3748">
        <v>0.56175041429093053</v>
      </c>
      <c r="D3748">
        <v>0.81579000000000002</v>
      </c>
      <c r="E3748">
        <v>7.3651499999999999</v>
      </c>
      <c r="F3748">
        <v>1.2629999999999999</v>
      </c>
      <c r="G3748">
        <v>110.71769999999999</v>
      </c>
      <c r="H3748">
        <v>7.7922000000000002</v>
      </c>
      <c r="I3748">
        <v>1.3896029904256355</v>
      </c>
      <c r="J3748">
        <v>2.8584999999999998</v>
      </c>
      <c r="K3748">
        <v>603.7998</v>
      </c>
      <c r="L3748" t="s">
        <v>0</v>
      </c>
      <c r="M3748">
        <v>202.74250000000001</v>
      </c>
      <c r="N3748">
        <v>3.8</v>
      </c>
      <c r="O3748">
        <v>11.4145</v>
      </c>
      <c r="P3748">
        <v>1.5000600024000961</v>
      </c>
      <c r="Q3748">
        <v>3.5356999999999998</v>
      </c>
      <c r="R3748">
        <v>6.5007000000000001</v>
      </c>
      <c r="S3748">
        <v>1151.5</v>
      </c>
      <c r="T3748">
        <v>1.6864699999999999</v>
      </c>
      <c r="U3748">
        <v>33.853999999999999</v>
      </c>
      <c r="V3748">
        <v>41.377989999999997</v>
      </c>
      <c r="W3748">
        <v>1.53522</v>
      </c>
    </row>
    <row r="3749" spans="1:23" x14ac:dyDescent="0.25">
      <c r="A3749" s="1">
        <v>38265</v>
      </c>
      <c r="B3749">
        <v>1.26244</v>
      </c>
      <c r="C3749">
        <v>0.56252144613013377</v>
      </c>
      <c r="D3749">
        <v>0.81277999999999995</v>
      </c>
      <c r="E3749">
        <v>7.3474500000000003</v>
      </c>
      <c r="F3749">
        <v>1.26044</v>
      </c>
      <c r="G3749">
        <v>111.0232</v>
      </c>
      <c r="H3749">
        <v>7.7920999999999996</v>
      </c>
      <c r="I3749">
        <v>1.3854637147053119</v>
      </c>
      <c r="J3749">
        <v>2.8605</v>
      </c>
      <c r="K3749">
        <v>599.59990000000005</v>
      </c>
      <c r="L3749" t="s">
        <v>0</v>
      </c>
      <c r="M3749">
        <v>201.2706</v>
      </c>
      <c r="N3749">
        <v>3.8</v>
      </c>
      <c r="O3749">
        <v>11.381</v>
      </c>
      <c r="P3749">
        <v>1.4908684308609765</v>
      </c>
      <c r="Q3749">
        <v>3.5182000000000002</v>
      </c>
      <c r="R3749">
        <v>6.5687499999999996</v>
      </c>
      <c r="S3749">
        <v>1150.45</v>
      </c>
      <c r="T3749">
        <v>1.6836</v>
      </c>
      <c r="U3749">
        <v>33.893000000000001</v>
      </c>
      <c r="V3749">
        <v>41.412990000000001</v>
      </c>
      <c r="W3749">
        <v>1.5349999999999999</v>
      </c>
    </row>
    <row r="3750" spans="1:23" x14ac:dyDescent="0.25">
      <c r="A3750" s="1">
        <v>38266</v>
      </c>
      <c r="B3750">
        <v>1.25885</v>
      </c>
      <c r="C3750">
        <v>0.56305355202333296</v>
      </c>
      <c r="D3750">
        <v>0.81298000000000004</v>
      </c>
      <c r="E3750">
        <v>7.3506999999999998</v>
      </c>
      <c r="F3750">
        <v>1.2631699999999999</v>
      </c>
      <c r="G3750">
        <v>111.11069999999999</v>
      </c>
      <c r="H3750">
        <v>7.7929500000000003</v>
      </c>
      <c r="I3750">
        <v>1.386001386001386</v>
      </c>
      <c r="J3750">
        <v>2.8725000000000001</v>
      </c>
      <c r="K3750">
        <v>600.875</v>
      </c>
      <c r="L3750" t="s">
        <v>0</v>
      </c>
      <c r="M3750">
        <v>201.38499999999999</v>
      </c>
      <c r="N3750">
        <v>3.8</v>
      </c>
      <c r="O3750">
        <v>11.330500000000001</v>
      </c>
      <c r="P3750">
        <v>1.4874090821198556</v>
      </c>
      <c r="Q3750">
        <v>3.5424000000000002</v>
      </c>
      <c r="R3750">
        <v>6.5463500000000003</v>
      </c>
      <c r="S3750">
        <v>1154.3499999999999</v>
      </c>
      <c r="T3750">
        <v>1.69008</v>
      </c>
      <c r="U3750">
        <v>33.895499999999998</v>
      </c>
      <c r="V3750">
        <v>41.433</v>
      </c>
      <c r="W3750">
        <v>1.53217</v>
      </c>
    </row>
    <row r="3751" spans="1:23" x14ac:dyDescent="0.25">
      <c r="A3751" s="1">
        <v>38267</v>
      </c>
      <c r="B3751">
        <v>1.2567900000000001</v>
      </c>
      <c r="C3751">
        <v>0.56243918626298528</v>
      </c>
      <c r="D3751">
        <v>0.81415000000000004</v>
      </c>
      <c r="E3751">
        <v>7.3639999999999999</v>
      </c>
      <c r="F3751">
        <v>1.26285</v>
      </c>
      <c r="G3751">
        <v>111.0279</v>
      </c>
      <c r="H3751">
        <v>7.7914000000000003</v>
      </c>
      <c r="I3751">
        <v>1.3783977504548712</v>
      </c>
      <c r="J3751">
        <v>2.8845000000000001</v>
      </c>
      <c r="K3751">
        <v>602.2998</v>
      </c>
      <c r="L3751" t="s">
        <v>0</v>
      </c>
      <c r="M3751">
        <v>201.7877</v>
      </c>
      <c r="N3751">
        <v>3.8</v>
      </c>
      <c r="O3751">
        <v>11.34925</v>
      </c>
      <c r="P3751">
        <v>1.4847369046205012</v>
      </c>
      <c r="Q3751">
        <v>3.5341499999999999</v>
      </c>
      <c r="R3751">
        <v>6.6305500000000004</v>
      </c>
      <c r="S3751">
        <v>1152.5</v>
      </c>
      <c r="T3751">
        <v>1.68849</v>
      </c>
      <c r="U3751">
        <v>33.881999999999998</v>
      </c>
      <c r="V3751">
        <v>41.377000000000002</v>
      </c>
      <c r="W3751">
        <v>1.52789</v>
      </c>
    </row>
    <row r="3752" spans="1:23" x14ac:dyDescent="0.25">
      <c r="A3752" s="1">
        <v>38268</v>
      </c>
      <c r="B3752">
        <v>1.25095</v>
      </c>
      <c r="C3752">
        <v>0.55859368453980252</v>
      </c>
      <c r="D3752">
        <v>0.80562999999999996</v>
      </c>
      <c r="E3752">
        <v>7.3116500000000002</v>
      </c>
      <c r="F3752">
        <v>1.2495099999999999</v>
      </c>
      <c r="G3752">
        <v>109.3402</v>
      </c>
      <c r="H3752">
        <v>7.78</v>
      </c>
      <c r="I3752">
        <v>1.3648709514515402</v>
      </c>
      <c r="J3752">
        <v>2.8849999999999998</v>
      </c>
      <c r="K3752">
        <v>596.3999</v>
      </c>
      <c r="L3752" t="s">
        <v>0</v>
      </c>
      <c r="M3752">
        <v>199.43809999999999</v>
      </c>
      <c r="N3752">
        <v>3.8</v>
      </c>
      <c r="O3752">
        <v>11.29975</v>
      </c>
      <c r="P3752">
        <v>1.4650941322980002</v>
      </c>
      <c r="Q3752">
        <v>3.5106000000000002</v>
      </c>
      <c r="R3752">
        <v>6.5739999999999998</v>
      </c>
      <c r="S3752">
        <v>1150.55</v>
      </c>
      <c r="T3752">
        <v>1.68018</v>
      </c>
      <c r="U3752">
        <v>33.853000000000002</v>
      </c>
      <c r="V3752">
        <v>41.322490000000002</v>
      </c>
      <c r="W3752">
        <v>1.5186599999999999</v>
      </c>
    </row>
    <row r="3753" spans="1:23" x14ac:dyDescent="0.25">
      <c r="A3753" s="1">
        <v>38271</v>
      </c>
      <c r="B3753">
        <v>1.2549999999999999</v>
      </c>
      <c r="C3753">
        <v>0.55767160949603223</v>
      </c>
      <c r="D3753">
        <v>0.80789999999999995</v>
      </c>
      <c r="E3753">
        <v>7.30945</v>
      </c>
      <c r="F3753">
        <v>1.2497</v>
      </c>
      <c r="G3753">
        <v>109.1052</v>
      </c>
      <c r="H3753">
        <v>7.7846000000000002</v>
      </c>
      <c r="I3753">
        <v>1.368550704803613</v>
      </c>
      <c r="J3753">
        <v>2.8544999999999998</v>
      </c>
      <c r="K3753">
        <v>595.3999</v>
      </c>
      <c r="L3753" t="s">
        <v>0</v>
      </c>
      <c r="M3753">
        <v>199.9057</v>
      </c>
      <c r="N3753">
        <v>3.8</v>
      </c>
      <c r="O3753">
        <v>11.30775</v>
      </c>
      <c r="P3753">
        <v>1.4716486880251947</v>
      </c>
      <c r="Q3753">
        <v>3.5036499999999999</v>
      </c>
      <c r="R3753">
        <v>6.58765</v>
      </c>
      <c r="S3753">
        <v>1148.3499999999999</v>
      </c>
      <c r="T3753">
        <v>1.67994</v>
      </c>
      <c r="U3753">
        <v>33.8005</v>
      </c>
      <c r="V3753">
        <v>41.267749999999999</v>
      </c>
      <c r="W3753">
        <v>1.51942</v>
      </c>
    </row>
    <row r="3754" spans="1:23" x14ac:dyDescent="0.25">
      <c r="A3754" s="1">
        <v>38272</v>
      </c>
      <c r="B3754">
        <v>1.25942</v>
      </c>
      <c r="C3754">
        <v>0.55961274797839888</v>
      </c>
      <c r="D3754">
        <v>0.81266000000000005</v>
      </c>
      <c r="E3754">
        <v>7.3571999999999997</v>
      </c>
      <c r="F3754">
        <v>1.2550300000000001</v>
      </c>
      <c r="G3754">
        <v>109.3913</v>
      </c>
      <c r="H3754">
        <v>7.78592</v>
      </c>
      <c r="I3754">
        <v>1.3744004178177271</v>
      </c>
      <c r="J3754">
        <v>2.8544999999999998</v>
      </c>
      <c r="K3754">
        <v>598.5</v>
      </c>
      <c r="L3754" t="s">
        <v>0</v>
      </c>
      <c r="M3754">
        <v>202.2141</v>
      </c>
      <c r="N3754">
        <v>3.8</v>
      </c>
      <c r="O3754">
        <v>11.343999999999999</v>
      </c>
      <c r="P3754">
        <v>1.48124009420687</v>
      </c>
      <c r="Q3754">
        <v>3.5081500000000001</v>
      </c>
      <c r="R3754">
        <v>6.6281499999999998</v>
      </c>
      <c r="S3754">
        <v>1148</v>
      </c>
      <c r="T3754">
        <v>1.6846300000000001</v>
      </c>
      <c r="U3754">
        <v>33.855499999999999</v>
      </c>
      <c r="V3754">
        <v>41.348239999999997</v>
      </c>
      <c r="W3754">
        <v>1.51938</v>
      </c>
    </row>
    <row r="3755" spans="1:23" x14ac:dyDescent="0.25">
      <c r="A3755" s="1">
        <v>38273</v>
      </c>
      <c r="B3755">
        <v>1.26607</v>
      </c>
      <c r="C3755">
        <v>0.55887465000475045</v>
      </c>
      <c r="D3755">
        <v>0.81540000000000001</v>
      </c>
      <c r="E3755">
        <v>7.3332499999999996</v>
      </c>
      <c r="F3755">
        <v>1.2504500000000001</v>
      </c>
      <c r="G3755">
        <v>109.62869999999999</v>
      </c>
      <c r="H3755">
        <v>7.7854000000000001</v>
      </c>
      <c r="I3755">
        <v>1.3825139633910304</v>
      </c>
      <c r="J3755">
        <v>2.8765000000000001</v>
      </c>
      <c r="K3755">
        <v>603.20000000000005</v>
      </c>
      <c r="L3755" t="s">
        <v>0</v>
      </c>
      <c r="M3755">
        <v>203.01300000000001</v>
      </c>
      <c r="N3755">
        <v>3.8</v>
      </c>
      <c r="O3755">
        <v>11.361000000000001</v>
      </c>
      <c r="P3755">
        <v>1.48434021077631</v>
      </c>
      <c r="Q3755">
        <v>3.4942000000000002</v>
      </c>
      <c r="R3755">
        <v>6.6553500000000003</v>
      </c>
      <c r="S3755">
        <v>1150.5</v>
      </c>
      <c r="T3755">
        <v>1.6850099999999999</v>
      </c>
      <c r="U3755">
        <v>33.865000000000002</v>
      </c>
      <c r="V3755">
        <v>41.402740000000001</v>
      </c>
      <c r="W3755">
        <v>1.51529</v>
      </c>
    </row>
    <row r="3756" spans="1:23" x14ac:dyDescent="0.25">
      <c r="A3756" s="1">
        <v>38274</v>
      </c>
      <c r="B3756">
        <v>1.2524</v>
      </c>
      <c r="C3756">
        <v>0.55784271066929969</v>
      </c>
      <c r="D3756">
        <v>0.80703999999999998</v>
      </c>
      <c r="E3756">
        <v>7.34335</v>
      </c>
      <c r="F3756">
        <v>1.24308</v>
      </c>
      <c r="G3756">
        <v>109.4939</v>
      </c>
      <c r="H3756">
        <v>7.7856500000000004</v>
      </c>
      <c r="I3756">
        <v>1.3768604827272852</v>
      </c>
      <c r="J3756">
        <v>2.911</v>
      </c>
      <c r="K3756">
        <v>609.3999</v>
      </c>
      <c r="L3756" t="s">
        <v>0</v>
      </c>
      <c r="M3756">
        <v>201.87</v>
      </c>
      <c r="N3756">
        <v>3.8</v>
      </c>
      <c r="O3756">
        <v>11.374750000000001</v>
      </c>
      <c r="P3756">
        <v>1.475796930342385</v>
      </c>
      <c r="Q3756">
        <v>3.4820000000000002</v>
      </c>
      <c r="R3756">
        <v>6.5843999999999996</v>
      </c>
      <c r="S3756">
        <v>1146.5</v>
      </c>
      <c r="T3756">
        <v>1.68136</v>
      </c>
      <c r="U3756">
        <v>33.844499999999996</v>
      </c>
      <c r="V3756">
        <v>41.422989999999999</v>
      </c>
      <c r="W3756">
        <v>1.5178499999999999</v>
      </c>
    </row>
    <row r="3757" spans="1:23" x14ac:dyDescent="0.25">
      <c r="A3757" s="1">
        <v>38275</v>
      </c>
      <c r="B3757">
        <v>1.2530399999999999</v>
      </c>
      <c r="C3757">
        <v>0.55560185571019804</v>
      </c>
      <c r="D3757">
        <v>0.80134000000000005</v>
      </c>
      <c r="E3757">
        <v>7.3044500000000001</v>
      </c>
      <c r="F3757">
        <v>1.2336400000000001</v>
      </c>
      <c r="G3757">
        <v>109.1797</v>
      </c>
      <c r="H3757">
        <v>7.7813499999999998</v>
      </c>
      <c r="I3757">
        <v>1.3755158184319121</v>
      </c>
      <c r="J3757">
        <v>2.8917999999999999</v>
      </c>
      <c r="K3757">
        <v>609.5</v>
      </c>
      <c r="L3757" t="s">
        <v>0</v>
      </c>
      <c r="M3757">
        <v>200.13900000000001</v>
      </c>
      <c r="N3757">
        <v>3.8</v>
      </c>
      <c r="O3757">
        <v>11.517250000000001</v>
      </c>
      <c r="P3757">
        <v>1.462822369479674</v>
      </c>
      <c r="Q3757">
        <v>3.4634499999999999</v>
      </c>
      <c r="R3757">
        <v>6.4815500000000004</v>
      </c>
      <c r="S3757">
        <v>1147.5</v>
      </c>
      <c r="T3757">
        <v>1.6770099999999999</v>
      </c>
      <c r="U3757">
        <v>33.841999999999999</v>
      </c>
      <c r="V3757">
        <v>41.432499999999997</v>
      </c>
      <c r="W3757">
        <v>1.5143500000000001</v>
      </c>
    </row>
    <row r="3758" spans="1:23" x14ac:dyDescent="0.25">
      <c r="A3758" s="1">
        <v>38278</v>
      </c>
      <c r="B3758">
        <v>1.2538899999999999</v>
      </c>
      <c r="C3758">
        <v>0.55741670800840581</v>
      </c>
      <c r="D3758">
        <v>0.79896999999999996</v>
      </c>
      <c r="E3758">
        <v>7.2662500000000003</v>
      </c>
      <c r="F3758">
        <v>1.23041</v>
      </c>
      <c r="G3758">
        <v>109.0762</v>
      </c>
      <c r="H3758">
        <v>7.7830500000000002</v>
      </c>
      <c r="I3758">
        <v>1.3831832579498458</v>
      </c>
      <c r="J3758">
        <v>2.8997999999999999</v>
      </c>
      <c r="K3758">
        <v>610</v>
      </c>
      <c r="L3758" t="s">
        <v>0</v>
      </c>
      <c r="M3758">
        <v>199.42920000000001</v>
      </c>
      <c r="N3758">
        <v>3.7949999999999999</v>
      </c>
      <c r="O3758">
        <v>11.592499999999999</v>
      </c>
      <c r="P3758">
        <v>1.4663186603712719</v>
      </c>
      <c r="Q3758">
        <v>3.4606499999999998</v>
      </c>
      <c r="R3758">
        <v>6.4029999999999996</v>
      </c>
      <c r="S3758">
        <v>1145.8499999999999</v>
      </c>
      <c r="T3758">
        <v>1.6760200000000001</v>
      </c>
      <c r="U3758">
        <v>33.840499999999999</v>
      </c>
      <c r="V3758">
        <v>41.433489999999999</v>
      </c>
      <c r="W3758">
        <v>1.50407</v>
      </c>
    </row>
    <row r="3759" spans="1:23" x14ac:dyDescent="0.25">
      <c r="A3759" s="1">
        <v>38279</v>
      </c>
      <c r="B3759">
        <v>1.2551300000000001</v>
      </c>
      <c r="C3759">
        <v>0.55554629645061471</v>
      </c>
      <c r="D3759">
        <v>0.79903000000000002</v>
      </c>
      <c r="E3759">
        <v>7.2539499999999997</v>
      </c>
      <c r="F3759">
        <v>1.22817</v>
      </c>
      <c r="G3759">
        <v>108.1292</v>
      </c>
      <c r="H3759">
        <v>7.7821999999999996</v>
      </c>
      <c r="I3759">
        <v>1.3799955840141311</v>
      </c>
      <c r="J3759">
        <v>2.9064000000000001</v>
      </c>
      <c r="K3759">
        <v>609.0498</v>
      </c>
      <c r="L3759" t="s">
        <v>0</v>
      </c>
      <c r="M3759">
        <v>198.44540000000001</v>
      </c>
      <c r="N3759">
        <v>3.7949999999999999</v>
      </c>
      <c r="O3759">
        <v>11.521750000000001</v>
      </c>
      <c r="P3759">
        <v>1.4664476771468795</v>
      </c>
      <c r="Q3759">
        <v>3.4397500000000001</v>
      </c>
      <c r="R3759">
        <v>6.3537999999999997</v>
      </c>
      <c r="S3759">
        <v>1146.55</v>
      </c>
      <c r="T3759">
        <v>1.6727700000000001</v>
      </c>
      <c r="U3759">
        <v>33.830500000000001</v>
      </c>
      <c r="V3759">
        <v>41.323239999999998</v>
      </c>
      <c r="W3759">
        <v>1.5069399999999999</v>
      </c>
    </row>
    <row r="3760" spans="1:23" x14ac:dyDescent="0.25">
      <c r="A3760" s="1">
        <v>38280</v>
      </c>
      <c r="B3760">
        <v>1.2439499999999999</v>
      </c>
      <c r="C3760">
        <v>0.55190379213095575</v>
      </c>
      <c r="D3760">
        <v>0.79351000000000005</v>
      </c>
      <c r="E3760">
        <v>7.1984000000000004</v>
      </c>
      <c r="F3760">
        <v>1.2205600000000001</v>
      </c>
      <c r="G3760">
        <v>108.1238</v>
      </c>
      <c r="H3760">
        <v>7.7772500000000004</v>
      </c>
      <c r="I3760">
        <v>1.365262266881468</v>
      </c>
      <c r="J3760">
        <v>2.9117999999999999</v>
      </c>
      <c r="K3760">
        <v>618.20000000000005</v>
      </c>
      <c r="L3760" t="s">
        <v>0</v>
      </c>
      <c r="M3760">
        <v>197.37739999999999</v>
      </c>
      <c r="N3760">
        <v>3.7949999999999999</v>
      </c>
      <c r="O3760">
        <v>11.512499999999999</v>
      </c>
      <c r="P3760">
        <v>1.454059005714452</v>
      </c>
      <c r="Q3760">
        <v>3.431</v>
      </c>
      <c r="R3760">
        <v>6.3422499999999999</v>
      </c>
      <c r="S3760">
        <v>1144.8499999999999</v>
      </c>
      <c r="T3760">
        <v>1.67228</v>
      </c>
      <c r="U3760">
        <v>33.789499999999997</v>
      </c>
      <c r="V3760">
        <v>41.308489999999999</v>
      </c>
      <c r="W3760">
        <v>1.5129300000000001</v>
      </c>
    </row>
    <row r="3761" spans="1:23" x14ac:dyDescent="0.25">
      <c r="A3761" s="1">
        <v>38281</v>
      </c>
      <c r="B3761">
        <v>1.2464299999999999</v>
      </c>
      <c r="C3761">
        <v>0.54857644412748918</v>
      </c>
      <c r="D3761">
        <v>0.79330000000000001</v>
      </c>
      <c r="E3761">
        <v>7.2020499999999998</v>
      </c>
      <c r="F3761">
        <v>1.2159599999999999</v>
      </c>
      <c r="G3761">
        <v>107.28619999999999</v>
      </c>
      <c r="H3761">
        <v>7.7786499999999998</v>
      </c>
      <c r="I3761">
        <v>1.3612109332462159</v>
      </c>
      <c r="J3761">
        <v>2.8917999999999999</v>
      </c>
      <c r="K3761">
        <v>608.0498</v>
      </c>
      <c r="L3761" t="s">
        <v>0</v>
      </c>
      <c r="M3761">
        <v>196.95419999999999</v>
      </c>
      <c r="N3761">
        <v>3.7949999999999999</v>
      </c>
      <c r="O3761">
        <v>11.53975</v>
      </c>
      <c r="P3761">
        <v>1.4502001276176113</v>
      </c>
      <c r="Q3761">
        <v>3.40245</v>
      </c>
      <c r="R3761">
        <v>6.2713000000000001</v>
      </c>
      <c r="S3761">
        <v>1142.5</v>
      </c>
      <c r="T3761">
        <v>1.6721999999999999</v>
      </c>
      <c r="U3761">
        <v>33.770000000000003</v>
      </c>
      <c r="V3761">
        <v>41.32349</v>
      </c>
      <c r="W3761">
        <v>1.50729</v>
      </c>
    </row>
    <row r="3762" spans="1:23" x14ac:dyDescent="0.25">
      <c r="A3762" s="1">
        <v>38282</v>
      </c>
      <c r="B3762">
        <v>1.2408399999999999</v>
      </c>
      <c r="C3762">
        <v>0.5488323591558959</v>
      </c>
      <c r="D3762">
        <v>0.79178999999999999</v>
      </c>
      <c r="E3762">
        <v>7.1721500000000002</v>
      </c>
      <c r="F3762">
        <v>1.20861</v>
      </c>
      <c r="G3762">
        <v>107.0262</v>
      </c>
      <c r="H3762">
        <v>7.7773500000000002</v>
      </c>
      <c r="I3762">
        <v>1.3564471935107567</v>
      </c>
      <c r="J3762">
        <v>2.9028</v>
      </c>
      <c r="K3762">
        <v>609.3999</v>
      </c>
      <c r="L3762" t="s">
        <v>0</v>
      </c>
      <c r="M3762">
        <v>196.82</v>
      </c>
      <c r="N3762">
        <v>3.7949999999999999</v>
      </c>
      <c r="O3762">
        <v>11.499750000000001</v>
      </c>
      <c r="P3762">
        <v>1.442855700001443</v>
      </c>
      <c r="Q3762">
        <v>3.4013</v>
      </c>
      <c r="R3762">
        <v>6.2272999999999996</v>
      </c>
      <c r="S3762">
        <v>1142.45</v>
      </c>
      <c r="T3762">
        <v>1.6676</v>
      </c>
      <c r="U3762">
        <v>33.768999999999998</v>
      </c>
      <c r="V3762">
        <v>41.286239999999999</v>
      </c>
      <c r="W3762">
        <v>1.5076000000000001</v>
      </c>
    </row>
    <row r="3763" spans="1:23" x14ac:dyDescent="0.25">
      <c r="A3763" s="1">
        <v>38285</v>
      </c>
      <c r="B3763">
        <v>1.2251700000000001</v>
      </c>
      <c r="C3763">
        <v>0.54419695576222948</v>
      </c>
      <c r="D3763">
        <v>0.78286</v>
      </c>
      <c r="E3763">
        <v>7.0828499999999996</v>
      </c>
      <c r="F3763">
        <v>1.19503</v>
      </c>
      <c r="G3763">
        <v>106.4522</v>
      </c>
      <c r="H3763">
        <v>7.7677500000000004</v>
      </c>
      <c r="I3763">
        <v>1.3422098142381615</v>
      </c>
      <c r="J3763">
        <v>2.9148000000000001</v>
      </c>
      <c r="K3763">
        <v>611.3999</v>
      </c>
      <c r="L3763" t="s">
        <v>0</v>
      </c>
      <c r="M3763">
        <v>195.47130000000001</v>
      </c>
      <c r="N3763">
        <v>3.7949999999999999</v>
      </c>
      <c r="O3763">
        <v>11.582000000000001</v>
      </c>
      <c r="P3763">
        <v>1.4332191535407679</v>
      </c>
      <c r="Q3763">
        <v>3.4324499999999998</v>
      </c>
      <c r="R3763">
        <v>6.2292500000000004</v>
      </c>
      <c r="S3763">
        <v>1136.4000000000001</v>
      </c>
      <c r="T3763">
        <v>1.6628400000000001</v>
      </c>
      <c r="U3763">
        <v>33.768999999999998</v>
      </c>
      <c r="V3763">
        <v>41.026249999999997</v>
      </c>
      <c r="W3763">
        <v>1.50397</v>
      </c>
    </row>
    <row r="3764" spans="1:23" x14ac:dyDescent="0.25">
      <c r="A3764" s="1">
        <v>38286</v>
      </c>
      <c r="B3764">
        <v>1.2257899999999999</v>
      </c>
      <c r="C3764">
        <v>0.54661535770509007</v>
      </c>
      <c r="D3764">
        <v>0.78293000000000001</v>
      </c>
      <c r="E3764">
        <v>7.0771499999999996</v>
      </c>
      <c r="F3764">
        <v>1.2008300000000001</v>
      </c>
      <c r="G3764">
        <v>106.65519999999999</v>
      </c>
      <c r="H3764">
        <v>7.7694999999999999</v>
      </c>
      <c r="I3764">
        <v>1.3450984612073604</v>
      </c>
      <c r="J3764">
        <v>2.8973</v>
      </c>
      <c r="K3764">
        <v>614.20000000000005</v>
      </c>
      <c r="L3764" t="s">
        <v>0</v>
      </c>
      <c r="M3764">
        <v>195.25579999999999</v>
      </c>
      <c r="N3764">
        <v>3.7949999999999999</v>
      </c>
      <c r="O3764">
        <v>11.5822</v>
      </c>
      <c r="P3764">
        <v>1.4407561088059013</v>
      </c>
      <c r="Q3764">
        <v>3.4178000000000002</v>
      </c>
      <c r="R3764">
        <v>6.3062500000000004</v>
      </c>
      <c r="S3764">
        <v>1133.325</v>
      </c>
      <c r="T3764">
        <v>1.6617500000000001</v>
      </c>
      <c r="U3764">
        <v>33.668999999999997</v>
      </c>
      <c r="V3764">
        <v>41.023989999999998</v>
      </c>
      <c r="W3764">
        <v>1.50858</v>
      </c>
    </row>
    <row r="3765" spans="1:23" x14ac:dyDescent="0.25">
      <c r="A3765" s="1">
        <v>38287</v>
      </c>
      <c r="B3765">
        <v>1.2217100000000001</v>
      </c>
      <c r="C3765">
        <v>0.54840496416173556</v>
      </c>
      <c r="D3765">
        <v>0.78315999999999997</v>
      </c>
      <c r="E3765">
        <v>7.1036000000000001</v>
      </c>
      <c r="F3765">
        <v>1.20556</v>
      </c>
      <c r="G3765">
        <v>106.2192</v>
      </c>
      <c r="H3765">
        <v>7.7653999999999996</v>
      </c>
      <c r="I3765">
        <v>1.3465474523322203</v>
      </c>
      <c r="J3765">
        <v>2.8973</v>
      </c>
      <c r="K3765">
        <v>610.7749</v>
      </c>
      <c r="L3765" t="s">
        <v>0</v>
      </c>
      <c r="M3765">
        <v>194.66679999999999</v>
      </c>
      <c r="N3765">
        <v>3.7949999999999999</v>
      </c>
      <c r="O3765">
        <v>11.57775</v>
      </c>
      <c r="P3765">
        <v>1.4633361136719492</v>
      </c>
      <c r="Q3765">
        <v>3.4171</v>
      </c>
      <c r="R3765">
        <v>6.1817000000000002</v>
      </c>
      <c r="S3765">
        <v>1126.3499999999999</v>
      </c>
      <c r="T3765">
        <v>1.6620900000000001</v>
      </c>
      <c r="U3765">
        <v>33.585000000000001</v>
      </c>
      <c r="V3765">
        <v>41.07349</v>
      </c>
      <c r="W3765">
        <v>1.5026999999999999</v>
      </c>
    </row>
    <row r="3766" spans="1:23" x14ac:dyDescent="0.25">
      <c r="A3766" s="1">
        <v>38288</v>
      </c>
      <c r="B3766">
        <v>1.2202500000000001</v>
      </c>
      <c r="C3766">
        <v>0.54774411585883542</v>
      </c>
      <c r="D3766">
        <v>0.78529000000000004</v>
      </c>
      <c r="E3766">
        <v>7.0959000000000003</v>
      </c>
      <c r="F3766">
        <v>1.1988000000000001</v>
      </c>
      <c r="G3766">
        <v>106.07769999999999</v>
      </c>
      <c r="H3766">
        <v>7.7662500000000003</v>
      </c>
      <c r="I3766">
        <v>1.343923450120281</v>
      </c>
      <c r="J3766">
        <v>2.8957999999999999</v>
      </c>
      <c r="K3766">
        <v>614.8999</v>
      </c>
      <c r="L3766" t="s">
        <v>0</v>
      </c>
      <c r="M3766">
        <v>194.7311</v>
      </c>
      <c r="N3766">
        <v>3.7949999999999999</v>
      </c>
      <c r="O3766">
        <v>11.590249999999999</v>
      </c>
      <c r="P3766">
        <v>1.4706314891614458</v>
      </c>
      <c r="Q3766">
        <v>3.4242499999999998</v>
      </c>
      <c r="R3766">
        <v>6.1133499999999996</v>
      </c>
      <c r="S3766">
        <v>1126.7</v>
      </c>
      <c r="T3766">
        <v>1.66316</v>
      </c>
      <c r="U3766">
        <v>33.488999999999997</v>
      </c>
      <c r="V3766">
        <v>41.053989999999999</v>
      </c>
      <c r="W3766">
        <v>1.50312</v>
      </c>
    </row>
    <row r="3767" spans="1:23" x14ac:dyDescent="0.25">
      <c r="A3767" s="1">
        <v>38289</v>
      </c>
      <c r="B3767">
        <v>1.22037</v>
      </c>
      <c r="C3767">
        <v>0.54533060668029998</v>
      </c>
      <c r="D3767">
        <v>0.78620999999999996</v>
      </c>
      <c r="E3767">
        <v>7.0726500000000003</v>
      </c>
      <c r="F3767">
        <v>1.1934400000000001</v>
      </c>
      <c r="G3767">
        <v>105.61320000000001</v>
      </c>
      <c r="H3767">
        <v>7.7705500000000001</v>
      </c>
      <c r="I3767">
        <v>1.3394232443509826</v>
      </c>
      <c r="J3767">
        <v>2.8883000000000001</v>
      </c>
      <c r="K3767">
        <v>614.3999</v>
      </c>
      <c r="L3767" t="s">
        <v>0</v>
      </c>
      <c r="M3767">
        <v>194.57849999999999</v>
      </c>
      <c r="N3767">
        <v>3.7949999999999999</v>
      </c>
      <c r="O3767">
        <v>11.59525</v>
      </c>
      <c r="P3767">
        <v>1.4669639713648635</v>
      </c>
      <c r="Q3767">
        <v>3.3979499999999998</v>
      </c>
      <c r="R3767">
        <v>6.1859500000000001</v>
      </c>
      <c r="S3767">
        <v>1121.0999999999999</v>
      </c>
      <c r="T3767">
        <v>1.6642999999999999</v>
      </c>
      <c r="U3767">
        <v>33.399500000000003</v>
      </c>
      <c r="V3767">
        <v>41.038739999999997</v>
      </c>
      <c r="W3767">
        <v>1.49804</v>
      </c>
    </row>
    <row r="3768" spans="1:23" x14ac:dyDescent="0.25">
      <c r="A3768" s="1">
        <v>38292</v>
      </c>
      <c r="B3768">
        <v>1.2218800000000001</v>
      </c>
      <c r="C3768">
        <v>0.54652274900942754</v>
      </c>
      <c r="D3768">
        <v>0.78469</v>
      </c>
      <c r="E3768">
        <v>7.0970000000000004</v>
      </c>
      <c r="F3768">
        <v>1.2008300000000001</v>
      </c>
      <c r="G3768">
        <v>106.254</v>
      </c>
      <c r="H3768">
        <v>7.7679499999999999</v>
      </c>
      <c r="I3768">
        <v>1.3431833445265278</v>
      </c>
      <c r="J3768">
        <v>2.8887999999999998</v>
      </c>
      <c r="K3768">
        <v>611.6499</v>
      </c>
      <c r="L3768" t="s">
        <v>0</v>
      </c>
      <c r="M3768">
        <v>194.1661</v>
      </c>
      <c r="N3768">
        <v>3.7949999999999999</v>
      </c>
      <c r="O3768">
        <v>11.592750000000001</v>
      </c>
      <c r="P3768">
        <v>1.4686660106625153</v>
      </c>
      <c r="Q3768">
        <v>3.3954499999999999</v>
      </c>
      <c r="R3768">
        <v>6.1419499999999996</v>
      </c>
      <c r="S3768">
        <v>1120.5999999999999</v>
      </c>
      <c r="T3768">
        <v>1.66645</v>
      </c>
      <c r="U3768">
        <v>33.430500000000002</v>
      </c>
      <c r="V3768">
        <v>41.063249999999996</v>
      </c>
      <c r="W3768">
        <v>1.4990399999999999</v>
      </c>
    </row>
    <row r="3769" spans="1:23" x14ac:dyDescent="0.25">
      <c r="A3769" s="1">
        <v>38293</v>
      </c>
      <c r="B3769">
        <v>1.22668</v>
      </c>
      <c r="C3769">
        <v>0.54489083112198478</v>
      </c>
      <c r="D3769">
        <v>0.78749000000000002</v>
      </c>
      <c r="E3769">
        <v>7.1238000000000001</v>
      </c>
      <c r="F3769">
        <v>1.2031799999999999</v>
      </c>
      <c r="G3769">
        <v>105.9652</v>
      </c>
      <c r="H3769">
        <v>7.7691999999999997</v>
      </c>
      <c r="I3769">
        <v>1.3417775869471875</v>
      </c>
      <c r="J3769">
        <v>2.8744999999999998</v>
      </c>
      <c r="K3769">
        <v>609.3999</v>
      </c>
      <c r="L3769" t="s">
        <v>0</v>
      </c>
      <c r="M3769">
        <v>194.8245</v>
      </c>
      <c r="N3769">
        <v>3.7949999999999999</v>
      </c>
      <c r="O3769">
        <v>11.585100000000001</v>
      </c>
      <c r="P3769">
        <v>1.4634217727891357</v>
      </c>
      <c r="Q3769">
        <v>3.3895499999999998</v>
      </c>
      <c r="R3769">
        <v>6.2027000000000001</v>
      </c>
      <c r="S3769">
        <v>1117.25</v>
      </c>
      <c r="T3769">
        <v>1.6673</v>
      </c>
      <c r="U3769">
        <v>33.453499999999998</v>
      </c>
      <c r="V3769">
        <v>41.063740000000003</v>
      </c>
      <c r="W3769">
        <v>1.49397</v>
      </c>
    </row>
    <row r="3770" spans="1:23" x14ac:dyDescent="0.25">
      <c r="A3770" s="1">
        <v>38294</v>
      </c>
      <c r="B3770">
        <v>1.2116899999999999</v>
      </c>
      <c r="C3770">
        <v>0.54229346753289009</v>
      </c>
      <c r="D3770">
        <v>0.78129000000000004</v>
      </c>
      <c r="E3770">
        <v>7.0724</v>
      </c>
      <c r="F3770">
        <v>1.19248</v>
      </c>
      <c r="G3770">
        <v>106.08920000000001</v>
      </c>
      <c r="H3770">
        <v>7.7698999999999998</v>
      </c>
      <c r="I3770">
        <v>1.3267878466233249</v>
      </c>
      <c r="J3770">
        <v>2.8637999999999999</v>
      </c>
      <c r="K3770">
        <v>604.7998</v>
      </c>
      <c r="L3770" t="s">
        <v>0</v>
      </c>
      <c r="M3770">
        <v>193.22800000000001</v>
      </c>
      <c r="N3770">
        <v>3.7949999999999999</v>
      </c>
      <c r="O3770">
        <v>11.48475</v>
      </c>
      <c r="P3770">
        <v>1.4538476076937614</v>
      </c>
      <c r="Q3770">
        <v>3.3706499999999999</v>
      </c>
      <c r="R3770">
        <v>6.101</v>
      </c>
      <c r="S3770">
        <v>1118.2</v>
      </c>
      <c r="T3770">
        <v>1.6649499999999999</v>
      </c>
      <c r="U3770">
        <v>33.389499999999998</v>
      </c>
      <c r="V3770">
        <v>41.149250000000002</v>
      </c>
      <c r="W3770">
        <v>1.4891700000000001</v>
      </c>
    </row>
    <row r="3771" spans="1:23" x14ac:dyDescent="0.25">
      <c r="A3771" s="1">
        <v>38295</v>
      </c>
      <c r="B3771">
        <v>1.20522</v>
      </c>
      <c r="C3771">
        <v>0.54347530719941739</v>
      </c>
      <c r="D3771">
        <v>0.77629000000000004</v>
      </c>
      <c r="E3771">
        <v>7.0652499999999998</v>
      </c>
      <c r="F3771">
        <v>1.18598</v>
      </c>
      <c r="G3771">
        <v>105.84820000000001</v>
      </c>
      <c r="H3771">
        <v>7.7655500000000002</v>
      </c>
      <c r="I3771">
        <v>1.3238019592268997</v>
      </c>
      <c r="J3771">
        <v>2.8565</v>
      </c>
      <c r="K3771">
        <v>601.5</v>
      </c>
      <c r="L3771" t="s">
        <v>0</v>
      </c>
      <c r="M3771">
        <v>191.8948</v>
      </c>
      <c r="N3771">
        <v>3.7949999999999999</v>
      </c>
      <c r="O3771">
        <v>11.470499999999999</v>
      </c>
      <c r="P3771">
        <v>1.4530870835089147</v>
      </c>
      <c r="Q3771">
        <v>3.3456999999999999</v>
      </c>
      <c r="R3771">
        <v>6.1060499999999998</v>
      </c>
      <c r="S3771">
        <v>1114.1500000000001</v>
      </c>
      <c r="T3771">
        <v>1.6539699999999999</v>
      </c>
      <c r="U3771">
        <v>33.249000000000002</v>
      </c>
      <c r="V3771">
        <v>40.944290000000002</v>
      </c>
      <c r="W3771">
        <v>1.48858</v>
      </c>
    </row>
    <row r="3772" spans="1:23" x14ac:dyDescent="0.25">
      <c r="A3772" s="1">
        <v>38296</v>
      </c>
      <c r="B3772">
        <v>1.2011700000000001</v>
      </c>
      <c r="C3772">
        <v>0.54002386905501221</v>
      </c>
      <c r="D3772">
        <v>0.77453000000000005</v>
      </c>
      <c r="E3772">
        <v>7.0088499999999998</v>
      </c>
      <c r="F3772">
        <v>1.17628</v>
      </c>
      <c r="G3772">
        <v>105.4272</v>
      </c>
      <c r="H3772">
        <v>7.7598500000000001</v>
      </c>
      <c r="I3772">
        <v>1.3140259125909963</v>
      </c>
      <c r="J3772">
        <v>2.8544999999999998</v>
      </c>
      <c r="K3772">
        <v>599.8999</v>
      </c>
      <c r="L3772" t="s">
        <v>0</v>
      </c>
      <c r="M3772">
        <v>191.37809999999999</v>
      </c>
      <c r="N3772">
        <v>3.7949999999999999</v>
      </c>
      <c r="O3772">
        <v>11.473000000000001</v>
      </c>
      <c r="P3772">
        <v>1.4432096983691731</v>
      </c>
      <c r="Q3772">
        <v>3.3100499999999999</v>
      </c>
      <c r="R3772">
        <v>6.1539999999999999</v>
      </c>
      <c r="S3772">
        <v>1112.2</v>
      </c>
      <c r="T3772">
        <v>1.6536999999999999</v>
      </c>
      <c r="U3772">
        <v>33.043999999999997</v>
      </c>
      <c r="V3772">
        <v>40.813490000000002</v>
      </c>
      <c r="W3772">
        <v>1.4810099999999999</v>
      </c>
    </row>
    <row r="3773" spans="1:23" x14ac:dyDescent="0.25">
      <c r="A3773" s="1">
        <v>38299</v>
      </c>
      <c r="B3773">
        <v>1.1915500000000001</v>
      </c>
      <c r="C3773">
        <v>0.54002386905501221</v>
      </c>
      <c r="D3773">
        <v>0.77219000000000004</v>
      </c>
      <c r="E3773">
        <v>7.0378999999999996</v>
      </c>
      <c r="F3773">
        <v>1.1803900000000001</v>
      </c>
      <c r="G3773">
        <v>105.32769999999999</v>
      </c>
      <c r="H3773">
        <v>7.7609500000000002</v>
      </c>
      <c r="I3773">
        <v>1.3235216263433744</v>
      </c>
      <c r="J3773">
        <v>2.8639999999999999</v>
      </c>
      <c r="K3773">
        <v>601.70000000000005</v>
      </c>
      <c r="L3773" t="s">
        <v>0</v>
      </c>
      <c r="M3773">
        <v>190.74279999999999</v>
      </c>
      <c r="N3773">
        <v>3.7949999999999999</v>
      </c>
      <c r="O3773">
        <v>11.4505</v>
      </c>
      <c r="P3773">
        <v>1.4517370033244776</v>
      </c>
      <c r="Q3773">
        <v>3.3198500000000002</v>
      </c>
      <c r="R3773">
        <v>6.2040499999999996</v>
      </c>
      <c r="S3773">
        <v>1107</v>
      </c>
      <c r="T3773">
        <v>1.65116</v>
      </c>
      <c r="U3773">
        <v>32.850499999999997</v>
      </c>
      <c r="V3773">
        <v>40.683489999999999</v>
      </c>
      <c r="W3773">
        <v>1.48075</v>
      </c>
    </row>
    <row r="3774" spans="1:23" x14ac:dyDescent="0.25">
      <c r="A3774" s="1">
        <v>38300</v>
      </c>
      <c r="B3774">
        <v>1.1974</v>
      </c>
      <c r="C3774">
        <v>0.53972948758082451</v>
      </c>
      <c r="D3774">
        <v>0.77439999999999998</v>
      </c>
      <c r="E3774">
        <v>7.056</v>
      </c>
      <c r="F3774">
        <v>1.1820900000000001</v>
      </c>
      <c r="G3774">
        <v>105.5667</v>
      </c>
      <c r="H3774">
        <v>7.7619999999999996</v>
      </c>
      <c r="I3774">
        <v>1.3178529539673964</v>
      </c>
      <c r="J3774">
        <v>2.863</v>
      </c>
      <c r="K3774">
        <v>604.8999</v>
      </c>
      <c r="L3774" t="s">
        <v>0</v>
      </c>
      <c r="M3774">
        <v>191.1514</v>
      </c>
      <c r="N3774">
        <v>3.7949999999999999</v>
      </c>
      <c r="O3774">
        <v>11.51125</v>
      </c>
      <c r="P3774">
        <v>1.4570250462605452</v>
      </c>
      <c r="Q3774">
        <v>3.3142</v>
      </c>
      <c r="R3774">
        <v>6.2454000000000001</v>
      </c>
      <c r="S3774">
        <v>1105</v>
      </c>
      <c r="T3774">
        <v>1.6532800000000001</v>
      </c>
      <c r="U3774">
        <v>32.939</v>
      </c>
      <c r="V3774">
        <v>40.646500000000003</v>
      </c>
      <c r="W3774">
        <v>1.48349</v>
      </c>
    </row>
    <row r="3775" spans="1:23" x14ac:dyDescent="0.25">
      <c r="A3775" s="1">
        <v>38301</v>
      </c>
      <c r="B3775">
        <v>1.1990499999999999</v>
      </c>
      <c r="C3775">
        <v>0.54299133928813836</v>
      </c>
      <c r="D3775">
        <v>0.77422000000000002</v>
      </c>
      <c r="E3775">
        <v>7.0267499999999998</v>
      </c>
      <c r="F3775">
        <v>1.18021</v>
      </c>
      <c r="G3775">
        <v>106.94889999999999</v>
      </c>
      <c r="H3775">
        <v>7.7675000000000001</v>
      </c>
      <c r="I3775">
        <v>1.3203760430970739</v>
      </c>
      <c r="J3775">
        <v>2.8593000000000002</v>
      </c>
      <c r="K3775">
        <v>601.8999</v>
      </c>
      <c r="L3775" t="s">
        <v>0</v>
      </c>
      <c r="M3775">
        <v>190.87</v>
      </c>
      <c r="N3775">
        <v>3.7949999999999999</v>
      </c>
      <c r="O3775">
        <v>11.497</v>
      </c>
      <c r="P3775">
        <v>1.4681485179040712</v>
      </c>
      <c r="Q3775">
        <v>3.3237999999999999</v>
      </c>
      <c r="R3775">
        <v>6.2185499999999996</v>
      </c>
      <c r="S3775">
        <v>1112.0999999999999</v>
      </c>
      <c r="T3775">
        <v>1.6577900000000001</v>
      </c>
      <c r="U3775">
        <v>33.087000000000003</v>
      </c>
      <c r="V3775">
        <v>40.717500000000001</v>
      </c>
      <c r="W3775">
        <v>1.4835700000000001</v>
      </c>
    </row>
    <row r="3776" spans="1:23" x14ac:dyDescent="0.25">
      <c r="A3776" s="1">
        <v>38302</v>
      </c>
      <c r="B3776">
        <v>1.1986399999999999</v>
      </c>
      <c r="C3776">
        <v>0.5440726010478838</v>
      </c>
      <c r="D3776">
        <v>0.77551000000000003</v>
      </c>
      <c r="E3776">
        <v>6.9804500000000003</v>
      </c>
      <c r="F3776">
        <v>1.17632</v>
      </c>
      <c r="G3776">
        <v>106.4192</v>
      </c>
      <c r="H3776">
        <v>7.7656999999999998</v>
      </c>
      <c r="I3776">
        <v>1.3119916032537391</v>
      </c>
      <c r="J3776">
        <v>2.8570000000000002</v>
      </c>
      <c r="K3776">
        <v>600.8999</v>
      </c>
      <c r="L3776" t="s">
        <v>0</v>
      </c>
      <c r="M3776">
        <v>191.04910000000001</v>
      </c>
      <c r="N3776">
        <v>3.7949999999999999</v>
      </c>
      <c r="O3776">
        <v>11.4595</v>
      </c>
      <c r="P3776">
        <v>1.4598327031722165</v>
      </c>
      <c r="Q3776">
        <v>3.3302</v>
      </c>
      <c r="R3776">
        <v>6.22255</v>
      </c>
      <c r="S3776">
        <v>1113.3499999999999</v>
      </c>
      <c r="T3776">
        <v>1.6557500000000001</v>
      </c>
      <c r="U3776">
        <v>33.026499999999999</v>
      </c>
      <c r="V3776">
        <v>40.671999999999997</v>
      </c>
      <c r="W3776">
        <v>1.4835499999999999</v>
      </c>
    </row>
    <row r="3777" spans="1:23" x14ac:dyDescent="0.25">
      <c r="A3777" s="1">
        <v>38303</v>
      </c>
      <c r="B3777">
        <v>1.1941600000000001</v>
      </c>
      <c r="C3777">
        <v>0.53979066917849261</v>
      </c>
      <c r="D3777">
        <v>0.77325999999999995</v>
      </c>
      <c r="E3777">
        <v>6.9077500000000001</v>
      </c>
      <c r="F3777">
        <v>1.17022</v>
      </c>
      <c r="G3777">
        <v>105.3822</v>
      </c>
      <c r="H3777">
        <v>7.7576999999999998</v>
      </c>
      <c r="I3777">
        <v>1.3029485726198387</v>
      </c>
      <c r="J3777">
        <v>2.8285</v>
      </c>
      <c r="K3777">
        <v>596.5</v>
      </c>
      <c r="L3777" t="s">
        <v>0</v>
      </c>
      <c r="M3777">
        <v>189.8828</v>
      </c>
      <c r="N3777">
        <v>3.7949999999999999</v>
      </c>
      <c r="O3777">
        <v>11.44975</v>
      </c>
      <c r="P3777">
        <v>1.4475131723698687</v>
      </c>
      <c r="Q3777">
        <v>3.3075999999999999</v>
      </c>
      <c r="R3777">
        <v>6.1468499999999997</v>
      </c>
      <c r="S3777">
        <v>1105.75</v>
      </c>
      <c r="T3777">
        <v>1.6511</v>
      </c>
      <c r="U3777">
        <v>32.954999999999998</v>
      </c>
      <c r="V3777">
        <v>40.316499999999998</v>
      </c>
      <c r="W3777">
        <v>1.4863299999999999</v>
      </c>
    </row>
    <row r="3778" spans="1:23" x14ac:dyDescent="0.25">
      <c r="A3778" s="1">
        <v>38306</v>
      </c>
      <c r="B3778">
        <v>1.2047699999999999</v>
      </c>
      <c r="C3778">
        <v>0.54271138608488001</v>
      </c>
      <c r="D3778">
        <v>0.77278999999999998</v>
      </c>
      <c r="E3778">
        <v>6.9144500000000004</v>
      </c>
      <c r="F3778">
        <v>1.1773199999999999</v>
      </c>
      <c r="G3778">
        <v>105.0902</v>
      </c>
      <c r="H3778">
        <v>7.7607999999999997</v>
      </c>
      <c r="I3778">
        <v>1.2972524193757622</v>
      </c>
      <c r="J3778">
        <v>2.8245</v>
      </c>
      <c r="K3778">
        <v>592.5</v>
      </c>
      <c r="L3778" t="s">
        <v>0</v>
      </c>
      <c r="M3778">
        <v>190.04349999999999</v>
      </c>
      <c r="N3778">
        <v>3.7949999999999999</v>
      </c>
      <c r="O3778">
        <v>11.41775</v>
      </c>
      <c r="P3778">
        <v>1.4338150952053224</v>
      </c>
      <c r="Q3778">
        <v>3.3002500000000001</v>
      </c>
      <c r="R3778">
        <v>6.1127500000000001</v>
      </c>
      <c r="S3778">
        <v>1093.45</v>
      </c>
      <c r="T3778">
        <v>1.6512899999999999</v>
      </c>
      <c r="U3778">
        <v>32.780500000000004</v>
      </c>
      <c r="V3778">
        <v>40.392000000000003</v>
      </c>
      <c r="W3778">
        <v>1.488</v>
      </c>
    </row>
    <row r="3779" spans="1:23" x14ac:dyDescent="0.25">
      <c r="A3779" s="1">
        <v>38307</v>
      </c>
      <c r="B3779">
        <v>1.1937</v>
      </c>
      <c r="C3779">
        <v>0.54097624573304981</v>
      </c>
      <c r="D3779">
        <v>0.77058000000000004</v>
      </c>
      <c r="E3779">
        <v>6.9125500000000004</v>
      </c>
      <c r="F3779">
        <v>1.1748099999999999</v>
      </c>
      <c r="G3779">
        <v>105.16800000000001</v>
      </c>
      <c r="H3779">
        <v>7.76065</v>
      </c>
      <c r="I3779">
        <v>1.2977911594466218</v>
      </c>
      <c r="J3779">
        <v>2.8235000000000001</v>
      </c>
      <c r="K3779">
        <v>593.3999</v>
      </c>
      <c r="L3779" t="s">
        <v>0</v>
      </c>
      <c r="M3779">
        <v>189.74690000000001</v>
      </c>
      <c r="N3779">
        <v>3.7949999999999999</v>
      </c>
      <c r="O3779">
        <v>11.415900000000001</v>
      </c>
      <c r="P3779">
        <v>1.4351320321469576</v>
      </c>
      <c r="Q3779">
        <v>3.2978999999999998</v>
      </c>
      <c r="R3779">
        <v>6.0717499999999998</v>
      </c>
      <c r="S3779">
        <v>1092.75</v>
      </c>
      <c r="T3779">
        <v>1.65005</v>
      </c>
      <c r="U3779">
        <v>32.774500000000003</v>
      </c>
      <c r="V3779">
        <v>40.300989999999999</v>
      </c>
      <c r="W3779">
        <v>1.48255</v>
      </c>
    </row>
    <row r="3780" spans="1:23" x14ac:dyDescent="0.25">
      <c r="A3780" s="1">
        <v>38308</v>
      </c>
      <c r="B3780">
        <v>1.1918</v>
      </c>
      <c r="C3780">
        <v>0.53878439464879335</v>
      </c>
      <c r="D3780">
        <v>0.76778999999999997</v>
      </c>
      <c r="E3780">
        <v>6.88985</v>
      </c>
      <c r="F3780">
        <v>1.1605300000000001</v>
      </c>
      <c r="G3780">
        <v>103.8347</v>
      </c>
      <c r="H3780">
        <v>7.7613000000000003</v>
      </c>
      <c r="I3780">
        <v>1.2819198030971182</v>
      </c>
      <c r="J3780">
        <v>2.7970000000000002</v>
      </c>
      <c r="K3780">
        <v>588.0498</v>
      </c>
      <c r="L3780" t="s">
        <v>0</v>
      </c>
      <c r="M3780">
        <v>188.92449999999999</v>
      </c>
      <c r="N3780">
        <v>3.7949999999999999</v>
      </c>
      <c r="O3780">
        <v>11.393750000000001</v>
      </c>
      <c r="P3780">
        <v>1.4178765880217785</v>
      </c>
      <c r="Q3780">
        <v>3.2682500000000001</v>
      </c>
      <c r="R3780">
        <v>6.0057</v>
      </c>
      <c r="S3780">
        <v>1080.25</v>
      </c>
      <c r="T3780">
        <v>1.6453500000000001</v>
      </c>
      <c r="U3780">
        <v>32.689</v>
      </c>
      <c r="V3780">
        <v>40.114989999999999</v>
      </c>
      <c r="W3780">
        <v>1.47342</v>
      </c>
    </row>
    <row r="3781" spans="1:23" x14ac:dyDescent="0.25">
      <c r="A3781" s="1">
        <v>38309</v>
      </c>
      <c r="B3781">
        <v>1.20889</v>
      </c>
      <c r="C3781">
        <v>0.5417088748164961</v>
      </c>
      <c r="D3781">
        <v>0.76990999999999998</v>
      </c>
      <c r="E3781">
        <v>6.9234499999999999</v>
      </c>
      <c r="F3781">
        <v>1.16964</v>
      </c>
      <c r="G3781">
        <v>104.06019999999999</v>
      </c>
      <c r="H3781">
        <v>7.7630499999999998</v>
      </c>
      <c r="I3781">
        <v>1.2886764004690783</v>
      </c>
      <c r="J3781">
        <v>2.8094999999999999</v>
      </c>
      <c r="K3781">
        <v>592.1499</v>
      </c>
      <c r="L3781" t="s">
        <v>0</v>
      </c>
      <c r="M3781">
        <v>191.46170000000001</v>
      </c>
      <c r="N3781">
        <v>3.7949999999999999</v>
      </c>
      <c r="O3781">
        <v>11.39</v>
      </c>
      <c r="P3781">
        <v>1.4213024815941329</v>
      </c>
      <c r="Q3781">
        <v>3.2920600000000002</v>
      </c>
      <c r="R3781">
        <v>6.0638500000000004</v>
      </c>
      <c r="S3781">
        <v>1070.75</v>
      </c>
      <c r="T3781">
        <v>1.65272</v>
      </c>
      <c r="U3781">
        <v>32.384999999999998</v>
      </c>
      <c r="V3781">
        <v>40.109740000000002</v>
      </c>
      <c r="W3781">
        <v>1.4727300000000001</v>
      </c>
    </row>
    <row r="3782" spans="1:23" x14ac:dyDescent="0.25">
      <c r="A3782" s="1">
        <v>38310</v>
      </c>
      <c r="B3782">
        <v>1.1996899999999999</v>
      </c>
      <c r="C3782">
        <v>0.53956640443739412</v>
      </c>
      <c r="D3782">
        <v>0.76576999999999995</v>
      </c>
      <c r="E3782">
        <v>6.8830499999999999</v>
      </c>
      <c r="F3782">
        <v>1.1605799999999999</v>
      </c>
      <c r="G3782">
        <v>102.9015</v>
      </c>
      <c r="H3782">
        <v>7.7588499999999998</v>
      </c>
      <c r="I3782">
        <v>1.2798034221943508</v>
      </c>
      <c r="J3782">
        <v>2.8205</v>
      </c>
      <c r="K3782">
        <v>589.3999</v>
      </c>
      <c r="L3782" t="s">
        <v>0</v>
      </c>
      <c r="M3782">
        <v>191.05760000000001</v>
      </c>
      <c r="N3782">
        <v>3.7949999999999999</v>
      </c>
      <c r="O3782">
        <v>11.423249999999999</v>
      </c>
      <c r="P3782">
        <v>1.4155283459551278</v>
      </c>
      <c r="Q3782">
        <v>3.2610999999999999</v>
      </c>
      <c r="R3782">
        <v>6.0435499999999998</v>
      </c>
      <c r="S3782">
        <v>1069.75</v>
      </c>
      <c r="T3782">
        <v>1.6454</v>
      </c>
      <c r="U3782">
        <v>32.523499999999999</v>
      </c>
      <c r="V3782">
        <v>39.924500000000002</v>
      </c>
      <c r="W3782">
        <v>1.46665</v>
      </c>
    </row>
    <row r="3783" spans="1:23" x14ac:dyDescent="0.25">
      <c r="A3783" s="1">
        <v>38313</v>
      </c>
      <c r="B3783">
        <v>1.1845000000000001</v>
      </c>
      <c r="C3783">
        <v>0.53881632829001247</v>
      </c>
      <c r="D3783">
        <v>0.76671</v>
      </c>
      <c r="E3783">
        <v>6.8767500000000004</v>
      </c>
      <c r="F3783">
        <v>1.16157</v>
      </c>
      <c r="G3783">
        <v>103.03279999999999</v>
      </c>
      <c r="H3783">
        <v>7.7605500000000003</v>
      </c>
      <c r="I3783">
        <v>1.2819033701239602</v>
      </c>
      <c r="J3783">
        <v>2.7759999999999998</v>
      </c>
      <c r="K3783">
        <v>597</v>
      </c>
      <c r="L3783" t="s">
        <v>0</v>
      </c>
      <c r="M3783">
        <v>189.38159999999999</v>
      </c>
      <c r="N3783">
        <v>3.7949999999999999</v>
      </c>
      <c r="O3783">
        <v>11.45205</v>
      </c>
      <c r="P3783">
        <v>1.4154682368927642</v>
      </c>
      <c r="Q3783">
        <v>3.2394099999999999</v>
      </c>
      <c r="R3783">
        <v>6.0411000000000001</v>
      </c>
      <c r="S3783">
        <v>1066.6500000000001</v>
      </c>
      <c r="T3783">
        <v>1.64517</v>
      </c>
      <c r="U3783">
        <v>32.435000000000002</v>
      </c>
      <c r="V3783">
        <v>39.805500000000002</v>
      </c>
      <c r="W3783">
        <v>1.4633</v>
      </c>
    </row>
    <row r="3784" spans="1:23" x14ac:dyDescent="0.25">
      <c r="A3784" s="1">
        <v>38314</v>
      </c>
      <c r="B3784">
        <v>1.18933</v>
      </c>
      <c r="C3784">
        <v>0.53668799106951182</v>
      </c>
      <c r="D3784">
        <v>0.76400999999999997</v>
      </c>
      <c r="E3784">
        <v>6.8471000000000002</v>
      </c>
      <c r="F3784">
        <v>1.15703</v>
      </c>
      <c r="G3784">
        <v>103.14</v>
      </c>
      <c r="H3784">
        <v>7.7618499999999999</v>
      </c>
      <c r="I3784">
        <v>1.2756729174639623</v>
      </c>
      <c r="J3784">
        <v>2.7785000000000002</v>
      </c>
      <c r="K3784">
        <v>590.8999</v>
      </c>
      <c r="L3784" t="s">
        <v>0</v>
      </c>
      <c r="M3784">
        <v>188.2039</v>
      </c>
      <c r="N3784">
        <v>3.7949999999999999</v>
      </c>
      <c r="O3784">
        <v>11.41775</v>
      </c>
      <c r="P3784">
        <v>1.409363813174733</v>
      </c>
      <c r="Q3784">
        <v>3.2263500000000001</v>
      </c>
      <c r="R3784">
        <v>6.0108499999999996</v>
      </c>
      <c r="S3784">
        <v>1066.7</v>
      </c>
      <c r="T3784">
        <v>1.6414</v>
      </c>
      <c r="U3784">
        <v>32.451999999999998</v>
      </c>
      <c r="V3784">
        <v>39.837490000000003</v>
      </c>
      <c r="W3784">
        <v>1.45872</v>
      </c>
    </row>
    <row r="3785" spans="1:23" x14ac:dyDescent="0.25">
      <c r="A3785" s="1">
        <v>38315</v>
      </c>
      <c r="B3785">
        <v>1.1809000000000001</v>
      </c>
      <c r="C3785">
        <v>0.53300642272739385</v>
      </c>
      <c r="D3785">
        <v>0.75988</v>
      </c>
      <c r="E3785">
        <v>6.7820499999999999</v>
      </c>
      <c r="F3785">
        <v>1.1441300000000001</v>
      </c>
      <c r="G3785">
        <v>102.6242</v>
      </c>
      <c r="H3785">
        <v>7.7608499999999996</v>
      </c>
      <c r="I3785">
        <v>1.2733014159111746</v>
      </c>
      <c r="J3785">
        <v>2.7894999999999999</v>
      </c>
      <c r="K3785">
        <v>588.7998</v>
      </c>
      <c r="L3785" t="s">
        <v>0</v>
      </c>
      <c r="M3785">
        <v>187.22450000000001</v>
      </c>
      <c r="N3785">
        <v>3.7949999999999999</v>
      </c>
      <c r="O3785">
        <v>11.348000000000001</v>
      </c>
      <c r="P3785">
        <v>1.4127885620638014</v>
      </c>
      <c r="Q3785">
        <v>3.2016</v>
      </c>
      <c r="R3785">
        <v>5.9619999999999997</v>
      </c>
      <c r="S3785">
        <v>1067.7</v>
      </c>
      <c r="T3785">
        <v>1.64083</v>
      </c>
      <c r="U3785">
        <v>32.341999999999999</v>
      </c>
      <c r="V3785">
        <v>39.71349</v>
      </c>
      <c r="W3785">
        <v>1.4548099999999999</v>
      </c>
    </row>
    <row r="3786" spans="1:23" x14ac:dyDescent="0.25">
      <c r="A3786" s="1">
        <v>38316</v>
      </c>
      <c r="B3786">
        <v>1.17835</v>
      </c>
      <c r="C3786">
        <v>0.53048990742951119</v>
      </c>
      <c r="D3786">
        <v>0.75527999999999995</v>
      </c>
      <c r="E3786">
        <v>6.7375499999999997</v>
      </c>
      <c r="F3786">
        <v>1.13931</v>
      </c>
      <c r="G3786">
        <v>102.3887</v>
      </c>
      <c r="H3786">
        <v>7.7595499999999999</v>
      </c>
      <c r="I3786">
        <v>1.2673789336273653</v>
      </c>
      <c r="J3786">
        <v>2.7709999999999999</v>
      </c>
      <c r="K3786">
        <v>588.5</v>
      </c>
      <c r="L3786" t="s">
        <v>0</v>
      </c>
      <c r="M3786">
        <v>186.39330000000001</v>
      </c>
      <c r="N3786">
        <v>3.7949999999999999</v>
      </c>
      <c r="O3786">
        <v>11.32325</v>
      </c>
      <c r="P3786">
        <v>1.4029771174432144</v>
      </c>
      <c r="Q3786">
        <v>3.19312</v>
      </c>
      <c r="R3786">
        <v>5.9312500000000004</v>
      </c>
      <c r="S3786">
        <v>1058.3499999999999</v>
      </c>
      <c r="T3786">
        <v>1.6386499999999999</v>
      </c>
      <c r="U3786">
        <v>32.171999999999997</v>
      </c>
      <c r="V3786">
        <v>39.539990000000003</v>
      </c>
      <c r="W3786">
        <v>1.45174</v>
      </c>
    </row>
    <row r="3787" spans="1:23" x14ac:dyDescent="0.25">
      <c r="A3787" s="1">
        <v>38317</v>
      </c>
      <c r="B3787">
        <v>1.1796500000000001</v>
      </c>
      <c r="C3787">
        <v>0.52899976724010245</v>
      </c>
      <c r="D3787">
        <v>0.75409999999999999</v>
      </c>
      <c r="E3787">
        <v>6.7134999999999998</v>
      </c>
      <c r="F3787">
        <v>1.13764</v>
      </c>
      <c r="G3787">
        <v>102.3682</v>
      </c>
      <c r="H3787">
        <v>7.7615999999999996</v>
      </c>
      <c r="I3787">
        <v>1.2679735247128039</v>
      </c>
      <c r="J3787">
        <v>2.766</v>
      </c>
      <c r="K3787">
        <v>587.3999</v>
      </c>
      <c r="L3787" t="s">
        <v>0</v>
      </c>
      <c r="M3787">
        <v>186.42859999999999</v>
      </c>
      <c r="N3787">
        <v>3.7949999999999999</v>
      </c>
      <c r="O3787">
        <v>11.31325</v>
      </c>
      <c r="P3787">
        <v>1.3993842709207949</v>
      </c>
      <c r="Q3787">
        <v>3.1902499999999998</v>
      </c>
      <c r="R3787">
        <v>5.8645500000000004</v>
      </c>
      <c r="S3787">
        <v>1047.5999999999999</v>
      </c>
      <c r="T3787">
        <v>1.63859</v>
      </c>
      <c r="U3787">
        <v>32.055999999999997</v>
      </c>
      <c r="V3787">
        <v>39.414490000000001</v>
      </c>
      <c r="W3787">
        <v>1.44465</v>
      </c>
    </row>
    <row r="3788" spans="1:23" x14ac:dyDescent="0.25">
      <c r="A3788" s="1">
        <v>38320</v>
      </c>
      <c r="B3788">
        <v>1.1831199999999999</v>
      </c>
      <c r="C3788">
        <v>0.52944508860263562</v>
      </c>
      <c r="D3788">
        <v>0.75263000000000002</v>
      </c>
      <c r="E3788">
        <v>6.7077499999999999</v>
      </c>
      <c r="F3788">
        <v>1.1408799999999999</v>
      </c>
      <c r="G3788">
        <v>102.6326</v>
      </c>
      <c r="H3788">
        <v>7.7641999999999998</v>
      </c>
      <c r="I3788">
        <v>1.2800655393556151</v>
      </c>
      <c r="J3788">
        <v>2.78</v>
      </c>
      <c r="K3788">
        <v>588.1499</v>
      </c>
      <c r="L3788" t="s">
        <v>0</v>
      </c>
      <c r="M3788">
        <v>186.8305</v>
      </c>
      <c r="N3788">
        <v>3.7949999999999999</v>
      </c>
      <c r="O3788">
        <v>11.32755</v>
      </c>
      <c r="P3788">
        <v>1.4041591193114005</v>
      </c>
      <c r="Q3788">
        <v>3.1877</v>
      </c>
      <c r="R3788">
        <v>5.7882499999999997</v>
      </c>
      <c r="S3788">
        <v>1048.25</v>
      </c>
      <c r="T3788">
        <v>1.63527</v>
      </c>
      <c r="U3788">
        <v>32.116500000000002</v>
      </c>
      <c r="V3788">
        <v>39.450989999999997</v>
      </c>
      <c r="W3788">
        <v>1.45357</v>
      </c>
    </row>
    <row r="3789" spans="1:23" x14ac:dyDescent="0.25">
      <c r="A3789" s="1">
        <v>38321</v>
      </c>
      <c r="B3789">
        <v>1.1894499999999999</v>
      </c>
      <c r="C3789">
        <v>0.52449661437435424</v>
      </c>
      <c r="D3789">
        <v>0.75234000000000001</v>
      </c>
      <c r="E3789">
        <v>6.7182500000000003</v>
      </c>
      <c r="F3789">
        <v>1.13819</v>
      </c>
      <c r="G3789">
        <v>102.6927</v>
      </c>
      <c r="H3789">
        <v>7.76485</v>
      </c>
      <c r="I3789">
        <v>1.2987181651709763</v>
      </c>
      <c r="J3789">
        <v>2.7519999999999998</v>
      </c>
      <c r="K3789">
        <v>588.2998</v>
      </c>
      <c r="L3789" t="s">
        <v>0</v>
      </c>
      <c r="M3789">
        <v>185.78030000000001</v>
      </c>
      <c r="N3789">
        <v>3.7949999999999999</v>
      </c>
      <c r="O3789">
        <v>11.28875</v>
      </c>
      <c r="P3789">
        <v>1.4043957587248088</v>
      </c>
      <c r="Q3789">
        <v>3.1617999999999999</v>
      </c>
      <c r="R3789">
        <v>5.8244499999999997</v>
      </c>
      <c r="S3789">
        <v>1049.55</v>
      </c>
      <c r="T3789">
        <v>1.6352500000000001</v>
      </c>
      <c r="U3789">
        <v>32.154499999999999</v>
      </c>
      <c r="V3789">
        <v>39.40849</v>
      </c>
      <c r="W3789">
        <v>1.4575199999999999</v>
      </c>
    </row>
    <row r="3790" spans="1:23" x14ac:dyDescent="0.25">
      <c r="A3790" s="1">
        <v>38322</v>
      </c>
      <c r="B3790">
        <v>1.18502</v>
      </c>
      <c r="C3790">
        <v>0.51851083687649069</v>
      </c>
      <c r="D3790">
        <v>0.75148000000000004</v>
      </c>
      <c r="E3790">
        <v>6.7230499999999997</v>
      </c>
      <c r="F3790">
        <v>1.13896</v>
      </c>
      <c r="G3790">
        <v>102.4392</v>
      </c>
      <c r="H3790">
        <v>7.7632500000000002</v>
      </c>
      <c r="I3790">
        <v>1.290572368845583</v>
      </c>
      <c r="J3790">
        <v>2.742</v>
      </c>
      <c r="K3790">
        <v>584.2998</v>
      </c>
      <c r="L3790" t="s">
        <v>0</v>
      </c>
      <c r="M3790">
        <v>184.9923</v>
      </c>
      <c r="N3790">
        <v>3.7949999999999999</v>
      </c>
      <c r="O3790">
        <v>11.235200000000001</v>
      </c>
      <c r="P3790">
        <v>1.398738338019107</v>
      </c>
      <c r="Q3790">
        <v>3.1366499999999999</v>
      </c>
      <c r="R3790">
        <v>5.8035500000000004</v>
      </c>
      <c r="S3790">
        <v>1047.0999999999999</v>
      </c>
      <c r="T3790">
        <v>1.6308</v>
      </c>
      <c r="U3790">
        <v>32.157499999999999</v>
      </c>
      <c r="V3790">
        <v>39.306989999999999</v>
      </c>
      <c r="W3790">
        <v>1.4449399999999999</v>
      </c>
    </row>
    <row r="3791" spans="1:23" x14ac:dyDescent="0.25">
      <c r="A3791" s="1">
        <v>38323</v>
      </c>
      <c r="B3791">
        <v>1.1883999999999999</v>
      </c>
      <c r="C3791">
        <v>0.5206652018618988</v>
      </c>
      <c r="D3791">
        <v>0.75351000000000001</v>
      </c>
      <c r="E3791">
        <v>6.7683499999999999</v>
      </c>
      <c r="F3791">
        <v>1.1494500000000001</v>
      </c>
      <c r="G3791">
        <v>103.0022</v>
      </c>
      <c r="H3791">
        <v>7.7638999999999996</v>
      </c>
      <c r="I3791">
        <v>1.2949845249349272</v>
      </c>
      <c r="J3791">
        <v>2.7645</v>
      </c>
      <c r="K3791">
        <v>584.3999</v>
      </c>
      <c r="L3791" t="s">
        <v>0</v>
      </c>
      <c r="M3791">
        <v>185.48230000000001</v>
      </c>
      <c r="N3791">
        <v>3.7949999999999999</v>
      </c>
      <c r="O3791">
        <v>11.205450000000001</v>
      </c>
      <c r="P3791">
        <v>1.4018953625301409</v>
      </c>
      <c r="Q3791">
        <v>3.1615000000000002</v>
      </c>
      <c r="R3791">
        <v>5.89785</v>
      </c>
      <c r="S3791">
        <v>1042.45</v>
      </c>
      <c r="T3791">
        <v>1.6350800000000001</v>
      </c>
      <c r="U3791">
        <v>31.940999999999999</v>
      </c>
      <c r="V3791">
        <v>39.341740000000001</v>
      </c>
      <c r="W3791">
        <v>1.44231</v>
      </c>
    </row>
    <row r="3792" spans="1:23" x14ac:dyDescent="0.25">
      <c r="A3792" s="1">
        <v>38324</v>
      </c>
      <c r="B3792">
        <v>1.1991499999999999</v>
      </c>
      <c r="C3792">
        <v>0.51559148655337406</v>
      </c>
      <c r="D3792">
        <v>0.74780999999999997</v>
      </c>
      <c r="E3792">
        <v>6.6122500000000004</v>
      </c>
      <c r="F3792">
        <v>1.1291199999999999</v>
      </c>
      <c r="G3792">
        <v>101.87269999999999</v>
      </c>
      <c r="H3792">
        <v>7.7614999999999998</v>
      </c>
      <c r="I3792">
        <v>1.2823143208863357</v>
      </c>
      <c r="J3792">
        <v>2.7444999999999999</v>
      </c>
      <c r="K3792">
        <v>581.2998</v>
      </c>
      <c r="L3792" t="s">
        <v>0</v>
      </c>
      <c r="M3792">
        <v>183.96180000000001</v>
      </c>
      <c r="N3792">
        <v>3.7949999999999999</v>
      </c>
      <c r="O3792">
        <v>11.186999999999999</v>
      </c>
      <c r="P3792">
        <v>1.3914011409489355</v>
      </c>
      <c r="Q3792">
        <v>3.1136499999999998</v>
      </c>
      <c r="R3792">
        <v>5.8238000000000003</v>
      </c>
      <c r="S3792">
        <v>1047.95</v>
      </c>
      <c r="T3792">
        <v>1.63439</v>
      </c>
      <c r="U3792">
        <v>32.156999999999996</v>
      </c>
      <c r="V3792">
        <v>39.08099</v>
      </c>
      <c r="W3792">
        <v>1.4297</v>
      </c>
    </row>
    <row r="3793" spans="1:23" x14ac:dyDescent="0.25">
      <c r="A3793" s="1">
        <v>38327</v>
      </c>
      <c r="B3793">
        <v>1.2022200000000001</v>
      </c>
      <c r="C3793">
        <v>0.51691607867462719</v>
      </c>
      <c r="D3793">
        <v>0.74468999999999996</v>
      </c>
      <c r="E3793">
        <v>6.6372499999999999</v>
      </c>
      <c r="F3793">
        <v>1.13994</v>
      </c>
      <c r="G3793">
        <v>102.9927</v>
      </c>
      <c r="H3793">
        <v>7.7596999999999996</v>
      </c>
      <c r="I3793">
        <v>1.2973533990659054</v>
      </c>
      <c r="J3793">
        <v>2.7545000000000002</v>
      </c>
      <c r="K3793">
        <v>583.3999</v>
      </c>
      <c r="L3793" t="s">
        <v>0</v>
      </c>
      <c r="M3793">
        <v>184.68709999999999</v>
      </c>
      <c r="N3793">
        <v>3.7949999999999999</v>
      </c>
      <c r="O3793">
        <v>11.20565</v>
      </c>
      <c r="P3793">
        <v>1.3955760240039077</v>
      </c>
      <c r="Q3793">
        <v>3.1255999999999999</v>
      </c>
      <c r="R3793">
        <v>5.7622499999999999</v>
      </c>
      <c r="S3793">
        <v>1041.5999999999999</v>
      </c>
      <c r="T3793">
        <v>1.63259</v>
      </c>
      <c r="U3793">
        <v>31.995999999999999</v>
      </c>
      <c r="V3793">
        <v>39.235990000000001</v>
      </c>
      <c r="W3793">
        <v>1.42289</v>
      </c>
    </row>
    <row r="3794" spans="1:23" x14ac:dyDescent="0.25">
      <c r="A3794" s="1">
        <v>38328</v>
      </c>
      <c r="B3794">
        <v>1.2106699999999999</v>
      </c>
      <c r="C3794">
        <v>0.51510812119463878</v>
      </c>
      <c r="D3794">
        <v>0.74463000000000001</v>
      </c>
      <c r="E3794">
        <v>6.64</v>
      </c>
      <c r="F3794">
        <v>1.13863</v>
      </c>
      <c r="G3794">
        <v>102.6532</v>
      </c>
      <c r="H3794">
        <v>7.75875</v>
      </c>
      <c r="I3794">
        <v>1.2945151393545546</v>
      </c>
      <c r="J3794">
        <v>2.7850000000000001</v>
      </c>
      <c r="K3794">
        <v>582.84990000000005</v>
      </c>
      <c r="L3794" t="s">
        <v>0</v>
      </c>
      <c r="M3794">
        <v>184.2424</v>
      </c>
      <c r="N3794">
        <v>3.7949999999999999</v>
      </c>
      <c r="O3794">
        <v>11.2285</v>
      </c>
      <c r="P3794">
        <v>1.3983667076854234</v>
      </c>
      <c r="Q3794">
        <v>3.1201500000000002</v>
      </c>
      <c r="R3794">
        <v>5.7893499999999998</v>
      </c>
      <c r="S3794">
        <v>1042.3499999999999</v>
      </c>
      <c r="T3794">
        <v>1.6328</v>
      </c>
      <c r="U3794">
        <v>32.044499999999999</v>
      </c>
      <c r="V3794">
        <v>39.116239999999998</v>
      </c>
      <c r="W3794">
        <v>1.4220900000000001</v>
      </c>
    </row>
    <row r="3795" spans="1:23" x14ac:dyDescent="0.25">
      <c r="A3795" s="1">
        <v>38329</v>
      </c>
      <c r="B3795">
        <v>1.22719</v>
      </c>
      <c r="C3795">
        <v>0.51825018009193757</v>
      </c>
      <c r="D3795">
        <v>0.75363999999999998</v>
      </c>
      <c r="E3795">
        <v>6.7274500000000002</v>
      </c>
      <c r="F3795">
        <v>1.1476</v>
      </c>
      <c r="G3795">
        <v>103.83669999999999</v>
      </c>
      <c r="H3795">
        <v>7.7616500000000004</v>
      </c>
      <c r="I3795">
        <v>1.3224889241552602</v>
      </c>
      <c r="J3795">
        <v>2.7875000000000001</v>
      </c>
      <c r="K3795">
        <v>583.59990000000005</v>
      </c>
      <c r="L3795" t="s">
        <v>0</v>
      </c>
      <c r="M3795">
        <v>186.27090000000001</v>
      </c>
      <c r="N3795">
        <v>3.7949999999999999</v>
      </c>
      <c r="O3795">
        <v>11.336499999999999</v>
      </c>
      <c r="P3795">
        <v>1.4017578042865755</v>
      </c>
      <c r="Q3795">
        <v>3.1514500000000001</v>
      </c>
      <c r="R3795">
        <v>5.8918499999999998</v>
      </c>
      <c r="S3795">
        <v>1059.4000000000001</v>
      </c>
      <c r="T3795">
        <v>1.6473899999999999</v>
      </c>
      <c r="U3795">
        <v>32.201999999999998</v>
      </c>
      <c r="V3795">
        <v>39.416490000000003</v>
      </c>
      <c r="W3795">
        <v>1.4445600000000001</v>
      </c>
    </row>
    <row r="3796" spans="1:23" x14ac:dyDescent="0.25">
      <c r="A3796" s="1">
        <v>38330</v>
      </c>
      <c r="B3796">
        <v>1.22732</v>
      </c>
      <c r="C3796">
        <v>0.51984778856750746</v>
      </c>
      <c r="D3796">
        <v>0.75416000000000005</v>
      </c>
      <c r="E3796">
        <v>6.7381000000000002</v>
      </c>
      <c r="F3796">
        <v>1.14791</v>
      </c>
      <c r="G3796">
        <v>104.36669999999999</v>
      </c>
      <c r="H3796">
        <v>7.7637499999999999</v>
      </c>
      <c r="I3796">
        <v>1.3283740701381508</v>
      </c>
      <c r="J3796">
        <v>2.8140000000000001</v>
      </c>
      <c r="K3796">
        <v>594.09990000000005</v>
      </c>
      <c r="L3796" t="s">
        <v>0</v>
      </c>
      <c r="M3796">
        <v>187.68719999999999</v>
      </c>
      <c r="N3796">
        <v>3.7949999999999999</v>
      </c>
      <c r="O3796">
        <v>11.355499999999999</v>
      </c>
      <c r="P3796">
        <v>1.4129881874187531</v>
      </c>
      <c r="Q3796">
        <v>3.1587499999999999</v>
      </c>
      <c r="R3796">
        <v>5.8576499999999996</v>
      </c>
      <c r="S3796">
        <v>1056.5</v>
      </c>
      <c r="T3796">
        <v>1.6492899999999999</v>
      </c>
      <c r="U3796">
        <v>32.284500000000001</v>
      </c>
      <c r="V3796">
        <v>39.567489999999999</v>
      </c>
      <c r="W3796">
        <v>1.46468</v>
      </c>
    </row>
    <row r="3797" spans="1:23" x14ac:dyDescent="0.25">
      <c r="A3797" s="1">
        <v>38331</v>
      </c>
      <c r="B3797">
        <v>1.2274</v>
      </c>
      <c r="C3797">
        <v>0.52318767788381049</v>
      </c>
      <c r="D3797">
        <v>0.75616000000000005</v>
      </c>
      <c r="E3797">
        <v>6.78125</v>
      </c>
      <c r="F3797">
        <v>1.1596500000000001</v>
      </c>
      <c r="G3797">
        <v>104.93519999999999</v>
      </c>
      <c r="H3797">
        <v>7.7632000000000003</v>
      </c>
      <c r="I3797">
        <v>1.3337423476532801</v>
      </c>
      <c r="J3797">
        <v>2.8134999999999999</v>
      </c>
      <c r="K3797">
        <v>593.6499</v>
      </c>
      <c r="L3797" t="s">
        <v>0</v>
      </c>
      <c r="M3797">
        <v>189.13220000000001</v>
      </c>
      <c r="N3797">
        <v>3.7949999999999999</v>
      </c>
      <c r="O3797">
        <v>11.40025</v>
      </c>
      <c r="P3797">
        <v>1.4243999715120006</v>
      </c>
      <c r="Q3797">
        <v>3.19455</v>
      </c>
      <c r="R3797">
        <v>5.8278499999999998</v>
      </c>
      <c r="S3797">
        <v>1068.5</v>
      </c>
      <c r="T3797">
        <v>1.65256</v>
      </c>
      <c r="U3797">
        <v>32.284500000000001</v>
      </c>
      <c r="V3797">
        <v>39.717500000000001</v>
      </c>
      <c r="W3797">
        <v>1.4615499999999999</v>
      </c>
    </row>
    <row r="3798" spans="1:23" x14ac:dyDescent="0.25">
      <c r="A3798" s="1">
        <v>38334</v>
      </c>
      <c r="B3798">
        <v>1.2292000000000001</v>
      </c>
      <c r="C3798">
        <v>0.52051614380820022</v>
      </c>
      <c r="D3798">
        <v>0.75188999999999995</v>
      </c>
      <c r="E3798">
        <v>6.7234499999999997</v>
      </c>
      <c r="F3798">
        <v>1.1517599999999999</v>
      </c>
      <c r="G3798">
        <v>104.60899999999999</v>
      </c>
      <c r="H3798">
        <v>7.7615999999999996</v>
      </c>
      <c r="I3798">
        <v>1.3212483154083978</v>
      </c>
      <c r="J3798">
        <v>2.8035000000000001</v>
      </c>
      <c r="K3798">
        <v>585.20000000000005</v>
      </c>
      <c r="L3798" t="s">
        <v>0</v>
      </c>
      <c r="M3798">
        <v>187.11940000000001</v>
      </c>
      <c r="N3798">
        <v>3.7949999999999999</v>
      </c>
      <c r="O3798">
        <v>11.38025</v>
      </c>
      <c r="P3798">
        <v>1.4142671267749052</v>
      </c>
      <c r="Q3798">
        <v>3.1638000000000002</v>
      </c>
      <c r="R3798">
        <v>5.7545000000000002</v>
      </c>
      <c r="S3798">
        <v>1062.55</v>
      </c>
      <c r="T3798">
        <v>1.6452500000000001</v>
      </c>
      <c r="U3798">
        <v>32.403500000000001</v>
      </c>
      <c r="V3798">
        <v>39.420490000000001</v>
      </c>
      <c r="W3798">
        <v>1.4512100000000001</v>
      </c>
    </row>
    <row r="3799" spans="1:23" x14ac:dyDescent="0.25">
      <c r="A3799" s="1">
        <v>38335</v>
      </c>
      <c r="B3799">
        <v>1.2403599999999999</v>
      </c>
      <c r="C3799">
        <v>0.51968839483845486</v>
      </c>
      <c r="D3799">
        <v>0.75268000000000002</v>
      </c>
      <c r="E3799">
        <v>6.7432499999999997</v>
      </c>
      <c r="F3799">
        <v>1.1525000000000001</v>
      </c>
      <c r="G3799">
        <v>105.3022</v>
      </c>
      <c r="H3799">
        <v>7.7603999999999997</v>
      </c>
      <c r="I3799">
        <v>1.324836713875015</v>
      </c>
      <c r="J3799">
        <v>2.798</v>
      </c>
      <c r="K3799">
        <v>581.09990000000005</v>
      </c>
      <c r="L3799" t="s">
        <v>0</v>
      </c>
      <c r="M3799">
        <v>186.25899999999999</v>
      </c>
      <c r="N3799">
        <v>3.7949999999999999</v>
      </c>
      <c r="O3799">
        <v>11.353999999999999</v>
      </c>
      <c r="P3799">
        <v>1.4153079710144929</v>
      </c>
      <c r="Q3799">
        <v>3.15035</v>
      </c>
      <c r="R3799">
        <v>5.7612500000000004</v>
      </c>
      <c r="S3799">
        <v>1059.5</v>
      </c>
      <c r="T3799">
        <v>1.6469199999999999</v>
      </c>
      <c r="U3799">
        <v>32.394500000000001</v>
      </c>
      <c r="V3799">
        <v>39.460239999999999</v>
      </c>
      <c r="W3799">
        <v>1.4490000000000001</v>
      </c>
    </row>
    <row r="3800" spans="1:23" x14ac:dyDescent="0.25">
      <c r="A3800" s="1">
        <v>38336</v>
      </c>
      <c r="B3800">
        <v>1.22689</v>
      </c>
      <c r="C3800">
        <v>0.51603581288541422</v>
      </c>
      <c r="D3800">
        <v>0.74494000000000005</v>
      </c>
      <c r="E3800">
        <v>6.7022500000000003</v>
      </c>
      <c r="F3800">
        <v>1.14157</v>
      </c>
      <c r="G3800">
        <v>104.1412</v>
      </c>
      <c r="H3800">
        <v>7.7631500000000004</v>
      </c>
      <c r="I3800">
        <v>1.3127666557269444</v>
      </c>
      <c r="J3800">
        <v>2.76</v>
      </c>
      <c r="K3800">
        <v>576.6499</v>
      </c>
      <c r="L3800" t="s">
        <v>0</v>
      </c>
      <c r="M3800">
        <v>184.06460000000001</v>
      </c>
      <c r="N3800">
        <v>3.7949999999999999</v>
      </c>
      <c r="O3800">
        <v>11.2745</v>
      </c>
      <c r="P3800">
        <v>1.3985036011467731</v>
      </c>
      <c r="Q3800">
        <v>3.1058500000000002</v>
      </c>
      <c r="R3800">
        <v>5.7545500000000001</v>
      </c>
      <c r="S3800">
        <v>1062.55</v>
      </c>
      <c r="T3800">
        <v>1.6363799999999999</v>
      </c>
      <c r="U3800">
        <v>32.383000000000003</v>
      </c>
      <c r="V3800">
        <v>39.217500000000001</v>
      </c>
      <c r="W3800">
        <v>1.4334</v>
      </c>
    </row>
    <row r="3801" spans="1:23" x14ac:dyDescent="0.25">
      <c r="A3801" s="1">
        <v>38337</v>
      </c>
      <c r="B3801">
        <v>1.2371700000000001</v>
      </c>
      <c r="C3801">
        <v>0.51887404332598264</v>
      </c>
      <c r="D3801">
        <v>0.75251000000000001</v>
      </c>
      <c r="E3801">
        <v>6.7882999999999996</v>
      </c>
      <c r="F3801">
        <v>1.1561300000000001</v>
      </c>
      <c r="G3801">
        <v>104.53919999999999</v>
      </c>
      <c r="H3801">
        <v>7.7615499999999997</v>
      </c>
      <c r="I3801">
        <v>1.3246612178935238</v>
      </c>
      <c r="J3801">
        <v>2.7765</v>
      </c>
      <c r="K3801">
        <v>579</v>
      </c>
      <c r="L3801" t="s">
        <v>0</v>
      </c>
      <c r="M3801">
        <v>186.29769999999999</v>
      </c>
      <c r="N3801">
        <v>3.7949999999999999</v>
      </c>
      <c r="O3801">
        <v>11.280250000000001</v>
      </c>
      <c r="P3801">
        <v>1.4128284826222097</v>
      </c>
      <c r="Q3801">
        <v>3.1436999999999999</v>
      </c>
      <c r="R3801">
        <v>5.7903000000000002</v>
      </c>
      <c r="S3801">
        <v>1056.55</v>
      </c>
      <c r="T3801">
        <v>1.63968</v>
      </c>
      <c r="U3801">
        <v>32.281999999999996</v>
      </c>
      <c r="V3801">
        <v>39.20299</v>
      </c>
      <c r="W3801">
        <v>1.4368000000000001</v>
      </c>
    </row>
    <row r="3802" spans="1:23" x14ac:dyDescent="0.25">
      <c r="A3802" s="1">
        <v>38338</v>
      </c>
      <c r="B3802">
        <v>1.23231</v>
      </c>
      <c r="C3802">
        <v>0.51598522218323672</v>
      </c>
      <c r="D3802">
        <v>0.75436000000000003</v>
      </c>
      <c r="E3802">
        <v>6.7464500000000003</v>
      </c>
      <c r="F3802">
        <v>1.1551800000000001</v>
      </c>
      <c r="G3802">
        <v>103.9602</v>
      </c>
      <c r="H3802">
        <v>7.7674500000000002</v>
      </c>
      <c r="I3802">
        <v>1.3119916032537391</v>
      </c>
      <c r="J3802">
        <v>2.7469999999999999</v>
      </c>
      <c r="K3802">
        <v>573.7998</v>
      </c>
      <c r="L3802" t="s">
        <v>0</v>
      </c>
      <c r="M3802">
        <v>186.23609999999999</v>
      </c>
      <c r="N3802">
        <v>3.7949999999999999</v>
      </c>
      <c r="O3802">
        <v>11.317500000000001</v>
      </c>
      <c r="P3802">
        <v>1.4042774290488829</v>
      </c>
      <c r="Q3802">
        <v>3.1335500000000001</v>
      </c>
      <c r="R3802">
        <v>5.8220000000000001</v>
      </c>
      <c r="S3802">
        <v>1061.5999999999999</v>
      </c>
      <c r="T3802">
        <v>1.6452500000000001</v>
      </c>
      <c r="U3802">
        <v>32.314</v>
      </c>
      <c r="V3802">
        <v>39.169490000000003</v>
      </c>
      <c r="W3802">
        <v>1.4275100000000001</v>
      </c>
    </row>
    <row r="3803" spans="1:23" x14ac:dyDescent="0.25">
      <c r="A3803" s="1">
        <v>38341</v>
      </c>
      <c r="B3803">
        <v>1.228</v>
      </c>
      <c r="C3803">
        <v>0.51500200850783318</v>
      </c>
      <c r="D3803">
        <v>0.74572000000000005</v>
      </c>
      <c r="E3803">
        <v>6.6782500000000002</v>
      </c>
      <c r="F3803">
        <v>1.1468100000000001</v>
      </c>
      <c r="G3803">
        <v>103.83669999999999</v>
      </c>
      <c r="H3803">
        <v>7.7663500000000001</v>
      </c>
      <c r="I3803">
        <v>1.3129045387109903</v>
      </c>
      <c r="J3803">
        <v>2.7174999999999998</v>
      </c>
      <c r="K3803">
        <v>562.59990000000005</v>
      </c>
      <c r="L3803" t="s">
        <v>0</v>
      </c>
      <c r="M3803">
        <v>183.85169999999999</v>
      </c>
      <c r="N3803">
        <v>3.7949999999999999</v>
      </c>
      <c r="O3803">
        <v>11.2285</v>
      </c>
      <c r="P3803">
        <v>1.4010900480573887</v>
      </c>
      <c r="Q3803">
        <v>3.0875499999999998</v>
      </c>
      <c r="R3803">
        <v>5.7460500000000003</v>
      </c>
      <c r="S3803">
        <v>1059.6500000000001</v>
      </c>
      <c r="T3803">
        <v>1.63828</v>
      </c>
      <c r="U3803">
        <v>32.36</v>
      </c>
      <c r="V3803">
        <v>39.06</v>
      </c>
      <c r="W3803">
        <v>1.4110400000000001</v>
      </c>
    </row>
    <row r="3804" spans="1:23" x14ac:dyDescent="0.25">
      <c r="A3804" s="1">
        <v>38342</v>
      </c>
      <c r="B3804">
        <v>1.2313700000000001</v>
      </c>
      <c r="C3804">
        <v>0.51967759202190966</v>
      </c>
      <c r="D3804">
        <v>0.74812000000000001</v>
      </c>
      <c r="E3804">
        <v>6.7186000000000003</v>
      </c>
      <c r="F3804">
        <v>1.1513800000000001</v>
      </c>
      <c r="G3804">
        <v>104.1352</v>
      </c>
      <c r="H3804">
        <v>7.7663000000000002</v>
      </c>
      <c r="I3804">
        <v>1.3108393304232699</v>
      </c>
      <c r="J3804">
        <v>2.734</v>
      </c>
      <c r="K3804">
        <v>566.84990000000005</v>
      </c>
      <c r="L3804" t="s">
        <v>0</v>
      </c>
      <c r="M3804">
        <v>184.8357</v>
      </c>
      <c r="N3804">
        <v>3.7949999999999999</v>
      </c>
      <c r="O3804">
        <v>11.24675</v>
      </c>
      <c r="P3804">
        <v>1.4133676310545136</v>
      </c>
      <c r="Q3804">
        <v>3.08325</v>
      </c>
      <c r="R3804">
        <v>5.7202500000000001</v>
      </c>
      <c r="S3804">
        <v>1056.6500000000001</v>
      </c>
      <c r="T3804">
        <v>1.6394299999999999</v>
      </c>
      <c r="U3804">
        <v>32.289000000000001</v>
      </c>
      <c r="V3804">
        <v>39.024990000000003</v>
      </c>
      <c r="W3804">
        <v>1.4202699999999999</v>
      </c>
    </row>
    <row r="3805" spans="1:23" x14ac:dyDescent="0.25">
      <c r="A3805" s="1">
        <v>38343</v>
      </c>
      <c r="B3805">
        <v>1.2384299999999999</v>
      </c>
      <c r="C3805">
        <v>0.52357939819783972</v>
      </c>
      <c r="D3805">
        <v>0.74692999999999998</v>
      </c>
      <c r="E3805">
        <v>6.74275</v>
      </c>
      <c r="F3805">
        <v>1.1512800000000001</v>
      </c>
      <c r="G3805">
        <v>104.0017</v>
      </c>
      <c r="H3805">
        <v>7.7688499999999996</v>
      </c>
      <c r="I3805">
        <v>1.3130079699583777</v>
      </c>
      <c r="J3805">
        <v>2.738</v>
      </c>
      <c r="K3805">
        <v>565.7998</v>
      </c>
      <c r="L3805" t="s">
        <v>0</v>
      </c>
      <c r="M3805">
        <v>184.57060000000001</v>
      </c>
      <c r="N3805">
        <v>3.7949999999999999</v>
      </c>
      <c r="O3805">
        <v>11.243</v>
      </c>
      <c r="P3805">
        <v>1.4103775580722959</v>
      </c>
      <c r="Q3805">
        <v>3.0568</v>
      </c>
      <c r="R3805">
        <v>5.7127999999999997</v>
      </c>
      <c r="S3805">
        <v>1054.5999999999999</v>
      </c>
      <c r="T3805">
        <v>1.63863</v>
      </c>
      <c r="U3805">
        <v>32.253</v>
      </c>
      <c r="V3805">
        <v>39.050739999999998</v>
      </c>
      <c r="W3805">
        <v>1.4134199999999999</v>
      </c>
    </row>
    <row r="3806" spans="1:23" x14ac:dyDescent="0.25">
      <c r="A3806" s="1">
        <v>38344</v>
      </c>
      <c r="B3806">
        <v>1.2360100000000001</v>
      </c>
      <c r="C3806">
        <v>0.52090115900507872</v>
      </c>
      <c r="D3806">
        <v>0.74048000000000003</v>
      </c>
      <c r="E3806">
        <v>6.6845499999999998</v>
      </c>
      <c r="F3806">
        <v>1.14225</v>
      </c>
      <c r="G3806">
        <v>103.3732</v>
      </c>
      <c r="H3806">
        <v>7.7682000000000002</v>
      </c>
      <c r="I3806">
        <v>1.3077536715184328</v>
      </c>
      <c r="J3806">
        <v>2.7363</v>
      </c>
      <c r="K3806">
        <v>563.2998</v>
      </c>
      <c r="L3806" t="s">
        <v>0</v>
      </c>
      <c r="M3806">
        <v>183.12629999999999</v>
      </c>
      <c r="N3806">
        <v>3.7949999999999999</v>
      </c>
      <c r="O3806">
        <v>11.19725</v>
      </c>
      <c r="P3806">
        <v>1.4078756564220249</v>
      </c>
      <c r="Q3806">
        <v>3.0270000000000001</v>
      </c>
      <c r="R3806">
        <v>5.67875</v>
      </c>
      <c r="S3806">
        <v>1051.6500000000001</v>
      </c>
      <c r="T3806">
        <v>1.63628</v>
      </c>
      <c r="U3806">
        <v>32.182499999999997</v>
      </c>
      <c r="V3806">
        <v>39.041240000000002</v>
      </c>
      <c r="W3806">
        <v>1.3965099999999999</v>
      </c>
    </row>
    <row r="3807" spans="1:23" x14ac:dyDescent="0.25">
      <c r="A3807" s="1">
        <v>38345</v>
      </c>
      <c r="B3807">
        <v>1.22797</v>
      </c>
      <c r="C3807">
        <v>0.52082248286494037</v>
      </c>
      <c r="D3807">
        <v>0.73855999999999999</v>
      </c>
      <c r="E3807">
        <v>6.6750999999999996</v>
      </c>
      <c r="F3807">
        <v>1.14134</v>
      </c>
      <c r="G3807">
        <v>103.47369999999999</v>
      </c>
      <c r="H3807">
        <v>7.7681500000000003</v>
      </c>
      <c r="I3807">
        <v>1.3040189865164438</v>
      </c>
      <c r="J3807">
        <v>2.7363</v>
      </c>
      <c r="K3807">
        <v>563.2998</v>
      </c>
      <c r="L3807" t="s">
        <v>0</v>
      </c>
      <c r="M3807">
        <v>182.83179999999999</v>
      </c>
      <c r="N3807">
        <v>3.7949999999999999</v>
      </c>
      <c r="O3807">
        <v>11.202999999999999</v>
      </c>
      <c r="P3807">
        <v>1.3995017773672573</v>
      </c>
      <c r="Q3807">
        <v>3.0194000000000001</v>
      </c>
      <c r="R3807">
        <v>5.6840000000000002</v>
      </c>
      <c r="S3807">
        <v>1049.05</v>
      </c>
      <c r="T3807">
        <v>1.63815</v>
      </c>
      <c r="U3807">
        <v>32.136499999999998</v>
      </c>
      <c r="V3807">
        <v>38.975999999999999</v>
      </c>
      <c r="W3807">
        <v>1.3919299999999999</v>
      </c>
    </row>
    <row r="3808" spans="1:23" x14ac:dyDescent="0.25">
      <c r="A3808" s="1">
        <v>38348</v>
      </c>
      <c r="B3808">
        <v>1.2206399999999999</v>
      </c>
      <c r="C3808">
        <v>0.51747781313876162</v>
      </c>
      <c r="D3808">
        <v>0.73397999999999997</v>
      </c>
      <c r="E3808">
        <v>6.6117499999999998</v>
      </c>
      <c r="F3808">
        <v>1.13378</v>
      </c>
      <c r="G3808">
        <v>102.7702</v>
      </c>
      <c r="H3808">
        <v>7.7687999999999997</v>
      </c>
      <c r="I3808">
        <v>1.2894407695382513</v>
      </c>
      <c r="J3808">
        <v>2.7250000000000001</v>
      </c>
      <c r="K3808">
        <v>560.3999</v>
      </c>
      <c r="L3808" t="s">
        <v>0</v>
      </c>
      <c r="M3808">
        <v>181.5787</v>
      </c>
      <c r="N3808">
        <v>3.7949999999999999</v>
      </c>
      <c r="O3808">
        <v>11.1905</v>
      </c>
      <c r="P3808">
        <v>1.3887538711514158</v>
      </c>
      <c r="Q3808">
        <v>2.9981499999999999</v>
      </c>
      <c r="R3808">
        <v>5.6487999999999996</v>
      </c>
      <c r="S3808">
        <v>1047.6500000000001</v>
      </c>
      <c r="T3808">
        <v>1.6373500000000001</v>
      </c>
      <c r="U3808">
        <v>32.125999999999998</v>
      </c>
      <c r="V3808">
        <v>39.04175</v>
      </c>
      <c r="W3808">
        <v>1.3721000000000001</v>
      </c>
    </row>
    <row r="3809" spans="1:23" x14ac:dyDescent="0.25">
      <c r="A3809" s="1">
        <v>38349</v>
      </c>
      <c r="B3809">
        <v>1.22099</v>
      </c>
      <c r="C3809">
        <v>0.5198667061765363</v>
      </c>
      <c r="D3809">
        <v>0.73502000000000001</v>
      </c>
      <c r="E3809">
        <v>6.5964499999999999</v>
      </c>
      <c r="F3809">
        <v>1.1323799999999999</v>
      </c>
      <c r="G3809">
        <v>102.8472</v>
      </c>
      <c r="H3809">
        <v>7.7584499999999998</v>
      </c>
      <c r="I3809">
        <v>1.2874486629845634</v>
      </c>
      <c r="J3809">
        <v>2.73</v>
      </c>
      <c r="K3809">
        <v>561.8999</v>
      </c>
      <c r="L3809" t="s">
        <v>0</v>
      </c>
      <c r="M3809">
        <v>181.64320000000001</v>
      </c>
      <c r="N3809">
        <v>3.7949999999999999</v>
      </c>
      <c r="O3809">
        <v>11.26075</v>
      </c>
      <c r="P3809">
        <v>1.3918853086505671</v>
      </c>
      <c r="Q3809">
        <v>2.9868000000000001</v>
      </c>
      <c r="R3809">
        <v>5.66425</v>
      </c>
      <c r="S3809">
        <v>1043.5999999999999</v>
      </c>
      <c r="T3809">
        <v>1.6333800000000001</v>
      </c>
      <c r="U3809">
        <v>31.952000000000002</v>
      </c>
      <c r="V3809">
        <v>39.054490000000001</v>
      </c>
      <c r="W3809">
        <v>1.3742099999999999</v>
      </c>
    </row>
    <row r="3810" spans="1:23" x14ac:dyDescent="0.25">
      <c r="A3810" s="1">
        <v>38350</v>
      </c>
      <c r="B3810">
        <v>1.2172000000000001</v>
      </c>
      <c r="C3810">
        <v>0.52259709854090886</v>
      </c>
      <c r="D3810">
        <v>0.73592999999999997</v>
      </c>
      <c r="E3810">
        <v>6.6173500000000001</v>
      </c>
      <c r="F3810">
        <v>1.13228</v>
      </c>
      <c r="G3810">
        <v>103.5622</v>
      </c>
      <c r="H3810">
        <v>7.7634999999999996</v>
      </c>
      <c r="I3810">
        <v>1.295152245146417</v>
      </c>
      <c r="J3810">
        <v>2.6989999999999998</v>
      </c>
      <c r="K3810">
        <v>559.59990000000005</v>
      </c>
      <c r="L3810" t="s">
        <v>0</v>
      </c>
      <c r="M3810">
        <v>181.93440000000001</v>
      </c>
      <c r="N3810">
        <v>3.7949999999999999</v>
      </c>
      <c r="O3810">
        <v>11.32985</v>
      </c>
      <c r="P3810">
        <v>1.4055208860403665</v>
      </c>
      <c r="Q3810">
        <v>3.0082499999999999</v>
      </c>
      <c r="R3810">
        <v>5.7294999999999998</v>
      </c>
      <c r="S3810">
        <v>1042.55</v>
      </c>
      <c r="T3810">
        <v>1.6389</v>
      </c>
      <c r="U3810">
        <v>31.923500000000001</v>
      </c>
      <c r="V3810">
        <v>39.161000000000001</v>
      </c>
      <c r="W3810">
        <v>1.3781600000000001</v>
      </c>
    </row>
    <row r="3811" spans="1:23" x14ac:dyDescent="0.25">
      <c r="A3811" s="1">
        <v>38351</v>
      </c>
      <c r="B3811">
        <v>1.20608</v>
      </c>
      <c r="C3811">
        <v>0.5201289919900135</v>
      </c>
      <c r="D3811">
        <v>0.73353000000000002</v>
      </c>
      <c r="E3811">
        <v>6.6103500000000004</v>
      </c>
      <c r="F3811">
        <v>1.13053</v>
      </c>
      <c r="G3811">
        <v>102.90219999999999</v>
      </c>
      <c r="H3811">
        <v>7.7615499999999997</v>
      </c>
      <c r="I3811">
        <v>1.2860578468819528</v>
      </c>
      <c r="J3811">
        <v>2.6905000000000001</v>
      </c>
      <c r="K3811">
        <v>556.6499</v>
      </c>
      <c r="L3811" t="s">
        <v>0</v>
      </c>
      <c r="M3811">
        <v>181.3665</v>
      </c>
      <c r="N3811">
        <v>3.7949999999999999</v>
      </c>
      <c r="O3811">
        <v>11.276249999999999</v>
      </c>
      <c r="P3811">
        <v>1.3973701493788691</v>
      </c>
      <c r="Q3811">
        <v>2.9996499999999999</v>
      </c>
      <c r="R3811">
        <v>5.7131499999999997</v>
      </c>
      <c r="S3811">
        <v>1042.55</v>
      </c>
      <c r="T3811">
        <v>1.6355500000000001</v>
      </c>
      <c r="U3811">
        <v>31.926500000000001</v>
      </c>
      <c r="V3811">
        <v>38.995989999999999</v>
      </c>
      <c r="W3811">
        <v>1.36331</v>
      </c>
    </row>
    <row r="3812" spans="1:23" x14ac:dyDescent="0.25">
      <c r="A3812" s="1">
        <v>38352</v>
      </c>
      <c r="B3812">
        <v>1.1983900000000001</v>
      </c>
      <c r="C3812">
        <v>0.52236778871267675</v>
      </c>
      <c r="D3812">
        <v>0.73555000000000004</v>
      </c>
      <c r="E3812">
        <v>6.6527500000000002</v>
      </c>
      <c r="F3812">
        <v>1.13653</v>
      </c>
      <c r="G3812">
        <v>102.24169999999999</v>
      </c>
      <c r="H3812">
        <v>7.7585499999999996</v>
      </c>
      <c r="I3812">
        <v>1.2819526703074122</v>
      </c>
      <c r="J3812">
        <v>2.6905000000000001</v>
      </c>
      <c r="K3812">
        <v>555.8999</v>
      </c>
      <c r="L3812" t="s">
        <v>0</v>
      </c>
      <c r="M3812">
        <v>181.87469999999999</v>
      </c>
      <c r="N3812">
        <v>3.7949999999999999</v>
      </c>
      <c r="O3812">
        <v>11.208600000000001</v>
      </c>
      <c r="P3812">
        <v>1.3978975620666518</v>
      </c>
      <c r="Q3812">
        <v>3.02318</v>
      </c>
      <c r="R3812">
        <v>5.6595000000000004</v>
      </c>
      <c r="S3812">
        <v>1036.25</v>
      </c>
      <c r="T3812">
        <v>1.6309499999999999</v>
      </c>
      <c r="U3812">
        <v>31.741</v>
      </c>
      <c r="V3812">
        <v>38.869999999999997</v>
      </c>
      <c r="W3812">
        <v>1.36839</v>
      </c>
    </row>
    <row r="3813" spans="1:23" x14ac:dyDescent="0.25">
      <c r="A3813" s="1">
        <v>38355</v>
      </c>
      <c r="B3813">
        <v>1.2116400000000001</v>
      </c>
      <c r="C3813">
        <v>0.52626593270111255</v>
      </c>
      <c r="D3813">
        <v>0.74272000000000005</v>
      </c>
      <c r="E3813">
        <v>6.7074499999999997</v>
      </c>
      <c r="F3813">
        <v>1.14635</v>
      </c>
      <c r="G3813">
        <v>102.49769999999999</v>
      </c>
      <c r="H3813">
        <v>7.7631500000000004</v>
      </c>
      <c r="I3813">
        <v>1.2893576420227442</v>
      </c>
      <c r="J3813">
        <v>2.7105000000000001</v>
      </c>
      <c r="K3813">
        <v>561.45000000000005</v>
      </c>
      <c r="L3813" t="s">
        <v>0</v>
      </c>
      <c r="M3813">
        <v>183.5009</v>
      </c>
      <c r="N3813">
        <v>3.7949999999999999</v>
      </c>
      <c r="O3813">
        <v>11.251250000000001</v>
      </c>
      <c r="P3813">
        <v>1.4069446789352245</v>
      </c>
      <c r="Q3813">
        <v>3.0279500000000001</v>
      </c>
      <c r="R3813">
        <v>5.6844999999999999</v>
      </c>
      <c r="S3813">
        <v>1039.0999999999999</v>
      </c>
      <c r="T3813">
        <v>1.6376999999999999</v>
      </c>
      <c r="U3813">
        <v>31.759</v>
      </c>
      <c r="V3813">
        <v>38.915990000000001</v>
      </c>
      <c r="W3813">
        <v>1.3647499999999999</v>
      </c>
    </row>
    <row r="3814" spans="1:23" x14ac:dyDescent="0.25">
      <c r="A3814" s="1">
        <v>38356</v>
      </c>
      <c r="B3814">
        <v>1.22404</v>
      </c>
      <c r="C3814">
        <v>0.53241615776555584</v>
      </c>
      <c r="D3814">
        <v>0.75212999999999997</v>
      </c>
      <c r="E3814">
        <v>6.81975</v>
      </c>
      <c r="F3814">
        <v>1.1668099999999999</v>
      </c>
      <c r="G3814">
        <v>104.3917</v>
      </c>
      <c r="H3814">
        <v>7.7725499999999998</v>
      </c>
      <c r="I3814">
        <v>1.3083354048643911</v>
      </c>
      <c r="J3814">
        <v>2.7524999999999999</v>
      </c>
      <c r="K3814">
        <v>571.7998</v>
      </c>
      <c r="L3814" t="s">
        <v>0</v>
      </c>
      <c r="M3814">
        <v>185.76779999999999</v>
      </c>
      <c r="N3814">
        <v>3.79</v>
      </c>
      <c r="O3814">
        <v>11.390750000000001</v>
      </c>
      <c r="P3814">
        <v>1.428448990086564</v>
      </c>
      <c r="Q3814">
        <v>3.1154500000000001</v>
      </c>
      <c r="R3814">
        <v>5.8822000000000001</v>
      </c>
      <c r="S3814">
        <v>1039.45</v>
      </c>
      <c r="T3814">
        <v>1.6452</v>
      </c>
      <c r="U3814">
        <v>31.789000000000001</v>
      </c>
      <c r="V3814">
        <v>39.197490000000002</v>
      </c>
      <c r="W3814">
        <v>1.3815999999999999</v>
      </c>
    </row>
    <row r="3815" spans="1:23" x14ac:dyDescent="0.25">
      <c r="A3815" s="1">
        <v>38357</v>
      </c>
      <c r="B3815">
        <v>1.22481</v>
      </c>
      <c r="C3815">
        <v>0.53213850501008397</v>
      </c>
      <c r="D3815">
        <v>0.75305</v>
      </c>
      <c r="E3815">
        <v>6.8054500000000004</v>
      </c>
      <c r="F3815">
        <v>1.1665000000000001</v>
      </c>
      <c r="G3815">
        <v>103.8737</v>
      </c>
      <c r="H3815">
        <v>7.7758000000000003</v>
      </c>
      <c r="I3815">
        <v>1.3113894170874041</v>
      </c>
      <c r="J3815">
        <v>2.7454999999999998</v>
      </c>
      <c r="K3815">
        <v>564.3999</v>
      </c>
      <c r="L3815" t="s">
        <v>0</v>
      </c>
      <c r="M3815">
        <v>186.4725</v>
      </c>
      <c r="N3815">
        <v>3.7949999999999999</v>
      </c>
      <c r="O3815">
        <v>11.4015</v>
      </c>
      <c r="P3815">
        <v>1.4360594528613484</v>
      </c>
      <c r="Q3815">
        <v>3.10765</v>
      </c>
      <c r="R3815">
        <v>5.9515000000000002</v>
      </c>
      <c r="S3815">
        <v>1047.3</v>
      </c>
      <c r="T3815">
        <v>1.6453</v>
      </c>
      <c r="U3815">
        <v>32.003</v>
      </c>
      <c r="V3815">
        <v>39.094990000000003</v>
      </c>
      <c r="W3815">
        <v>1.39889</v>
      </c>
    </row>
    <row r="3816" spans="1:23" x14ac:dyDescent="0.25">
      <c r="A3816" s="1">
        <v>38358</v>
      </c>
      <c r="B3816">
        <v>1.2341899999999999</v>
      </c>
      <c r="C3816">
        <v>0.53439928176736529</v>
      </c>
      <c r="D3816">
        <v>0.75900000000000001</v>
      </c>
      <c r="E3816">
        <v>6.8762499999999998</v>
      </c>
      <c r="F3816">
        <v>1.1730100000000001</v>
      </c>
      <c r="G3816">
        <v>104.8317</v>
      </c>
      <c r="H3816">
        <v>7.7805499999999999</v>
      </c>
      <c r="I3816">
        <v>1.3184784758388821</v>
      </c>
      <c r="J3816">
        <v>2.7610000000000001</v>
      </c>
      <c r="K3816">
        <v>570.70000000000005</v>
      </c>
      <c r="L3816" t="s">
        <v>0</v>
      </c>
      <c r="M3816">
        <v>189.33930000000001</v>
      </c>
      <c r="N3816">
        <v>3.7749999999999999</v>
      </c>
      <c r="O3816">
        <v>11.4762</v>
      </c>
      <c r="P3816">
        <v>1.4389110321308833</v>
      </c>
      <c r="Q3816">
        <v>3.1223999999999998</v>
      </c>
      <c r="R3816">
        <v>6.1335499999999996</v>
      </c>
      <c r="S3816">
        <v>1059.4000000000001</v>
      </c>
      <c r="T3816">
        <v>1.6490800000000001</v>
      </c>
      <c r="U3816">
        <v>32.131500000000003</v>
      </c>
      <c r="V3816">
        <v>39.246490000000001</v>
      </c>
      <c r="W3816">
        <v>1.4191</v>
      </c>
    </row>
    <row r="3817" spans="1:23" x14ac:dyDescent="0.25">
      <c r="A3817" s="1">
        <v>38359</v>
      </c>
      <c r="B3817">
        <v>1.2328699999999999</v>
      </c>
      <c r="C3817">
        <v>0.53587121942854699</v>
      </c>
      <c r="D3817">
        <v>0.76624999999999999</v>
      </c>
      <c r="E3817">
        <v>6.9231499999999997</v>
      </c>
      <c r="F3817">
        <v>1.1831199999999999</v>
      </c>
      <c r="G3817">
        <v>104.56319999999999</v>
      </c>
      <c r="H3817">
        <v>7.7764499999999996</v>
      </c>
      <c r="I3817">
        <v>1.323539143670174</v>
      </c>
      <c r="J3817">
        <v>2.7412999999999998</v>
      </c>
      <c r="K3817">
        <v>573.2998</v>
      </c>
      <c r="L3817" t="s">
        <v>0</v>
      </c>
      <c r="M3817">
        <v>191.68889999999999</v>
      </c>
      <c r="N3817">
        <v>3.7850000000000001</v>
      </c>
      <c r="O3817">
        <v>11.43</v>
      </c>
      <c r="P3817">
        <v>1.4450240596505932</v>
      </c>
      <c r="Q3817">
        <v>3.14575</v>
      </c>
      <c r="R3817">
        <v>6.1216999999999997</v>
      </c>
      <c r="S3817">
        <v>1052.3</v>
      </c>
      <c r="T3817">
        <v>1.6479299999999999</v>
      </c>
      <c r="U3817">
        <v>32.093499999999999</v>
      </c>
      <c r="V3817">
        <v>39.157490000000003</v>
      </c>
      <c r="W3817">
        <v>1.41554</v>
      </c>
    </row>
    <row r="3818" spans="1:23" x14ac:dyDescent="0.25">
      <c r="A3818" s="1">
        <v>38362</v>
      </c>
      <c r="B3818">
        <v>1.2227699999999999</v>
      </c>
      <c r="C3818">
        <v>0.53414523408914882</v>
      </c>
      <c r="D3818">
        <v>0.76341999999999999</v>
      </c>
      <c r="E3818">
        <v>6.9091500000000003</v>
      </c>
      <c r="F3818">
        <v>1.17998</v>
      </c>
      <c r="G3818">
        <v>103.9692</v>
      </c>
      <c r="H3818">
        <v>7.7821499999999997</v>
      </c>
      <c r="I3818">
        <v>1.3209341646412343</v>
      </c>
      <c r="J3818">
        <v>2.734</v>
      </c>
      <c r="K3818">
        <v>567.09990000000005</v>
      </c>
      <c r="L3818" t="s">
        <v>0</v>
      </c>
      <c r="M3818">
        <v>190.43209999999999</v>
      </c>
      <c r="N3818">
        <v>3.79</v>
      </c>
      <c r="O3818">
        <v>11.343999999999999</v>
      </c>
      <c r="P3818">
        <v>1.4470942347765687</v>
      </c>
      <c r="Q3818">
        <v>3.1158999999999999</v>
      </c>
      <c r="R3818">
        <v>6.0164999999999997</v>
      </c>
      <c r="S3818">
        <v>1054.3499999999999</v>
      </c>
      <c r="T3818">
        <v>1.64425</v>
      </c>
      <c r="U3818">
        <v>32.210500000000003</v>
      </c>
      <c r="V3818">
        <v>39.16225</v>
      </c>
      <c r="W3818">
        <v>1.40835</v>
      </c>
    </row>
    <row r="3819" spans="1:23" x14ac:dyDescent="0.25">
      <c r="A3819" s="1">
        <v>38363</v>
      </c>
      <c r="B3819">
        <v>1.216</v>
      </c>
      <c r="C3819">
        <v>0.53348413151450813</v>
      </c>
      <c r="D3819">
        <v>0.76022999999999996</v>
      </c>
      <c r="E3819">
        <v>6.8877499999999996</v>
      </c>
      <c r="F3819">
        <v>1.1809499999999999</v>
      </c>
      <c r="G3819">
        <v>103.1422</v>
      </c>
      <c r="H3819">
        <v>7.7831999999999999</v>
      </c>
      <c r="I3819">
        <v>1.3149935565315729</v>
      </c>
      <c r="J3819">
        <v>2.7549999999999999</v>
      </c>
      <c r="K3819">
        <v>568.59990000000005</v>
      </c>
      <c r="L3819" t="s">
        <v>0</v>
      </c>
      <c r="M3819">
        <v>188.63800000000001</v>
      </c>
      <c r="N3819">
        <v>3.7949999999999999</v>
      </c>
      <c r="O3819">
        <v>11.2781</v>
      </c>
      <c r="P3819">
        <v>1.4386005294049948</v>
      </c>
      <c r="Q3819">
        <v>3.1038000000000001</v>
      </c>
      <c r="R3819">
        <v>5.9890999999999996</v>
      </c>
      <c r="S3819">
        <v>1046.3499999999999</v>
      </c>
      <c r="T3819">
        <v>1.6387</v>
      </c>
      <c r="U3819">
        <v>32.075000000000003</v>
      </c>
      <c r="V3819">
        <v>39.021990000000002</v>
      </c>
      <c r="W3819">
        <v>1.3956900000000001</v>
      </c>
    </row>
    <row r="3820" spans="1:23" x14ac:dyDescent="0.25">
      <c r="A3820" s="1">
        <v>38364</v>
      </c>
      <c r="B3820">
        <v>1.1963600000000001</v>
      </c>
      <c r="C3820">
        <v>0.52974799887693425</v>
      </c>
      <c r="D3820">
        <v>0.75249999999999995</v>
      </c>
      <c r="E3820">
        <v>6.8219500000000002</v>
      </c>
      <c r="F3820">
        <v>1.16551</v>
      </c>
      <c r="G3820">
        <v>102.2107</v>
      </c>
      <c r="H3820">
        <v>7.7805499999999999</v>
      </c>
      <c r="I3820">
        <v>1.3061309788145556</v>
      </c>
      <c r="J3820">
        <v>2.7265000000000001</v>
      </c>
      <c r="K3820">
        <v>565.2998</v>
      </c>
      <c r="L3820" t="s">
        <v>0</v>
      </c>
      <c r="M3820">
        <v>187.18989999999999</v>
      </c>
      <c r="N3820">
        <v>3.79</v>
      </c>
      <c r="O3820">
        <v>11.23175</v>
      </c>
      <c r="P3820">
        <v>1.4185000780175043</v>
      </c>
      <c r="Q3820">
        <v>3.0727000000000002</v>
      </c>
      <c r="R3820">
        <v>5.9821499999999999</v>
      </c>
      <c r="S3820">
        <v>1043.3499999999999</v>
      </c>
      <c r="T3820">
        <v>1.63113</v>
      </c>
      <c r="U3820">
        <v>31.984000000000002</v>
      </c>
      <c r="V3820">
        <v>38.838749999999997</v>
      </c>
      <c r="W3820">
        <v>1.3794599999999999</v>
      </c>
    </row>
    <row r="3821" spans="1:23" x14ac:dyDescent="0.25">
      <c r="A3821" s="1">
        <v>38365</v>
      </c>
      <c r="B3821">
        <v>1.20184</v>
      </c>
      <c r="C3821">
        <v>0.53226879574184971</v>
      </c>
      <c r="D3821">
        <v>0.75721000000000005</v>
      </c>
      <c r="E3821">
        <v>6.8463500000000002</v>
      </c>
      <c r="F3821">
        <v>1.17035</v>
      </c>
      <c r="G3821">
        <v>102.175</v>
      </c>
      <c r="H3821">
        <v>7.7771499999999998</v>
      </c>
      <c r="I3821">
        <v>1.3091404184012778</v>
      </c>
      <c r="J3821">
        <v>2.7355</v>
      </c>
      <c r="K3821">
        <v>566.7998</v>
      </c>
      <c r="L3821" t="s">
        <v>0</v>
      </c>
      <c r="M3821">
        <v>188.1729</v>
      </c>
      <c r="N3821">
        <v>3.7949999999999999</v>
      </c>
      <c r="O3821">
        <v>11.2475</v>
      </c>
      <c r="P3821">
        <v>1.424947989398387</v>
      </c>
      <c r="Q3821">
        <v>3.0802499999999999</v>
      </c>
      <c r="R3821">
        <v>6.0480999999999998</v>
      </c>
      <c r="S3821">
        <v>1037.3499999999999</v>
      </c>
      <c r="T3821">
        <v>1.6235900000000001</v>
      </c>
      <c r="U3821">
        <v>31.817</v>
      </c>
      <c r="V3821">
        <v>38.701999999999998</v>
      </c>
      <c r="W3821">
        <v>1.37595</v>
      </c>
    </row>
    <row r="3822" spans="1:23" x14ac:dyDescent="0.25">
      <c r="A3822" s="1">
        <v>38366</v>
      </c>
      <c r="B3822">
        <v>1.21652</v>
      </c>
      <c r="C3822">
        <v>0.53565306822077474</v>
      </c>
      <c r="D3822">
        <v>0.76346000000000003</v>
      </c>
      <c r="E3822">
        <v>6.9105499999999997</v>
      </c>
      <c r="F3822">
        <v>1.17872</v>
      </c>
      <c r="G3822">
        <v>101.8182</v>
      </c>
      <c r="H3822">
        <v>7.7820499999999999</v>
      </c>
      <c r="I3822">
        <v>1.3212134023887538</v>
      </c>
      <c r="J3822">
        <v>2.7360000000000002</v>
      </c>
      <c r="K3822">
        <v>574.2998</v>
      </c>
      <c r="L3822" t="s">
        <v>0</v>
      </c>
      <c r="M3822">
        <v>189.8244</v>
      </c>
      <c r="N3822">
        <v>3.7949999999999999</v>
      </c>
      <c r="O3822">
        <v>11.304</v>
      </c>
      <c r="P3822">
        <v>1.4346996456291874</v>
      </c>
      <c r="Q3822">
        <v>3.1251699999999998</v>
      </c>
      <c r="R3822">
        <v>6.0214499999999997</v>
      </c>
      <c r="S3822">
        <v>1044.4000000000001</v>
      </c>
      <c r="T3822">
        <v>1.6357999999999999</v>
      </c>
      <c r="U3822">
        <v>31.962499999999999</v>
      </c>
      <c r="V3822">
        <v>38.571750000000002</v>
      </c>
      <c r="W3822">
        <v>1.3715900000000001</v>
      </c>
    </row>
    <row r="3823" spans="1:23" x14ac:dyDescent="0.25">
      <c r="A3823" s="1">
        <v>38369</v>
      </c>
      <c r="B3823">
        <v>1.21451</v>
      </c>
      <c r="C3823">
        <v>0.53881052189187151</v>
      </c>
      <c r="D3823">
        <v>0.76405999999999996</v>
      </c>
      <c r="E3823">
        <v>6.9354500000000003</v>
      </c>
      <c r="F3823">
        <v>1.1815599999999999</v>
      </c>
      <c r="G3823">
        <v>101.84269999999999</v>
      </c>
      <c r="H3823">
        <v>7.7828499999999998</v>
      </c>
      <c r="I3823">
        <v>1.3225938711000012</v>
      </c>
      <c r="J3823">
        <v>2.7349999999999999</v>
      </c>
      <c r="K3823">
        <v>576.2998</v>
      </c>
      <c r="L3823" t="s">
        <v>0</v>
      </c>
      <c r="M3823">
        <v>189.19990000000001</v>
      </c>
      <c r="N3823">
        <v>3.7850000000000001</v>
      </c>
      <c r="O3823">
        <v>11.29575</v>
      </c>
      <c r="P3823">
        <v>1.442023447301253</v>
      </c>
      <c r="Q3823">
        <v>3.1291000000000002</v>
      </c>
      <c r="R3823">
        <v>6.0742500000000001</v>
      </c>
      <c r="S3823">
        <v>1037.45</v>
      </c>
      <c r="T3823">
        <v>1.6327799999999999</v>
      </c>
      <c r="U3823">
        <v>31.747499999999999</v>
      </c>
      <c r="V3823">
        <v>38.481250000000003</v>
      </c>
      <c r="W3823">
        <v>1.3573200000000001</v>
      </c>
    </row>
    <row r="3824" spans="1:23" x14ac:dyDescent="0.25">
      <c r="A3824" s="1">
        <v>38370</v>
      </c>
      <c r="B3824">
        <v>1.2227300000000001</v>
      </c>
      <c r="C3824">
        <v>0.5367456040535028</v>
      </c>
      <c r="D3824">
        <v>0.76758999999999999</v>
      </c>
      <c r="E3824">
        <v>6.93255</v>
      </c>
      <c r="F3824">
        <v>1.1835</v>
      </c>
      <c r="G3824">
        <v>102.05670000000001</v>
      </c>
      <c r="H3824">
        <v>7.7861500000000001</v>
      </c>
      <c r="I3824">
        <v>1.3271576265113008</v>
      </c>
      <c r="J3824">
        <v>2.7505000000000002</v>
      </c>
      <c r="K3824">
        <v>582.5</v>
      </c>
      <c r="L3824" t="s">
        <v>0</v>
      </c>
      <c r="M3824">
        <v>190.81610000000001</v>
      </c>
      <c r="N3824">
        <v>3.79</v>
      </c>
      <c r="O3824">
        <v>11.32</v>
      </c>
      <c r="P3824">
        <v>1.4453791229439481</v>
      </c>
      <c r="Q3824">
        <v>3.15415</v>
      </c>
      <c r="R3824">
        <v>6.0845500000000001</v>
      </c>
      <c r="S3824">
        <v>1036.8</v>
      </c>
      <c r="T3824">
        <v>1.6334</v>
      </c>
      <c r="U3824">
        <v>31.845500000000001</v>
      </c>
      <c r="V3824">
        <v>38.417499999999997</v>
      </c>
      <c r="W3824">
        <v>1.3653599999999999</v>
      </c>
    </row>
    <row r="3825" spans="1:23" x14ac:dyDescent="0.25">
      <c r="A3825" s="1">
        <v>38371</v>
      </c>
      <c r="B3825">
        <v>1.2275400000000001</v>
      </c>
      <c r="C3825">
        <v>0.53554692729950459</v>
      </c>
      <c r="D3825">
        <v>0.76700999999999997</v>
      </c>
      <c r="E3825">
        <v>6.9375499999999999</v>
      </c>
      <c r="F3825">
        <v>1.18482</v>
      </c>
      <c r="G3825">
        <v>102.5942</v>
      </c>
      <c r="H3825">
        <v>7.7859499999999997</v>
      </c>
      <c r="I3825">
        <v>1.3201145859460601</v>
      </c>
      <c r="J3825">
        <v>2.7504</v>
      </c>
      <c r="K3825">
        <v>581.70000000000005</v>
      </c>
      <c r="L3825" t="s">
        <v>0</v>
      </c>
      <c r="M3825">
        <v>190.26150000000001</v>
      </c>
      <c r="N3825">
        <v>3.7949999999999999</v>
      </c>
      <c r="O3825">
        <v>11.2896</v>
      </c>
      <c r="P3825">
        <v>1.4305742324969244</v>
      </c>
      <c r="Q3825">
        <v>3.1560000000000001</v>
      </c>
      <c r="R3825">
        <v>6.0518000000000001</v>
      </c>
      <c r="S3825">
        <v>1031.75</v>
      </c>
      <c r="T3825">
        <v>1.63005</v>
      </c>
      <c r="U3825">
        <v>31.747499999999999</v>
      </c>
      <c r="V3825">
        <v>38.470750000000002</v>
      </c>
      <c r="W3825">
        <v>1.3635699999999999</v>
      </c>
    </row>
    <row r="3826" spans="1:23" x14ac:dyDescent="0.25">
      <c r="A3826" s="1">
        <v>38372</v>
      </c>
      <c r="B3826">
        <v>1.23339</v>
      </c>
      <c r="C3826">
        <v>0.53532044281707036</v>
      </c>
      <c r="D3826">
        <v>0.77183000000000002</v>
      </c>
      <c r="E3826">
        <v>6.9809999999999999</v>
      </c>
      <c r="F3826">
        <v>1.18767</v>
      </c>
      <c r="G3826">
        <v>103.0877</v>
      </c>
      <c r="H3826">
        <v>7.7855999999999996</v>
      </c>
      <c r="I3826">
        <v>1.3218421191772856</v>
      </c>
      <c r="J3826">
        <v>2.7515000000000001</v>
      </c>
      <c r="K3826">
        <v>585.2998</v>
      </c>
      <c r="L3826" t="s">
        <v>0</v>
      </c>
      <c r="M3826">
        <v>191.72669999999999</v>
      </c>
      <c r="N3826">
        <v>3.7949999999999999</v>
      </c>
      <c r="O3826">
        <v>11.298500000000001</v>
      </c>
      <c r="P3826">
        <v>1.4248058702001853</v>
      </c>
      <c r="Q3826">
        <v>3.1688000000000001</v>
      </c>
      <c r="R3826">
        <v>6.1071499999999999</v>
      </c>
      <c r="S3826">
        <v>1033.3499999999999</v>
      </c>
      <c r="T3826">
        <v>1.63598</v>
      </c>
      <c r="U3826">
        <v>31.825500000000002</v>
      </c>
      <c r="V3826">
        <v>38.601489999999998</v>
      </c>
      <c r="W3826">
        <v>1.36337</v>
      </c>
    </row>
    <row r="3827" spans="1:23" x14ac:dyDescent="0.25">
      <c r="A3827" s="1">
        <v>38373</v>
      </c>
      <c r="B3827">
        <v>1.22679</v>
      </c>
      <c r="C3827">
        <v>0.53334755593482497</v>
      </c>
      <c r="D3827">
        <v>0.76907000000000003</v>
      </c>
      <c r="E3827">
        <v>6.9381500000000003</v>
      </c>
      <c r="F3827">
        <v>1.18296</v>
      </c>
      <c r="G3827">
        <v>102.4948</v>
      </c>
      <c r="H3827">
        <v>7.7851499999999998</v>
      </c>
      <c r="I3827">
        <v>1.302252897512697</v>
      </c>
      <c r="J3827">
        <v>2.7198000000000002</v>
      </c>
      <c r="K3827">
        <v>578.5</v>
      </c>
      <c r="L3827" t="s">
        <v>0</v>
      </c>
      <c r="M3827">
        <v>190.72649999999999</v>
      </c>
      <c r="N3827">
        <v>3.79</v>
      </c>
      <c r="O3827">
        <v>11.32385</v>
      </c>
      <c r="P3827">
        <v>1.4055208860403665</v>
      </c>
      <c r="Q3827">
        <v>3.1372</v>
      </c>
      <c r="R3827">
        <v>6.0422500000000001</v>
      </c>
      <c r="S3827">
        <v>1039.4000000000001</v>
      </c>
      <c r="T3827">
        <v>1.63533</v>
      </c>
      <c r="U3827">
        <v>31.866499999999998</v>
      </c>
      <c r="V3827">
        <v>38.551740000000002</v>
      </c>
      <c r="W3827">
        <v>1.3698999999999999</v>
      </c>
    </row>
    <row r="3828" spans="1:23" x14ac:dyDescent="0.25">
      <c r="A3828" s="1">
        <v>38376</v>
      </c>
      <c r="B3828">
        <v>1.22271</v>
      </c>
      <c r="C3828">
        <v>0.53278208147303585</v>
      </c>
      <c r="D3828">
        <v>0.76639000000000002</v>
      </c>
      <c r="E3828">
        <v>6.9434500000000003</v>
      </c>
      <c r="F3828">
        <v>1.1818599999999999</v>
      </c>
      <c r="G3828">
        <v>102.37439999999999</v>
      </c>
      <c r="H3828">
        <v>7.7847499999999998</v>
      </c>
      <c r="I3828">
        <v>1.3018968637304553</v>
      </c>
      <c r="J3828">
        <v>2.7120000000000002</v>
      </c>
      <c r="K3828">
        <v>580.7998</v>
      </c>
      <c r="L3828" t="s">
        <v>0</v>
      </c>
      <c r="M3828">
        <v>189.65299999999999</v>
      </c>
      <c r="N3828">
        <v>3.7949999999999999</v>
      </c>
      <c r="O3828">
        <v>11.3018</v>
      </c>
      <c r="P3828">
        <v>1.4045732906343051</v>
      </c>
      <c r="Q3828">
        <v>3.1233</v>
      </c>
      <c r="R3828">
        <v>5.9761499999999996</v>
      </c>
      <c r="S3828">
        <v>1033.4000000000001</v>
      </c>
      <c r="T3828">
        <v>1.6321000000000001</v>
      </c>
      <c r="U3828">
        <v>31.7865</v>
      </c>
      <c r="V3828">
        <v>38.406489999999998</v>
      </c>
      <c r="W3828">
        <v>1.35575</v>
      </c>
    </row>
    <row r="3829" spans="1:23" x14ac:dyDescent="0.25">
      <c r="A3829" s="1">
        <v>38377</v>
      </c>
      <c r="B3829">
        <v>1.23953</v>
      </c>
      <c r="C3829">
        <v>0.5374841442177456</v>
      </c>
      <c r="D3829">
        <v>0.77154999999999996</v>
      </c>
      <c r="E3829">
        <v>6.9972500000000002</v>
      </c>
      <c r="F3829">
        <v>1.1912799999999999</v>
      </c>
      <c r="G3829">
        <v>103.8425</v>
      </c>
      <c r="H3829">
        <v>7.7864500000000003</v>
      </c>
      <c r="I3829">
        <v>1.3105816361301146</v>
      </c>
      <c r="J3829">
        <v>2.7225000000000001</v>
      </c>
      <c r="K3829">
        <v>588.5</v>
      </c>
      <c r="L3829" t="s">
        <v>0</v>
      </c>
      <c r="M3829">
        <v>190.9325</v>
      </c>
      <c r="N3829">
        <v>3.79</v>
      </c>
      <c r="O3829">
        <v>11.34235</v>
      </c>
      <c r="P3829">
        <v>1.4146072343013962</v>
      </c>
      <c r="Q3829">
        <v>3.1473499999999999</v>
      </c>
      <c r="R3829">
        <v>5.9943499999999998</v>
      </c>
      <c r="S3829">
        <v>1032.3499999999999</v>
      </c>
      <c r="T3829">
        <v>1.6395500000000001</v>
      </c>
      <c r="U3829">
        <v>31.835000000000001</v>
      </c>
      <c r="V3829">
        <v>38.58699</v>
      </c>
      <c r="W3829">
        <v>1.3525499999999999</v>
      </c>
    </row>
    <row r="3830" spans="1:23" x14ac:dyDescent="0.25">
      <c r="A3830" s="1">
        <v>38378</v>
      </c>
      <c r="B3830">
        <v>1.22882</v>
      </c>
      <c r="C3830">
        <v>0.5319488477987957</v>
      </c>
      <c r="D3830">
        <v>0.76475000000000004</v>
      </c>
      <c r="E3830">
        <v>6.9323499999999996</v>
      </c>
      <c r="F3830">
        <v>1.18157</v>
      </c>
      <c r="G3830">
        <v>102.7907</v>
      </c>
      <c r="H3830">
        <v>7.7865500000000001</v>
      </c>
      <c r="I3830">
        <v>1.2933431627413701</v>
      </c>
      <c r="J3830">
        <v>2.6943000000000001</v>
      </c>
      <c r="K3830">
        <v>584.59990000000005</v>
      </c>
      <c r="L3830" t="s">
        <v>0</v>
      </c>
      <c r="M3830">
        <v>188.6157</v>
      </c>
      <c r="N3830">
        <v>3.7949999999999999</v>
      </c>
      <c r="O3830">
        <v>11.32325</v>
      </c>
      <c r="P3830">
        <v>1.402190221125398</v>
      </c>
      <c r="Q3830">
        <v>3.1171000000000002</v>
      </c>
      <c r="R3830">
        <v>5.9731500000000004</v>
      </c>
      <c r="S3830">
        <v>1032.5</v>
      </c>
      <c r="T3830">
        <v>1.6311800000000001</v>
      </c>
      <c r="U3830">
        <v>31.846499999999999</v>
      </c>
      <c r="V3830">
        <v>38.466740000000001</v>
      </c>
      <c r="W3830">
        <v>1.34338</v>
      </c>
    </row>
    <row r="3831" spans="1:23" x14ac:dyDescent="0.25">
      <c r="A3831" s="1">
        <v>38379</v>
      </c>
      <c r="B3831">
        <v>1.2371000000000001</v>
      </c>
      <c r="C3831">
        <v>0.53054338253238964</v>
      </c>
      <c r="D3831">
        <v>0.76668999999999998</v>
      </c>
      <c r="E3831">
        <v>6.9712500000000004</v>
      </c>
      <c r="F3831">
        <v>1.1833499999999999</v>
      </c>
      <c r="G3831">
        <v>102.9657</v>
      </c>
      <c r="H3831">
        <v>7.7865500000000001</v>
      </c>
      <c r="I3831">
        <v>1.2901727541317782</v>
      </c>
      <c r="J3831">
        <v>2.702</v>
      </c>
      <c r="K3831">
        <v>586.34990000000005</v>
      </c>
      <c r="L3831" t="s">
        <v>0</v>
      </c>
      <c r="M3831">
        <v>189.06979999999999</v>
      </c>
      <c r="N3831">
        <v>3.79</v>
      </c>
      <c r="O3831">
        <v>11.33775</v>
      </c>
      <c r="P3831">
        <v>1.4025835589155224</v>
      </c>
      <c r="Q3831">
        <v>3.1253500000000001</v>
      </c>
      <c r="R3831">
        <v>5.9549000000000003</v>
      </c>
      <c r="S3831">
        <v>1029.2</v>
      </c>
      <c r="T3831">
        <v>1.63208</v>
      </c>
      <c r="U3831">
        <v>31.825500000000002</v>
      </c>
      <c r="V3831">
        <v>38.467500000000001</v>
      </c>
      <c r="W3831">
        <v>1.35808</v>
      </c>
    </row>
    <row r="3832" spans="1:23" x14ac:dyDescent="0.25">
      <c r="A3832" s="1">
        <v>38380</v>
      </c>
      <c r="B3832">
        <v>1.2428699999999999</v>
      </c>
      <c r="C3832">
        <v>0.53054056778451564</v>
      </c>
      <c r="D3832">
        <v>0.76839999999999997</v>
      </c>
      <c r="E3832">
        <v>6.9791499999999997</v>
      </c>
      <c r="F3832">
        <v>1.18407</v>
      </c>
      <c r="G3832">
        <v>103.1551</v>
      </c>
      <c r="H3832">
        <v>7.7870499999999998</v>
      </c>
      <c r="I3832">
        <v>1.2934435347224917</v>
      </c>
      <c r="J3832">
        <v>2.6749999999999998</v>
      </c>
      <c r="K3832">
        <v>586.7998</v>
      </c>
      <c r="L3832" t="s">
        <v>0</v>
      </c>
      <c r="M3832">
        <v>189.27780000000001</v>
      </c>
      <c r="N3832">
        <v>3.7949999999999999</v>
      </c>
      <c r="O3832">
        <v>11.327</v>
      </c>
      <c r="P3832">
        <v>1.4091850682750167</v>
      </c>
      <c r="Q3832">
        <v>3.1128999999999998</v>
      </c>
      <c r="R3832">
        <v>5.9799499999999997</v>
      </c>
      <c r="S3832">
        <v>1024.2</v>
      </c>
      <c r="T3832">
        <v>1.6354</v>
      </c>
      <c r="U3832">
        <v>31.758500000000002</v>
      </c>
      <c r="V3832">
        <v>38.445999999999998</v>
      </c>
      <c r="W3832">
        <v>1.3521000000000001</v>
      </c>
    </row>
    <row r="3833" spans="1:23" x14ac:dyDescent="0.25">
      <c r="A3833" s="1">
        <v>38383</v>
      </c>
      <c r="B3833">
        <v>1.24075</v>
      </c>
      <c r="C3833">
        <v>0.53184982688288129</v>
      </c>
      <c r="D3833">
        <v>0.76687000000000005</v>
      </c>
      <c r="E3833">
        <v>6.9882499999999999</v>
      </c>
      <c r="F3833">
        <v>1.18733</v>
      </c>
      <c r="G3833">
        <v>103.4641</v>
      </c>
      <c r="H3833">
        <v>7.7894500000000004</v>
      </c>
      <c r="I3833">
        <v>1.2928415364128818</v>
      </c>
      <c r="J3833">
        <v>2.6539999999999999</v>
      </c>
      <c r="K3833">
        <v>581.95000000000005</v>
      </c>
      <c r="L3833" t="s">
        <v>0</v>
      </c>
      <c r="M3833">
        <v>189.30520000000001</v>
      </c>
      <c r="N3833">
        <v>3.7949999999999999</v>
      </c>
      <c r="O3833">
        <v>11.275</v>
      </c>
      <c r="P3833">
        <v>1.4135674200981017</v>
      </c>
      <c r="Q3833">
        <v>3.1274000000000002</v>
      </c>
      <c r="R3833">
        <v>5.9805999999999999</v>
      </c>
      <c r="S3833">
        <v>1026.2</v>
      </c>
      <c r="T3833">
        <v>1.6355</v>
      </c>
      <c r="U3833">
        <v>31.773</v>
      </c>
      <c r="V3833">
        <v>38.547490000000003</v>
      </c>
      <c r="W3833">
        <v>1.35171</v>
      </c>
    </row>
    <row r="3834" spans="1:23" x14ac:dyDescent="0.25">
      <c r="A3834" s="1">
        <v>38384</v>
      </c>
      <c r="B3834">
        <v>1.2422599999999999</v>
      </c>
      <c r="C3834">
        <v>0.53176215342401645</v>
      </c>
      <c r="D3834">
        <v>0.76856999999999998</v>
      </c>
      <c r="E3834">
        <v>6.9641500000000001</v>
      </c>
      <c r="F3834">
        <v>1.1888799999999999</v>
      </c>
      <c r="G3834">
        <v>103.5137</v>
      </c>
      <c r="H3834">
        <v>7.7908499999999998</v>
      </c>
      <c r="I3834">
        <v>1.2933431627413701</v>
      </c>
      <c r="J3834">
        <v>2.6360000000000001</v>
      </c>
      <c r="K3834">
        <v>583.45000000000005</v>
      </c>
      <c r="L3834" t="s">
        <v>0</v>
      </c>
      <c r="M3834">
        <v>189.56880000000001</v>
      </c>
      <c r="N3834">
        <v>3.7949999999999999</v>
      </c>
      <c r="O3834">
        <v>11.233000000000001</v>
      </c>
      <c r="P3834">
        <v>1.408907110754188</v>
      </c>
      <c r="Q3834">
        <v>3.12052</v>
      </c>
      <c r="R3834">
        <v>6.0573499999999996</v>
      </c>
      <c r="S3834">
        <v>1028.2</v>
      </c>
      <c r="T3834">
        <v>1.6408499999999999</v>
      </c>
      <c r="U3834">
        <v>31.732500000000002</v>
      </c>
      <c r="V3834">
        <v>38.599989999999998</v>
      </c>
      <c r="W3834">
        <v>1.3466</v>
      </c>
    </row>
    <row r="3835" spans="1:23" x14ac:dyDescent="0.25">
      <c r="A3835" s="1">
        <v>38385</v>
      </c>
      <c r="B3835">
        <v>1.24014</v>
      </c>
      <c r="C3835">
        <v>0.53131010445556659</v>
      </c>
      <c r="D3835">
        <v>0.76698</v>
      </c>
      <c r="E3835">
        <v>6.9585499999999998</v>
      </c>
      <c r="F3835">
        <v>1.1899299999999999</v>
      </c>
      <c r="G3835">
        <v>103.4584</v>
      </c>
      <c r="H3835">
        <v>7.7901499999999997</v>
      </c>
      <c r="I3835">
        <v>1.2879958784131891</v>
      </c>
      <c r="J3835">
        <v>2.6295000000000002</v>
      </c>
      <c r="K3835">
        <v>580.34990000000005</v>
      </c>
      <c r="L3835" t="s">
        <v>0</v>
      </c>
      <c r="M3835">
        <v>188.69200000000001</v>
      </c>
      <c r="N3835">
        <v>3.7850000000000001</v>
      </c>
      <c r="O3835">
        <v>11.216749999999999</v>
      </c>
      <c r="P3835">
        <v>1.4045732906343051</v>
      </c>
      <c r="Q3835">
        <v>3.09185</v>
      </c>
      <c r="R3835">
        <v>6.0540000000000003</v>
      </c>
      <c r="S3835">
        <v>1028.55</v>
      </c>
      <c r="T3835">
        <v>1.6364000000000001</v>
      </c>
      <c r="U3835">
        <v>31.664999999999999</v>
      </c>
      <c r="V3835">
        <v>38.460740000000001</v>
      </c>
      <c r="W3835">
        <v>1.34396</v>
      </c>
    </row>
    <row r="3836" spans="1:23" x14ac:dyDescent="0.25">
      <c r="A3836" s="1">
        <v>38386</v>
      </c>
      <c r="B3836">
        <v>1.24315</v>
      </c>
      <c r="C3836">
        <v>0.53217248774672854</v>
      </c>
      <c r="D3836">
        <v>0.77166000000000001</v>
      </c>
      <c r="E3836">
        <v>6.9999500000000001</v>
      </c>
      <c r="F3836">
        <v>1.20042</v>
      </c>
      <c r="G3836">
        <v>104.2525</v>
      </c>
      <c r="H3836">
        <v>7.7916499999999997</v>
      </c>
      <c r="I3836">
        <v>1.2995282712375407</v>
      </c>
      <c r="J3836">
        <v>2.6339999999999999</v>
      </c>
      <c r="K3836">
        <v>576.7998</v>
      </c>
      <c r="L3836" t="s">
        <v>0</v>
      </c>
      <c r="M3836">
        <v>189.61259999999999</v>
      </c>
      <c r="N3836">
        <v>3.7850000000000001</v>
      </c>
      <c r="O3836">
        <v>11.22625</v>
      </c>
      <c r="P3836">
        <v>1.4117314886708547</v>
      </c>
      <c r="Q3836">
        <v>3.0788500000000001</v>
      </c>
      <c r="R3836">
        <v>6.17225</v>
      </c>
      <c r="S3836">
        <v>1026.2</v>
      </c>
      <c r="T3836">
        <v>1.63845</v>
      </c>
      <c r="U3836">
        <v>31.603000000000002</v>
      </c>
      <c r="V3836">
        <v>38.476489999999998</v>
      </c>
      <c r="W3836">
        <v>1.34026</v>
      </c>
    </row>
    <row r="3837" spans="1:23" x14ac:dyDescent="0.25">
      <c r="A3837" s="1">
        <v>38387</v>
      </c>
      <c r="B3837">
        <v>1.24834</v>
      </c>
      <c r="C3837">
        <v>0.53404539385847793</v>
      </c>
      <c r="D3837">
        <v>0.77237999999999996</v>
      </c>
      <c r="E3837">
        <v>7.0461</v>
      </c>
      <c r="F3837">
        <v>1.20906</v>
      </c>
      <c r="G3837">
        <v>103.89279999999999</v>
      </c>
      <c r="H3837">
        <v>7.7898500000000004</v>
      </c>
      <c r="I3837">
        <v>1.3010668748373668</v>
      </c>
      <c r="J3837">
        <v>2.63</v>
      </c>
      <c r="K3837">
        <v>575.5</v>
      </c>
      <c r="L3837" t="s">
        <v>0</v>
      </c>
      <c r="M3837">
        <v>189.59530000000001</v>
      </c>
      <c r="N3837">
        <v>3.7850000000000001</v>
      </c>
      <c r="O3837">
        <v>11.20425</v>
      </c>
      <c r="P3837">
        <v>1.4121700817646476</v>
      </c>
      <c r="Q3837">
        <v>3.0929500000000001</v>
      </c>
      <c r="R3837">
        <v>6.1485500000000002</v>
      </c>
      <c r="S3837">
        <v>1028.25</v>
      </c>
      <c r="T3837">
        <v>1.6334599999999999</v>
      </c>
      <c r="U3837">
        <v>31.5715</v>
      </c>
      <c r="V3837">
        <v>38.325490000000002</v>
      </c>
      <c r="W3837">
        <v>1.32738</v>
      </c>
    </row>
    <row r="3838" spans="1:23" x14ac:dyDescent="0.25">
      <c r="A3838" s="1">
        <v>38390</v>
      </c>
      <c r="B3838">
        <v>1.25454</v>
      </c>
      <c r="C3838">
        <v>0.53938596301969832</v>
      </c>
      <c r="D3838">
        <v>0.77905999999999997</v>
      </c>
      <c r="E3838">
        <v>7.1210500000000003</v>
      </c>
      <c r="F3838">
        <v>1.2222200000000001</v>
      </c>
      <c r="G3838">
        <v>104.6627</v>
      </c>
      <c r="H3838">
        <v>7.7906500000000003</v>
      </c>
      <c r="I3838">
        <v>1.3054830287206267</v>
      </c>
      <c r="J3838">
        <v>2.63</v>
      </c>
      <c r="K3838">
        <v>575.20000000000005</v>
      </c>
      <c r="L3838" t="s">
        <v>0</v>
      </c>
      <c r="M3838">
        <v>191.1232</v>
      </c>
      <c r="N3838">
        <v>3.7949999999999999</v>
      </c>
      <c r="O3838">
        <v>11.234249999999999</v>
      </c>
      <c r="P3838">
        <v>1.4326031832442732</v>
      </c>
      <c r="Q3838">
        <v>3.1128499999999999</v>
      </c>
      <c r="R3838">
        <v>6.2129500000000002</v>
      </c>
      <c r="S3838">
        <v>1027.3</v>
      </c>
      <c r="T3838">
        <v>1.63764</v>
      </c>
      <c r="U3838">
        <v>31.5715</v>
      </c>
      <c r="V3838">
        <v>38.29974</v>
      </c>
      <c r="W3838">
        <v>1.33355</v>
      </c>
    </row>
    <row r="3839" spans="1:23" x14ac:dyDescent="0.25">
      <c r="A3839" s="1">
        <v>38391</v>
      </c>
      <c r="B3839">
        <v>1.25044</v>
      </c>
      <c r="C3839">
        <v>0.54006469975103011</v>
      </c>
      <c r="D3839">
        <v>0.78285000000000005</v>
      </c>
      <c r="E3839">
        <v>7.1128499999999999</v>
      </c>
      <c r="F3839">
        <v>1.2193499999999999</v>
      </c>
      <c r="G3839">
        <v>105.5557</v>
      </c>
      <c r="H3839">
        <v>7.79115</v>
      </c>
      <c r="I3839">
        <v>1.3073775314097453</v>
      </c>
      <c r="J3839">
        <v>2.6595</v>
      </c>
      <c r="K3839">
        <v>581.2998</v>
      </c>
      <c r="L3839" t="s">
        <v>0</v>
      </c>
      <c r="M3839">
        <v>192.21780000000001</v>
      </c>
      <c r="N3839">
        <v>3.8</v>
      </c>
      <c r="O3839">
        <v>11.283950000000001</v>
      </c>
      <c r="P3839">
        <v>1.4363688595231254</v>
      </c>
      <c r="Q3839">
        <v>3.13916</v>
      </c>
      <c r="R3839">
        <v>6.2842000000000002</v>
      </c>
      <c r="S3839">
        <v>1027.05</v>
      </c>
      <c r="T3839">
        <v>1.6482300000000001</v>
      </c>
      <c r="U3839">
        <v>31.5715</v>
      </c>
      <c r="V3839">
        <v>38.53</v>
      </c>
      <c r="W3839">
        <v>1.3470800000000001</v>
      </c>
    </row>
    <row r="3840" spans="1:23" x14ac:dyDescent="0.25">
      <c r="A3840" s="1">
        <v>38392</v>
      </c>
      <c r="B3840">
        <v>1.24891</v>
      </c>
      <c r="C3840">
        <v>0.53884536215796786</v>
      </c>
      <c r="D3840">
        <v>0.78161999999999998</v>
      </c>
      <c r="E3840">
        <v>7.0811500000000001</v>
      </c>
      <c r="F3840">
        <v>1.21465</v>
      </c>
      <c r="G3840">
        <v>105.4358</v>
      </c>
      <c r="H3840">
        <v>7.7904999999999998</v>
      </c>
      <c r="I3840">
        <v>1.2999844001871976</v>
      </c>
      <c r="J3840">
        <v>2.63</v>
      </c>
      <c r="K3840">
        <v>578.5498</v>
      </c>
      <c r="L3840" t="s">
        <v>0</v>
      </c>
      <c r="M3840">
        <v>191.97059999999999</v>
      </c>
      <c r="N3840">
        <v>3.7949999999999999</v>
      </c>
      <c r="O3840">
        <v>11.2598</v>
      </c>
      <c r="P3840">
        <v>1.4259639516313027</v>
      </c>
      <c r="Q3840">
        <v>3.1368499999999999</v>
      </c>
      <c r="R3840">
        <v>6.2613000000000003</v>
      </c>
      <c r="S3840">
        <v>1027.05</v>
      </c>
      <c r="T3840">
        <v>1.6487799999999999</v>
      </c>
      <c r="U3840">
        <v>31.5715</v>
      </c>
      <c r="V3840">
        <v>38.565989999999999</v>
      </c>
      <c r="W3840">
        <v>1.34866</v>
      </c>
    </row>
    <row r="3841" spans="1:23" x14ac:dyDescent="0.25">
      <c r="A3841" s="1">
        <v>38393</v>
      </c>
      <c r="B3841">
        <v>1.2401199999999999</v>
      </c>
      <c r="C3841">
        <v>0.53594301853826909</v>
      </c>
      <c r="D3841">
        <v>0.77537</v>
      </c>
      <c r="E3841">
        <v>7.0618499999999997</v>
      </c>
      <c r="F3841">
        <v>1.20621</v>
      </c>
      <c r="G3841">
        <v>105.6465</v>
      </c>
      <c r="H3841">
        <v>7.7913500000000004</v>
      </c>
      <c r="I3841">
        <v>1.2797215325945075</v>
      </c>
      <c r="J3841">
        <v>2.65</v>
      </c>
      <c r="K3841">
        <v>572.7998</v>
      </c>
      <c r="L3841" t="s">
        <v>0</v>
      </c>
      <c r="M3841">
        <v>190.5</v>
      </c>
      <c r="N3841">
        <v>3.78</v>
      </c>
      <c r="O3841">
        <v>11.20575</v>
      </c>
      <c r="P3841">
        <v>1.4115322182228809</v>
      </c>
      <c r="Q3841">
        <v>3.1285599999999998</v>
      </c>
      <c r="R3841">
        <v>6.1798999999999999</v>
      </c>
      <c r="S3841">
        <v>1040.3</v>
      </c>
      <c r="T3841">
        <v>1.65</v>
      </c>
      <c r="U3841">
        <v>31.5715</v>
      </c>
      <c r="V3841">
        <v>38.51999</v>
      </c>
      <c r="W3841">
        <v>1.3449599999999999</v>
      </c>
    </row>
    <row r="3842" spans="1:23" x14ac:dyDescent="0.25">
      <c r="A3842" s="1">
        <v>38394</v>
      </c>
      <c r="B3842">
        <v>1.24007</v>
      </c>
      <c r="C3842">
        <v>0.53643464080336456</v>
      </c>
      <c r="D3842">
        <v>0.77634000000000003</v>
      </c>
      <c r="E3842">
        <v>7.0728499999999999</v>
      </c>
      <c r="F3842">
        <v>1.20905</v>
      </c>
      <c r="G3842">
        <v>105.49630000000001</v>
      </c>
      <c r="H3842">
        <v>7.7923</v>
      </c>
      <c r="I3842">
        <v>1.275315002805693</v>
      </c>
      <c r="J3842">
        <v>2.633</v>
      </c>
      <c r="K3842">
        <v>573.5498</v>
      </c>
      <c r="L3842" t="s">
        <v>0</v>
      </c>
      <c r="M3842">
        <v>190.79759999999999</v>
      </c>
      <c r="N3842">
        <v>3.7949999999999999</v>
      </c>
      <c r="O3842">
        <v>11.20875</v>
      </c>
      <c r="P3842">
        <v>1.4056196674303867</v>
      </c>
      <c r="Q3842">
        <v>3.12635</v>
      </c>
      <c r="R3842">
        <v>6.1192500000000001</v>
      </c>
      <c r="S3842">
        <v>1034.3</v>
      </c>
      <c r="T3842">
        <v>1.64777</v>
      </c>
      <c r="U3842">
        <v>31.5715</v>
      </c>
      <c r="V3842">
        <v>38.539749999999998</v>
      </c>
      <c r="W3842">
        <v>1.34026</v>
      </c>
    </row>
    <row r="3843" spans="1:23" x14ac:dyDescent="0.25">
      <c r="A3843" s="1">
        <v>38397</v>
      </c>
      <c r="B3843">
        <v>1.2356199999999999</v>
      </c>
      <c r="C3843">
        <v>0.53051523639758935</v>
      </c>
      <c r="D3843">
        <v>0.77107000000000003</v>
      </c>
      <c r="E3843">
        <v>7.0000499999999999</v>
      </c>
      <c r="F3843">
        <v>1.1972700000000001</v>
      </c>
      <c r="G3843">
        <v>104.9567</v>
      </c>
      <c r="H3843">
        <v>7.7913500000000004</v>
      </c>
      <c r="I3843">
        <v>1.2716013275517859</v>
      </c>
      <c r="J3843">
        <v>2.6065</v>
      </c>
      <c r="K3843">
        <v>568.8999</v>
      </c>
      <c r="L3843" t="s">
        <v>0</v>
      </c>
      <c r="M3843">
        <v>189.30250000000001</v>
      </c>
      <c r="N3843">
        <v>3.7949999999999999</v>
      </c>
      <c r="O3843">
        <v>11.2135</v>
      </c>
      <c r="P3843">
        <v>1.4036072706856622</v>
      </c>
      <c r="Q3843">
        <v>3.0984699999999998</v>
      </c>
      <c r="R3843">
        <v>6.0652999999999997</v>
      </c>
      <c r="S3843">
        <v>1026.3</v>
      </c>
      <c r="T3843">
        <v>1.6380999999999999</v>
      </c>
      <c r="U3843">
        <v>31.555</v>
      </c>
      <c r="V3843">
        <v>38.315989999999999</v>
      </c>
      <c r="W3843">
        <v>1.33142</v>
      </c>
    </row>
    <row r="3844" spans="1:23" x14ac:dyDescent="0.25">
      <c r="A3844" s="1">
        <v>38398</v>
      </c>
      <c r="B3844">
        <v>1.2359599999999999</v>
      </c>
      <c r="C3844">
        <v>0.52805838213472889</v>
      </c>
      <c r="D3844">
        <v>0.77090000000000003</v>
      </c>
      <c r="E3844">
        <v>6.9641500000000001</v>
      </c>
      <c r="F3844">
        <v>1.1889700000000001</v>
      </c>
      <c r="G3844">
        <v>104.1922</v>
      </c>
      <c r="H3844">
        <v>7.7907999999999999</v>
      </c>
      <c r="I3844">
        <v>1.2728962207711205</v>
      </c>
      <c r="J3844">
        <v>2.6088</v>
      </c>
      <c r="K3844">
        <v>568.7998</v>
      </c>
      <c r="L3844" t="s">
        <v>0</v>
      </c>
      <c r="M3844">
        <v>189.17840000000001</v>
      </c>
      <c r="N3844">
        <v>3.7949999999999999</v>
      </c>
      <c r="O3844">
        <v>11.2075</v>
      </c>
      <c r="P3844">
        <v>1.4010311589329747</v>
      </c>
      <c r="Q3844">
        <v>3.0629499999999998</v>
      </c>
      <c r="R3844">
        <v>6.0482500000000003</v>
      </c>
      <c r="S3844">
        <v>1027.55</v>
      </c>
      <c r="T3844">
        <v>1.63791</v>
      </c>
      <c r="U3844">
        <v>31.526499999999999</v>
      </c>
      <c r="V3844">
        <v>38.371250000000003</v>
      </c>
      <c r="W3844">
        <v>1.3289</v>
      </c>
    </row>
    <row r="3845" spans="1:23" x14ac:dyDescent="0.25">
      <c r="A3845" s="1">
        <v>38399</v>
      </c>
      <c r="B3845">
        <v>1.24282</v>
      </c>
      <c r="C3845">
        <v>0.53135245139453446</v>
      </c>
      <c r="D3845">
        <v>0.76988000000000001</v>
      </c>
      <c r="E3845">
        <v>6.9662499999999996</v>
      </c>
      <c r="F3845">
        <v>1.1855599999999999</v>
      </c>
      <c r="G3845">
        <v>105.1914</v>
      </c>
      <c r="H3845">
        <v>7.7927999999999997</v>
      </c>
      <c r="I3845">
        <v>1.2769598140746512</v>
      </c>
      <c r="J3845">
        <v>2.6055000000000001</v>
      </c>
      <c r="K3845">
        <v>569.7998</v>
      </c>
      <c r="L3845" t="s">
        <v>0</v>
      </c>
      <c r="M3845">
        <v>188.75819999999999</v>
      </c>
      <c r="N3845">
        <v>3.7650000000000001</v>
      </c>
      <c r="O3845">
        <v>11.22925</v>
      </c>
      <c r="P3845">
        <v>1.4055603969302561</v>
      </c>
      <c r="Q3845">
        <v>3.0706500000000001</v>
      </c>
      <c r="R3845">
        <v>6.0233999999999996</v>
      </c>
      <c r="S3845">
        <v>1026.25</v>
      </c>
      <c r="T3845">
        <v>1.6418999999999999</v>
      </c>
      <c r="U3845">
        <v>31.527999999999999</v>
      </c>
      <c r="V3845">
        <v>38.541490000000003</v>
      </c>
      <c r="W3845">
        <v>1.33545</v>
      </c>
    </row>
    <row r="3846" spans="1:23" x14ac:dyDescent="0.25">
      <c r="A3846" s="1">
        <v>38400</v>
      </c>
      <c r="B3846">
        <v>1.23062</v>
      </c>
      <c r="C3846">
        <v>0.52862784071385904</v>
      </c>
      <c r="D3846">
        <v>0.76515999999999995</v>
      </c>
      <c r="E3846">
        <v>6.9539499999999999</v>
      </c>
      <c r="F3846">
        <v>1.18238</v>
      </c>
      <c r="G3846">
        <v>105.3057</v>
      </c>
      <c r="H3846">
        <v>7.79305</v>
      </c>
      <c r="I3846">
        <v>1.2723617578950048</v>
      </c>
      <c r="J3846">
        <v>2.5975000000000001</v>
      </c>
      <c r="K3846">
        <v>566.75</v>
      </c>
      <c r="L3846" t="s">
        <v>0</v>
      </c>
      <c r="M3846">
        <v>187.00299999999999</v>
      </c>
      <c r="N3846">
        <v>3.7650000000000001</v>
      </c>
      <c r="O3846">
        <v>11.20025</v>
      </c>
      <c r="P3846">
        <v>1.3979366455112254</v>
      </c>
      <c r="Q3846">
        <v>3.0637099999999999</v>
      </c>
      <c r="R3846">
        <v>5.9839000000000002</v>
      </c>
      <c r="S3846">
        <v>1026.2</v>
      </c>
      <c r="T3846">
        <v>1.6407499999999999</v>
      </c>
      <c r="U3846">
        <v>31.525500000000001</v>
      </c>
      <c r="V3846">
        <v>38.524749999999997</v>
      </c>
      <c r="W3846">
        <v>1.32307</v>
      </c>
    </row>
    <row r="3847" spans="1:23" x14ac:dyDescent="0.25">
      <c r="A3847" s="1">
        <v>38401</v>
      </c>
      <c r="B3847">
        <v>1.2295700000000001</v>
      </c>
      <c r="C3847">
        <v>0.52869491659837686</v>
      </c>
      <c r="D3847">
        <v>0.7651</v>
      </c>
      <c r="E3847">
        <v>6.9683000000000002</v>
      </c>
      <c r="F3847">
        <v>1.1812800000000001</v>
      </c>
      <c r="G3847">
        <v>105.4247</v>
      </c>
      <c r="H3847">
        <v>7.7934999999999999</v>
      </c>
      <c r="I3847">
        <v>1.2713103395669916</v>
      </c>
      <c r="J3847">
        <v>2.6032999999999999</v>
      </c>
      <c r="K3847">
        <v>566.20000000000005</v>
      </c>
      <c r="L3847" t="s">
        <v>0</v>
      </c>
      <c r="M3847">
        <v>187.0017</v>
      </c>
      <c r="N3847">
        <v>3.7650000000000001</v>
      </c>
      <c r="O3847">
        <v>11.13035</v>
      </c>
      <c r="P3847">
        <v>1.3871164622981746</v>
      </c>
      <c r="Q3847">
        <v>3.0621700000000001</v>
      </c>
      <c r="R3847">
        <v>5.9650499999999997</v>
      </c>
      <c r="S3847">
        <v>1025.2</v>
      </c>
      <c r="T3847">
        <v>1.6361000000000001</v>
      </c>
      <c r="U3847">
        <v>31.494499999999999</v>
      </c>
      <c r="V3847">
        <v>38.550739999999998</v>
      </c>
      <c r="W3847">
        <v>1.3268500000000001</v>
      </c>
    </row>
    <row r="3848" spans="1:23" x14ac:dyDescent="0.25">
      <c r="A3848" s="1">
        <v>38404</v>
      </c>
      <c r="B3848">
        <v>1.2331700000000001</v>
      </c>
      <c r="C3848">
        <v>0.52818668230099242</v>
      </c>
      <c r="D3848">
        <v>0.76473999999999998</v>
      </c>
      <c r="E3848">
        <v>6.9712500000000004</v>
      </c>
      <c r="F3848">
        <v>1.1807700000000001</v>
      </c>
      <c r="G3848">
        <v>105.3837</v>
      </c>
      <c r="H3848">
        <v>7.7939999999999996</v>
      </c>
      <c r="I3848">
        <v>1.2695349693407305</v>
      </c>
      <c r="J3848">
        <v>2.6015000000000001</v>
      </c>
      <c r="K3848">
        <v>565.45000000000005</v>
      </c>
      <c r="L3848" t="s">
        <v>0</v>
      </c>
      <c r="M3848">
        <v>187.04050000000001</v>
      </c>
      <c r="N3848">
        <v>3.7749999999999999</v>
      </c>
      <c r="O3848">
        <v>11.12515</v>
      </c>
      <c r="P3848">
        <v>1.3838340506206497</v>
      </c>
      <c r="Q3848">
        <v>3.0597500000000002</v>
      </c>
      <c r="R3848">
        <v>5.9505499999999998</v>
      </c>
      <c r="S3848">
        <v>1024.25</v>
      </c>
      <c r="T3848">
        <v>1.6360300000000001</v>
      </c>
      <c r="U3848">
        <v>31.475000000000001</v>
      </c>
      <c r="V3848">
        <v>38.561489999999999</v>
      </c>
      <c r="W3848">
        <v>1.3212900000000001</v>
      </c>
    </row>
    <row r="3849" spans="1:23" x14ac:dyDescent="0.25">
      <c r="A3849" s="1">
        <v>38405</v>
      </c>
      <c r="B3849">
        <v>1.2314099999999999</v>
      </c>
      <c r="C3849">
        <v>0.52422166188751251</v>
      </c>
      <c r="D3849">
        <v>0.75605999999999995</v>
      </c>
      <c r="E3849">
        <v>6.8661500000000002</v>
      </c>
      <c r="F3849">
        <v>1.1571499999999999</v>
      </c>
      <c r="G3849">
        <v>103.8522</v>
      </c>
      <c r="H3849">
        <v>7.7925500000000003</v>
      </c>
      <c r="I3849">
        <v>1.2625784376854412</v>
      </c>
      <c r="J3849">
        <v>2.6293000000000002</v>
      </c>
      <c r="K3849">
        <v>563.9248</v>
      </c>
      <c r="L3849" t="s">
        <v>0</v>
      </c>
      <c r="M3849">
        <v>184.1514</v>
      </c>
      <c r="N3849">
        <v>3.7850000000000001</v>
      </c>
      <c r="O3849">
        <v>11.1135</v>
      </c>
      <c r="P3849">
        <v>1.3785307619139522</v>
      </c>
      <c r="Q3849">
        <v>2.9946999999999999</v>
      </c>
      <c r="R3849">
        <v>5.8091999999999997</v>
      </c>
      <c r="S3849">
        <v>1006.3</v>
      </c>
      <c r="T3849">
        <v>1.62584</v>
      </c>
      <c r="U3849">
        <v>31.291</v>
      </c>
      <c r="V3849">
        <v>38.350999999999999</v>
      </c>
      <c r="W3849">
        <v>1.31395</v>
      </c>
    </row>
    <row r="3850" spans="1:23" x14ac:dyDescent="0.25">
      <c r="A3850" s="1">
        <v>38406</v>
      </c>
      <c r="B3850">
        <v>1.24411</v>
      </c>
      <c r="C3850">
        <v>0.52482693831708993</v>
      </c>
      <c r="D3850">
        <v>0.75758999999999999</v>
      </c>
      <c r="E3850">
        <v>6.8729500000000003</v>
      </c>
      <c r="F3850">
        <v>1.1615500000000001</v>
      </c>
      <c r="G3850">
        <v>104.64019999999999</v>
      </c>
      <c r="H3850">
        <v>7.7939999999999996</v>
      </c>
      <c r="I3850">
        <v>1.2747622568390995</v>
      </c>
      <c r="J3850">
        <v>2.6234999999999999</v>
      </c>
      <c r="K3850">
        <v>566.8999</v>
      </c>
      <c r="L3850" t="s">
        <v>0</v>
      </c>
      <c r="M3850">
        <v>184.50030000000001</v>
      </c>
      <c r="N3850">
        <v>3.7850000000000001</v>
      </c>
      <c r="O3850">
        <v>11.141349999999999</v>
      </c>
      <c r="P3850">
        <v>1.3889467616706253</v>
      </c>
      <c r="Q3850">
        <v>2.9889000000000001</v>
      </c>
      <c r="R3850">
        <v>5.8398500000000002</v>
      </c>
      <c r="S3850">
        <v>1004.3</v>
      </c>
      <c r="T3850">
        <v>1.62683</v>
      </c>
      <c r="U3850">
        <v>31.149000000000001</v>
      </c>
      <c r="V3850">
        <v>38.469990000000003</v>
      </c>
      <c r="W3850">
        <v>1.32101</v>
      </c>
    </row>
    <row r="3851" spans="1:23" x14ac:dyDescent="0.25">
      <c r="A3851" s="1">
        <v>38407</v>
      </c>
      <c r="B3851">
        <v>1.2471699999999999</v>
      </c>
      <c r="C3851">
        <v>0.52444985210514172</v>
      </c>
      <c r="D3851">
        <v>0.75695999999999997</v>
      </c>
      <c r="E3851">
        <v>6.8676700000000004</v>
      </c>
      <c r="F3851">
        <v>1.16703</v>
      </c>
      <c r="G3851">
        <v>105.0915</v>
      </c>
      <c r="H3851">
        <v>7.7938000000000001</v>
      </c>
      <c r="I3851">
        <v>1.2744535780284203</v>
      </c>
      <c r="J3851">
        <v>2.665</v>
      </c>
      <c r="K3851">
        <v>571.5</v>
      </c>
      <c r="L3851" t="s">
        <v>0</v>
      </c>
      <c r="M3851">
        <v>184.43989999999999</v>
      </c>
      <c r="N3851">
        <v>3.7850000000000001</v>
      </c>
      <c r="O3851">
        <v>11.155250000000001</v>
      </c>
      <c r="P3851">
        <v>1.392117828853034</v>
      </c>
      <c r="Q3851">
        <v>2.9876499999999999</v>
      </c>
      <c r="R3851">
        <v>5.8577500000000002</v>
      </c>
      <c r="S3851">
        <v>1007.35</v>
      </c>
      <c r="T3851">
        <v>1.6304399999999999</v>
      </c>
      <c r="U3851">
        <v>31.130500000000001</v>
      </c>
      <c r="V3851">
        <v>38.44614</v>
      </c>
      <c r="W3851">
        <v>1.31362</v>
      </c>
    </row>
    <row r="3852" spans="1:23" x14ac:dyDescent="0.25">
      <c r="A3852" s="1">
        <v>38408</v>
      </c>
      <c r="B3852">
        <v>1.2388399999999999</v>
      </c>
      <c r="C3852">
        <v>0.52210596662698661</v>
      </c>
      <c r="D3852">
        <v>0.75775000000000003</v>
      </c>
      <c r="E3852">
        <v>6.8428500000000003</v>
      </c>
      <c r="F3852">
        <v>1.16055</v>
      </c>
      <c r="G3852">
        <v>104.98950000000001</v>
      </c>
      <c r="H3852">
        <v>7.7944000000000004</v>
      </c>
      <c r="I3852">
        <v>1.274274937560528</v>
      </c>
      <c r="J3852">
        <v>2.6537999999999999</v>
      </c>
      <c r="K3852">
        <v>577.20000000000005</v>
      </c>
      <c r="L3852" t="s">
        <v>0</v>
      </c>
      <c r="M3852">
        <v>184.47309999999999</v>
      </c>
      <c r="N3852">
        <v>3.7949999999999999</v>
      </c>
      <c r="O3852">
        <v>11.170999999999999</v>
      </c>
      <c r="P3852">
        <v>1.3882526064442686</v>
      </c>
      <c r="Q3852">
        <v>2.9741200000000001</v>
      </c>
      <c r="R3852">
        <v>5.8594499999999998</v>
      </c>
      <c r="S3852">
        <v>1009.35</v>
      </c>
      <c r="T3852">
        <v>1.6311</v>
      </c>
      <c r="U3852">
        <v>31.122499999999999</v>
      </c>
      <c r="V3852">
        <v>38.355989999999998</v>
      </c>
      <c r="W3852">
        <v>1.30806</v>
      </c>
    </row>
    <row r="3853" spans="1:23" x14ac:dyDescent="0.25">
      <c r="A3853" s="1">
        <v>38411</v>
      </c>
      <c r="B3853">
        <v>1.2291300000000001</v>
      </c>
      <c r="C3853">
        <v>0.52116992224144765</v>
      </c>
      <c r="D3853">
        <v>0.75297999999999998</v>
      </c>
      <c r="E3853">
        <v>6.84145</v>
      </c>
      <c r="F3853">
        <v>1.15924</v>
      </c>
      <c r="G3853">
        <v>104.3182</v>
      </c>
      <c r="H3853">
        <v>7.7914500000000002</v>
      </c>
      <c r="I3853">
        <v>1.2653262643772698</v>
      </c>
      <c r="J3853">
        <v>2.6280000000000001</v>
      </c>
      <c r="K3853">
        <v>573</v>
      </c>
      <c r="L3853" t="s">
        <v>0</v>
      </c>
      <c r="M3853">
        <v>183.01599999999999</v>
      </c>
      <c r="N3853">
        <v>3.7949999999999999</v>
      </c>
      <c r="O3853">
        <v>11.16075</v>
      </c>
      <c r="P3853">
        <v>1.3807196310717145</v>
      </c>
      <c r="Q3853">
        <v>2.9500799999999998</v>
      </c>
      <c r="R3853">
        <v>5.8210499999999996</v>
      </c>
      <c r="S3853">
        <v>1007.25</v>
      </c>
      <c r="T3853">
        <v>1.6234299999999999</v>
      </c>
      <c r="U3853">
        <v>31.122499999999999</v>
      </c>
      <c r="V3853">
        <v>38.235750000000003</v>
      </c>
      <c r="W3853">
        <v>1.29593</v>
      </c>
    </row>
    <row r="3854" spans="1:23" x14ac:dyDescent="0.25">
      <c r="A3854" s="1">
        <v>38412</v>
      </c>
      <c r="B3854">
        <v>1.24234</v>
      </c>
      <c r="C3854">
        <v>0.52159127064849442</v>
      </c>
      <c r="D3854">
        <v>0.75800999999999996</v>
      </c>
      <c r="E3854">
        <v>6.8679500000000004</v>
      </c>
      <c r="F3854">
        <v>1.1638200000000001</v>
      </c>
      <c r="G3854">
        <v>104.1966</v>
      </c>
      <c r="H3854">
        <v>7.7934000000000001</v>
      </c>
      <c r="I3854">
        <v>1.2737230925996688</v>
      </c>
      <c r="J3854">
        <v>2.6484999999999999</v>
      </c>
      <c r="K3854">
        <v>580.0498</v>
      </c>
      <c r="L3854" t="s">
        <v>0</v>
      </c>
      <c r="M3854">
        <v>184.40979999999999</v>
      </c>
      <c r="N3854">
        <v>3.7850000000000001</v>
      </c>
      <c r="O3854">
        <v>11.171749999999999</v>
      </c>
      <c r="P3854">
        <v>1.3798242103955956</v>
      </c>
      <c r="Q3854">
        <v>2.9786999999999999</v>
      </c>
      <c r="R3854">
        <v>5.8691500000000003</v>
      </c>
      <c r="S3854">
        <v>1003.25</v>
      </c>
      <c r="T3854">
        <v>1.6214999999999999</v>
      </c>
      <c r="U3854">
        <v>30.996500000000001</v>
      </c>
      <c r="V3854">
        <v>38.271000000000001</v>
      </c>
      <c r="W3854">
        <v>1.2983</v>
      </c>
    </row>
    <row r="3855" spans="1:23" x14ac:dyDescent="0.25">
      <c r="A3855" s="1">
        <v>38413</v>
      </c>
      <c r="B3855">
        <v>1.24149</v>
      </c>
      <c r="C3855">
        <v>0.52364794101629586</v>
      </c>
      <c r="D3855">
        <v>0.7621</v>
      </c>
      <c r="E3855">
        <v>6.9047499999999999</v>
      </c>
      <c r="F3855">
        <v>1.1722999999999999</v>
      </c>
      <c r="G3855">
        <v>104.4834</v>
      </c>
      <c r="H3855">
        <v>7.7952000000000004</v>
      </c>
      <c r="I3855">
        <v>1.2798034221943508</v>
      </c>
      <c r="J3855">
        <v>2.6703000000000001</v>
      </c>
      <c r="K3855">
        <v>588.20000000000005</v>
      </c>
      <c r="L3855" t="s">
        <v>0</v>
      </c>
      <c r="M3855">
        <v>185.5121</v>
      </c>
      <c r="N3855">
        <v>3.79</v>
      </c>
      <c r="O3855">
        <v>11.173</v>
      </c>
      <c r="P3855">
        <v>1.38060525734482</v>
      </c>
      <c r="Q3855">
        <v>3.0091000000000001</v>
      </c>
      <c r="R3855">
        <v>5.9379999999999997</v>
      </c>
      <c r="S3855">
        <v>1008.2</v>
      </c>
      <c r="T3855">
        <v>1.6251500000000001</v>
      </c>
      <c r="U3855">
        <v>30.8185</v>
      </c>
      <c r="V3855">
        <v>38.346240000000002</v>
      </c>
      <c r="W3855">
        <v>1.30253</v>
      </c>
    </row>
    <row r="3856" spans="1:23" x14ac:dyDescent="0.25">
      <c r="A3856" s="1">
        <v>38414</v>
      </c>
      <c r="B3856">
        <v>1.2467200000000001</v>
      </c>
      <c r="C3856">
        <v>0.52516595244097131</v>
      </c>
      <c r="D3856">
        <v>0.76136000000000004</v>
      </c>
      <c r="E3856">
        <v>6.8933</v>
      </c>
      <c r="F3856">
        <v>1.17886</v>
      </c>
      <c r="G3856">
        <v>105.0157</v>
      </c>
      <c r="H3856">
        <v>7.7945000000000002</v>
      </c>
      <c r="I3856">
        <v>1.2800655393556151</v>
      </c>
      <c r="J3856">
        <v>2.7138</v>
      </c>
      <c r="K3856">
        <v>589.20000000000005</v>
      </c>
      <c r="L3856" t="s">
        <v>0</v>
      </c>
      <c r="M3856">
        <v>185.40459999999999</v>
      </c>
      <c r="N3856">
        <v>3.79</v>
      </c>
      <c r="O3856">
        <v>11.145</v>
      </c>
      <c r="P3856">
        <v>1.3801479518604394</v>
      </c>
      <c r="Q3856">
        <v>3.0099</v>
      </c>
      <c r="R3856">
        <v>5.9802499999999998</v>
      </c>
      <c r="S3856">
        <v>1007.2</v>
      </c>
      <c r="T3856">
        <v>1.6248800000000001</v>
      </c>
      <c r="U3856">
        <v>30.813500000000001</v>
      </c>
      <c r="V3856">
        <v>38.459339999999997</v>
      </c>
      <c r="W3856">
        <v>1.2894000000000001</v>
      </c>
    </row>
    <row r="3857" spans="1:23" x14ac:dyDescent="0.25">
      <c r="A3857" s="1">
        <v>38415</v>
      </c>
      <c r="B3857">
        <v>1.23048</v>
      </c>
      <c r="C3857">
        <v>0.52072484898979376</v>
      </c>
      <c r="D3857">
        <v>0.75463000000000002</v>
      </c>
      <c r="E3857">
        <v>6.8223500000000001</v>
      </c>
      <c r="F3857">
        <v>1.16696</v>
      </c>
      <c r="G3857">
        <v>104.4911</v>
      </c>
      <c r="H3857">
        <v>7.7938499999999999</v>
      </c>
      <c r="I3857">
        <v>1.2678609917208676</v>
      </c>
      <c r="J3857">
        <v>2.6907999999999999</v>
      </c>
      <c r="K3857">
        <v>583.5</v>
      </c>
      <c r="L3857" t="s">
        <v>0</v>
      </c>
      <c r="M3857">
        <v>183.6001</v>
      </c>
      <c r="N3857">
        <v>3.7850000000000001</v>
      </c>
      <c r="O3857">
        <v>11.111050000000001</v>
      </c>
      <c r="P3857">
        <v>1.3697129081744468</v>
      </c>
      <c r="Q3857">
        <v>2.9538000000000002</v>
      </c>
      <c r="R3857">
        <v>5.9019500000000003</v>
      </c>
      <c r="S3857">
        <v>1009.2</v>
      </c>
      <c r="T3857">
        <v>1.6234</v>
      </c>
      <c r="U3857">
        <v>30.899000000000001</v>
      </c>
      <c r="V3857">
        <v>38.385739999999998</v>
      </c>
      <c r="W3857">
        <v>1.27911</v>
      </c>
    </row>
    <row r="3858" spans="1:23" x14ac:dyDescent="0.25">
      <c r="A3858" s="1">
        <v>38418</v>
      </c>
      <c r="B3858">
        <v>1.23295</v>
      </c>
      <c r="C3858">
        <v>0.52350265154093012</v>
      </c>
      <c r="D3858">
        <v>0.75768000000000002</v>
      </c>
      <c r="E3858">
        <v>6.8349500000000001</v>
      </c>
      <c r="F3858">
        <v>1.1735199999999999</v>
      </c>
      <c r="G3858">
        <v>104.96339999999999</v>
      </c>
      <c r="H3858">
        <v>7.7923999999999998</v>
      </c>
      <c r="I3858">
        <v>1.2647661447398375</v>
      </c>
      <c r="J3858">
        <v>2.7158000000000002</v>
      </c>
      <c r="K3858">
        <v>584.20000000000005</v>
      </c>
      <c r="L3858" t="s">
        <v>0</v>
      </c>
      <c r="M3858">
        <v>184.27699999999999</v>
      </c>
      <c r="N3858">
        <v>3.7949999999999999</v>
      </c>
      <c r="O3858">
        <v>11.105700000000001</v>
      </c>
      <c r="P3858">
        <v>1.3649268399213803</v>
      </c>
      <c r="Q3858">
        <v>2.9508000000000001</v>
      </c>
      <c r="R3858">
        <v>5.8929999999999998</v>
      </c>
      <c r="S3858">
        <v>1005.4</v>
      </c>
      <c r="T3858">
        <v>1.62503</v>
      </c>
      <c r="U3858">
        <v>30.827500000000001</v>
      </c>
      <c r="V3858">
        <v>38.329990000000002</v>
      </c>
      <c r="W3858">
        <v>1.2775300000000001</v>
      </c>
    </row>
    <row r="3859" spans="1:23" x14ac:dyDescent="0.25">
      <c r="A3859" s="1">
        <v>38419</v>
      </c>
      <c r="B3859">
        <v>1.2153099999999999</v>
      </c>
      <c r="C3859">
        <v>0.51935101896669922</v>
      </c>
      <c r="D3859">
        <v>0.74890000000000001</v>
      </c>
      <c r="E3859">
        <v>6.7607499999999998</v>
      </c>
      <c r="F3859">
        <v>1.1596500000000001</v>
      </c>
      <c r="G3859">
        <v>104.43210000000001</v>
      </c>
      <c r="H3859">
        <v>7.7929000000000004</v>
      </c>
      <c r="I3859">
        <v>1.2564076791637351</v>
      </c>
      <c r="J3859">
        <v>2.7242999999999999</v>
      </c>
      <c r="K3859">
        <v>586.75</v>
      </c>
      <c r="L3859" t="s">
        <v>0</v>
      </c>
      <c r="M3859">
        <v>181.8449</v>
      </c>
      <c r="N3859">
        <v>3.78</v>
      </c>
      <c r="O3859">
        <v>11.046950000000001</v>
      </c>
      <c r="P3859">
        <v>1.356557599435672</v>
      </c>
      <c r="Q3859">
        <v>2.9282300000000001</v>
      </c>
      <c r="R3859">
        <v>5.8050499999999996</v>
      </c>
      <c r="S3859">
        <v>1004.95</v>
      </c>
      <c r="T3859">
        <v>1.61897</v>
      </c>
      <c r="U3859">
        <v>30.821999999999999</v>
      </c>
      <c r="V3859">
        <v>38.304989999999997</v>
      </c>
      <c r="W3859">
        <v>1.2798499999999999</v>
      </c>
    </row>
    <row r="3860" spans="1:23" x14ac:dyDescent="0.25">
      <c r="A3860" s="1">
        <v>38420</v>
      </c>
      <c r="B3860">
        <v>1.20821</v>
      </c>
      <c r="C3860">
        <v>0.52057033686106502</v>
      </c>
      <c r="D3860">
        <v>0.74807000000000001</v>
      </c>
      <c r="E3860">
        <v>6.7589499999999996</v>
      </c>
      <c r="F3860">
        <v>1.1570800000000001</v>
      </c>
      <c r="G3860">
        <v>103.72629999999999</v>
      </c>
      <c r="H3860">
        <v>7.7952000000000004</v>
      </c>
      <c r="I3860">
        <v>1.2635675566394158</v>
      </c>
      <c r="J3860">
        <v>2.7313000000000001</v>
      </c>
      <c r="K3860">
        <v>589.84990000000005</v>
      </c>
      <c r="L3860" t="s">
        <v>0</v>
      </c>
      <c r="M3860">
        <v>182.00579999999999</v>
      </c>
      <c r="N3860">
        <v>3.7949999999999999</v>
      </c>
      <c r="O3860">
        <v>11.0806</v>
      </c>
      <c r="P3860">
        <v>1.3571283164823233</v>
      </c>
      <c r="Q3860">
        <v>2.9275500000000001</v>
      </c>
      <c r="R3860">
        <v>5.8193000000000001</v>
      </c>
      <c r="S3860">
        <v>1001.75</v>
      </c>
      <c r="T3860">
        <v>1.61754</v>
      </c>
      <c r="U3860">
        <v>30.766500000000001</v>
      </c>
      <c r="V3860">
        <v>38.27899</v>
      </c>
      <c r="W3860">
        <v>1.2827599999999999</v>
      </c>
    </row>
    <row r="3861" spans="1:23" x14ac:dyDescent="0.25">
      <c r="A3861" s="1">
        <v>38421</v>
      </c>
      <c r="B3861">
        <v>1.20417</v>
      </c>
      <c r="C3861">
        <v>0.52100157342475173</v>
      </c>
      <c r="D3861">
        <v>0.74531999999999998</v>
      </c>
      <c r="E3861">
        <v>6.75345</v>
      </c>
      <c r="F3861">
        <v>1.1511899999999999</v>
      </c>
      <c r="G3861">
        <v>103.7984</v>
      </c>
      <c r="H3861">
        <v>7.7944500000000003</v>
      </c>
      <c r="I3861">
        <v>1.2662395218679565</v>
      </c>
      <c r="J3861">
        <v>2.7505000000000002</v>
      </c>
      <c r="K3861">
        <v>587.84990000000005</v>
      </c>
      <c r="L3861" t="s">
        <v>0</v>
      </c>
      <c r="M3861">
        <v>182.3109</v>
      </c>
      <c r="N3861">
        <v>3.7850000000000001</v>
      </c>
      <c r="O3861">
        <v>11.0975</v>
      </c>
      <c r="P3861">
        <v>1.3585110718652358</v>
      </c>
      <c r="Q3861">
        <v>2.9699399999999998</v>
      </c>
      <c r="R3861">
        <v>5.8783500000000002</v>
      </c>
      <c r="S3861">
        <v>1000.9</v>
      </c>
      <c r="T3861">
        <v>1.6184799999999999</v>
      </c>
      <c r="U3861">
        <v>30.741</v>
      </c>
      <c r="V3861">
        <v>38.252989999999997</v>
      </c>
      <c r="W3861">
        <v>1.2947</v>
      </c>
    </row>
    <row r="3862" spans="1:23" x14ac:dyDescent="0.25">
      <c r="A3862" s="1">
        <v>38422</v>
      </c>
      <c r="B3862">
        <v>1.2035199999999999</v>
      </c>
      <c r="C3862">
        <v>0.52039425068431844</v>
      </c>
      <c r="D3862">
        <v>0.74251</v>
      </c>
      <c r="E3862">
        <v>6.7410500000000004</v>
      </c>
      <c r="F3862">
        <v>1.14879</v>
      </c>
      <c r="G3862">
        <v>103.7531</v>
      </c>
      <c r="H3862">
        <v>7.7923499999999999</v>
      </c>
      <c r="I3862">
        <v>1.2651021569991776</v>
      </c>
      <c r="J3862">
        <v>2.7515000000000001</v>
      </c>
      <c r="K3862">
        <v>583.09990000000005</v>
      </c>
      <c r="L3862" t="s">
        <v>0</v>
      </c>
      <c r="M3862">
        <v>181.4674</v>
      </c>
      <c r="N3862">
        <v>3.7850000000000001</v>
      </c>
      <c r="O3862">
        <v>11.091850000000001</v>
      </c>
      <c r="P3862">
        <v>1.3567048352960331</v>
      </c>
      <c r="Q3862">
        <v>2.9495800000000001</v>
      </c>
      <c r="R3862">
        <v>5.8353999999999999</v>
      </c>
      <c r="S3862">
        <v>998.3</v>
      </c>
      <c r="T3862">
        <v>1.6173999999999999</v>
      </c>
      <c r="U3862">
        <v>30.768000000000001</v>
      </c>
      <c r="V3862">
        <v>38.253230000000002</v>
      </c>
      <c r="W3862">
        <v>1.28023</v>
      </c>
    </row>
    <row r="3863" spans="1:23" x14ac:dyDescent="0.25">
      <c r="A3863" s="1">
        <v>38425</v>
      </c>
      <c r="B3863">
        <v>1.2063999999999999</v>
      </c>
      <c r="C3863">
        <v>0.52334648677503426</v>
      </c>
      <c r="D3863">
        <v>0.74743999999999999</v>
      </c>
      <c r="E3863">
        <v>6.8003499999999999</v>
      </c>
      <c r="F3863">
        <v>1.1571400000000001</v>
      </c>
      <c r="G3863">
        <v>104.6289</v>
      </c>
      <c r="H3863">
        <v>7.7930000000000001</v>
      </c>
      <c r="I3863">
        <v>1.2732365673542145</v>
      </c>
      <c r="J3863">
        <v>2.7770000000000001</v>
      </c>
      <c r="K3863">
        <v>589.7998</v>
      </c>
      <c r="L3863" t="s">
        <v>0</v>
      </c>
      <c r="M3863">
        <v>183.93199999999999</v>
      </c>
      <c r="N3863">
        <v>3.7850000000000001</v>
      </c>
      <c r="O3863">
        <v>11.1975</v>
      </c>
      <c r="P3863">
        <v>1.36002611250136</v>
      </c>
      <c r="Q3863">
        <v>3.0056500000000002</v>
      </c>
      <c r="R3863">
        <v>5.9991000000000003</v>
      </c>
      <c r="S3863">
        <v>1001.4</v>
      </c>
      <c r="T3863">
        <v>1.6214900000000001</v>
      </c>
      <c r="U3863">
        <v>30.778500000000001</v>
      </c>
      <c r="V3863">
        <v>38.312989999999999</v>
      </c>
      <c r="W3863">
        <v>1.3102499999999999</v>
      </c>
    </row>
    <row r="3864" spans="1:23" x14ac:dyDescent="0.25">
      <c r="A3864" s="1">
        <v>38426</v>
      </c>
      <c r="B3864">
        <v>1.2041299999999999</v>
      </c>
      <c r="C3864">
        <v>0.52393327185849614</v>
      </c>
      <c r="D3864">
        <v>0.75070999999999999</v>
      </c>
      <c r="E3864">
        <v>6.8276500000000002</v>
      </c>
      <c r="F3864">
        <v>1.1629499999999999</v>
      </c>
      <c r="G3864">
        <v>104.2565</v>
      </c>
      <c r="H3864">
        <v>7.7937500000000002</v>
      </c>
      <c r="I3864">
        <v>1.2683916793505834</v>
      </c>
      <c r="J3864">
        <v>2.7928000000000002</v>
      </c>
      <c r="K3864">
        <v>591.5</v>
      </c>
      <c r="L3864" t="s">
        <v>0</v>
      </c>
      <c r="M3864">
        <v>185.66640000000001</v>
      </c>
      <c r="N3864">
        <v>3.79</v>
      </c>
      <c r="O3864">
        <v>11.25975</v>
      </c>
      <c r="P3864">
        <v>1.3556380988531302</v>
      </c>
      <c r="Q3864">
        <v>3.05355</v>
      </c>
      <c r="R3864">
        <v>6.1115500000000003</v>
      </c>
      <c r="S3864">
        <v>1004.45</v>
      </c>
      <c r="T3864">
        <v>1.6212</v>
      </c>
      <c r="U3864">
        <v>30.952999999999999</v>
      </c>
      <c r="V3864">
        <v>38.443240000000003</v>
      </c>
      <c r="W3864">
        <v>1.3279300000000001</v>
      </c>
    </row>
    <row r="3865" spans="1:23" x14ac:dyDescent="0.25">
      <c r="A3865" s="1">
        <v>38427</v>
      </c>
      <c r="B3865">
        <v>1.2019200000000001</v>
      </c>
      <c r="C3865">
        <v>0.51992346726561856</v>
      </c>
      <c r="D3865">
        <v>0.74417</v>
      </c>
      <c r="E3865">
        <v>6.7754500000000002</v>
      </c>
      <c r="F3865">
        <v>1.15012</v>
      </c>
      <c r="G3865">
        <v>103.928</v>
      </c>
      <c r="H3865">
        <v>7.7946999999999997</v>
      </c>
      <c r="I3865">
        <v>1.2637432073802604</v>
      </c>
      <c r="J3865">
        <v>2.7905000000000002</v>
      </c>
      <c r="K3865">
        <v>589.375</v>
      </c>
      <c r="L3865" t="s">
        <v>0</v>
      </c>
      <c r="M3865">
        <v>184.61799999999999</v>
      </c>
      <c r="N3865">
        <v>3.7850000000000001</v>
      </c>
      <c r="O3865">
        <v>11.28215</v>
      </c>
      <c r="P3865">
        <v>1.3489087328351363</v>
      </c>
      <c r="Q3865">
        <v>3.0521699999999998</v>
      </c>
      <c r="R3865">
        <v>6.0787000000000004</v>
      </c>
      <c r="S3865">
        <v>1004.35</v>
      </c>
      <c r="T3865">
        <v>1.6185499999999999</v>
      </c>
      <c r="U3865">
        <v>30.9785</v>
      </c>
      <c r="V3865">
        <v>38.432499999999997</v>
      </c>
      <c r="W3865">
        <v>1.3358000000000001</v>
      </c>
    </row>
    <row r="3866" spans="1:23" x14ac:dyDescent="0.25">
      <c r="A3866" s="1">
        <v>38428</v>
      </c>
      <c r="B3866">
        <v>1.20055</v>
      </c>
      <c r="C3866">
        <v>0.52041320808722125</v>
      </c>
      <c r="D3866">
        <v>0.74695</v>
      </c>
      <c r="E3866">
        <v>6.7983500000000001</v>
      </c>
      <c r="F3866">
        <v>1.15459</v>
      </c>
      <c r="G3866">
        <v>104.28189999999999</v>
      </c>
      <c r="H3866">
        <v>7.7948500000000003</v>
      </c>
      <c r="I3866">
        <v>1.2639668335102887</v>
      </c>
      <c r="J3866">
        <v>2.7509999999999999</v>
      </c>
      <c r="K3866">
        <v>588.3999</v>
      </c>
      <c r="L3866" t="s">
        <v>0</v>
      </c>
      <c r="M3866">
        <v>184.94380000000001</v>
      </c>
      <c r="N3866">
        <v>3.79</v>
      </c>
      <c r="O3866">
        <v>11.288500000000001</v>
      </c>
      <c r="P3866">
        <v>1.3508949679162445</v>
      </c>
      <c r="Q3866">
        <v>3.05776</v>
      </c>
      <c r="R3866">
        <v>6.1392499999999997</v>
      </c>
      <c r="S3866">
        <v>1001.4</v>
      </c>
      <c r="T3866">
        <v>1.62181</v>
      </c>
      <c r="U3866">
        <v>31.042999999999999</v>
      </c>
      <c r="V3866">
        <v>38.517490000000002</v>
      </c>
      <c r="W3866">
        <v>1.33578</v>
      </c>
    </row>
    <row r="3867" spans="1:23" x14ac:dyDescent="0.25">
      <c r="A3867" s="1">
        <v>38429</v>
      </c>
      <c r="B3867">
        <v>1.20489</v>
      </c>
      <c r="C3867">
        <v>0.52134381581965672</v>
      </c>
      <c r="D3867">
        <v>0.75212000000000001</v>
      </c>
      <c r="E3867">
        <v>6.8483999999999998</v>
      </c>
      <c r="F3867">
        <v>1.16225</v>
      </c>
      <c r="G3867">
        <v>104.4753</v>
      </c>
      <c r="H3867">
        <v>7.7938000000000001</v>
      </c>
      <c r="I3867">
        <v>1.2611294675511389</v>
      </c>
      <c r="J3867">
        <v>2.7483</v>
      </c>
      <c r="K3867">
        <v>584.3999</v>
      </c>
      <c r="L3867" t="s">
        <v>0</v>
      </c>
      <c r="M3867">
        <v>185.59889999999999</v>
      </c>
      <c r="N3867">
        <v>3.7749999999999999</v>
      </c>
      <c r="O3867">
        <v>11.257999999999999</v>
      </c>
      <c r="P3867">
        <v>1.3475817645235624</v>
      </c>
      <c r="Q3867">
        <v>3.04325</v>
      </c>
      <c r="R3867">
        <v>6.0763999999999996</v>
      </c>
      <c r="S3867">
        <v>1005.55</v>
      </c>
      <c r="T3867">
        <v>1.6274</v>
      </c>
      <c r="U3867">
        <v>31.0975</v>
      </c>
      <c r="V3867">
        <v>38.512500000000003</v>
      </c>
      <c r="W3867">
        <v>1.3329599999999999</v>
      </c>
    </row>
    <row r="3868" spans="1:23" x14ac:dyDescent="0.25">
      <c r="A3868" s="1">
        <v>38432</v>
      </c>
      <c r="B3868">
        <v>1.2114199999999999</v>
      </c>
      <c r="C3868">
        <v>0.52783539980892358</v>
      </c>
      <c r="D3868">
        <v>0.75807999999999998</v>
      </c>
      <c r="E3868">
        <v>6.9250499999999997</v>
      </c>
      <c r="F3868">
        <v>1.17533</v>
      </c>
      <c r="G3868">
        <v>104.8398</v>
      </c>
      <c r="H3868">
        <v>7.7949000000000002</v>
      </c>
      <c r="I3868">
        <v>1.2758682283293781</v>
      </c>
      <c r="J3868">
        <v>2.7587999999999999</v>
      </c>
      <c r="K3868">
        <v>587</v>
      </c>
      <c r="L3868" t="s">
        <v>0</v>
      </c>
      <c r="M3868">
        <v>187.9753</v>
      </c>
      <c r="N3868">
        <v>3.7850000000000001</v>
      </c>
      <c r="O3868">
        <v>11.29105</v>
      </c>
      <c r="P3868">
        <v>1.3635681852271024</v>
      </c>
      <c r="Q3868">
        <v>3.1066500000000001</v>
      </c>
      <c r="R3868">
        <v>6.1392499999999997</v>
      </c>
      <c r="S3868">
        <v>1010.05</v>
      </c>
      <c r="T3868">
        <v>1.62795</v>
      </c>
      <c r="U3868">
        <v>31.2395</v>
      </c>
      <c r="V3868">
        <v>38.570999999999998</v>
      </c>
      <c r="W3868">
        <v>1.3576600000000001</v>
      </c>
    </row>
    <row r="3869" spans="1:23" x14ac:dyDescent="0.25">
      <c r="A3869" s="1">
        <v>38433</v>
      </c>
      <c r="B3869">
        <v>1.20085</v>
      </c>
      <c r="C3869">
        <v>0.53120003399680216</v>
      </c>
      <c r="D3869">
        <v>0.75688999999999995</v>
      </c>
      <c r="E3869">
        <v>6.9764499999999998</v>
      </c>
      <c r="F3869">
        <v>1.1857800000000001</v>
      </c>
      <c r="G3869">
        <v>105.28700000000001</v>
      </c>
      <c r="H3869">
        <v>7.7961</v>
      </c>
      <c r="I3869">
        <v>1.2805081056163086</v>
      </c>
      <c r="J3869">
        <v>2.7273000000000001</v>
      </c>
      <c r="K3869">
        <v>584</v>
      </c>
      <c r="L3869" t="s">
        <v>0</v>
      </c>
      <c r="M3869">
        <v>187.19710000000001</v>
      </c>
      <c r="N3869">
        <v>3.7749999999999999</v>
      </c>
      <c r="O3869">
        <v>11.25675</v>
      </c>
      <c r="P3869">
        <v>1.3738150844896277</v>
      </c>
      <c r="Q3869">
        <v>3.1489500000000001</v>
      </c>
      <c r="R3869">
        <v>6.0919999999999996</v>
      </c>
      <c r="S3869">
        <v>1010.1</v>
      </c>
      <c r="T3869">
        <v>1.6332</v>
      </c>
      <c r="U3869">
        <v>31.335999999999999</v>
      </c>
      <c r="V3869">
        <v>38.622239999999998</v>
      </c>
      <c r="W3869">
        <v>1.3465400000000001</v>
      </c>
    </row>
    <row r="3870" spans="1:23" x14ac:dyDescent="0.25">
      <c r="A3870" s="1">
        <v>38434</v>
      </c>
      <c r="B3870">
        <v>1.2135400000000001</v>
      </c>
      <c r="C3870">
        <v>0.53594301853826909</v>
      </c>
      <c r="D3870">
        <v>0.76800999999999997</v>
      </c>
      <c r="E3870">
        <v>7.0134499999999997</v>
      </c>
      <c r="F3870">
        <v>1.1938500000000001</v>
      </c>
      <c r="G3870">
        <v>105.7801</v>
      </c>
      <c r="H3870">
        <v>7.7968999999999999</v>
      </c>
      <c r="I3870">
        <v>1.2987350320787554</v>
      </c>
      <c r="J3870">
        <v>2.7827999999999999</v>
      </c>
      <c r="K3870">
        <v>587.59990000000005</v>
      </c>
      <c r="L3870" t="s">
        <v>0</v>
      </c>
      <c r="M3870">
        <v>191.1754</v>
      </c>
      <c r="N3870">
        <v>3.7850000000000001</v>
      </c>
      <c r="O3870">
        <v>11.31</v>
      </c>
      <c r="P3870">
        <v>1.3970187619619732</v>
      </c>
      <c r="Q3870">
        <v>3.1980499999999998</v>
      </c>
      <c r="R3870">
        <v>6.2191000000000001</v>
      </c>
      <c r="S3870">
        <v>1009</v>
      </c>
      <c r="T3870">
        <v>1.6386799999999999</v>
      </c>
      <c r="U3870">
        <v>31.317499999999999</v>
      </c>
      <c r="V3870">
        <v>38.700740000000003</v>
      </c>
      <c r="W3870">
        <v>1.3787499999999999</v>
      </c>
    </row>
    <row r="3871" spans="1:23" x14ac:dyDescent="0.25">
      <c r="A3871" s="1">
        <v>38435</v>
      </c>
      <c r="B3871">
        <v>1.2163200000000001</v>
      </c>
      <c r="C3871">
        <v>0.53583963391436207</v>
      </c>
      <c r="D3871">
        <v>0.77076</v>
      </c>
      <c r="E3871">
        <v>7.0420499999999997</v>
      </c>
      <c r="F3871">
        <v>1.1994</v>
      </c>
      <c r="G3871">
        <v>106.108</v>
      </c>
      <c r="H3871">
        <v>7.7975000000000003</v>
      </c>
      <c r="I3871">
        <v>1.2989880882792304</v>
      </c>
      <c r="J3871">
        <v>2.7743000000000002</v>
      </c>
      <c r="K3871">
        <v>588.5</v>
      </c>
      <c r="L3871" t="s">
        <v>0</v>
      </c>
      <c r="M3871">
        <v>191.5504</v>
      </c>
      <c r="N3871">
        <v>3.7850000000000001</v>
      </c>
      <c r="O3871">
        <v>11.351749999999999</v>
      </c>
      <c r="P3871">
        <v>1.4083911947382504</v>
      </c>
      <c r="Q3871">
        <v>3.1932200000000002</v>
      </c>
      <c r="R3871">
        <v>6.2523499999999999</v>
      </c>
      <c r="S3871">
        <v>1014</v>
      </c>
      <c r="T3871">
        <v>1.64375</v>
      </c>
      <c r="U3871">
        <v>31.4115</v>
      </c>
      <c r="V3871">
        <v>38.879989999999999</v>
      </c>
      <c r="W3871">
        <v>1.3687100000000001</v>
      </c>
    </row>
    <row r="3872" spans="1:23" x14ac:dyDescent="0.25">
      <c r="A3872" s="1">
        <v>38436</v>
      </c>
      <c r="B3872">
        <v>1.2163200000000001</v>
      </c>
      <c r="C3872">
        <v>0.53566741481548941</v>
      </c>
      <c r="D3872">
        <v>0.77076</v>
      </c>
      <c r="E3872">
        <v>7.0381</v>
      </c>
      <c r="F3872">
        <v>1.1977</v>
      </c>
      <c r="G3872">
        <v>106.158</v>
      </c>
      <c r="H3872">
        <v>7.7976000000000001</v>
      </c>
      <c r="I3872">
        <v>1.2988193731897706</v>
      </c>
      <c r="J3872">
        <v>2.7743000000000002</v>
      </c>
      <c r="K3872">
        <v>588.5</v>
      </c>
      <c r="L3872" t="s">
        <v>0</v>
      </c>
      <c r="M3872">
        <v>191.5504</v>
      </c>
      <c r="N3872">
        <v>3.7949999999999999</v>
      </c>
      <c r="O3872">
        <v>11.351749999999999</v>
      </c>
      <c r="P3872">
        <v>1.4038634321653189</v>
      </c>
      <c r="Q3872">
        <v>3.1929400000000001</v>
      </c>
      <c r="R3872">
        <v>6.2523499999999999</v>
      </c>
      <c r="S3872">
        <v>1014</v>
      </c>
      <c r="T3872">
        <v>1.64375</v>
      </c>
      <c r="U3872">
        <v>31.445499999999999</v>
      </c>
      <c r="V3872">
        <v>38.984499999999997</v>
      </c>
      <c r="W3872">
        <v>1.3687100000000001</v>
      </c>
    </row>
    <row r="3873" spans="1:23" x14ac:dyDescent="0.25">
      <c r="A3873" s="1">
        <v>38439</v>
      </c>
      <c r="B3873">
        <v>1.22255</v>
      </c>
      <c r="C3873">
        <v>0.53680322940822811</v>
      </c>
      <c r="D3873">
        <v>0.7762</v>
      </c>
      <c r="E3873">
        <v>7.0604500000000003</v>
      </c>
      <c r="F3873">
        <v>1.2023900000000001</v>
      </c>
      <c r="G3873">
        <v>106.869</v>
      </c>
      <c r="H3873">
        <v>7.7974500000000004</v>
      </c>
      <c r="I3873">
        <v>1.3032202572556788</v>
      </c>
      <c r="J3873">
        <v>2.7572999999999999</v>
      </c>
      <c r="K3873">
        <v>590.09990000000005</v>
      </c>
      <c r="L3873" t="s">
        <v>0</v>
      </c>
      <c r="M3873">
        <v>194.05520000000001</v>
      </c>
      <c r="N3873">
        <v>3.7949999999999999</v>
      </c>
      <c r="O3873">
        <v>11.382250000000001</v>
      </c>
      <c r="P3873">
        <v>1.4165509816698303</v>
      </c>
      <c r="Q3873">
        <v>3.2394500000000002</v>
      </c>
      <c r="R3873">
        <v>6.3800499999999998</v>
      </c>
      <c r="S3873">
        <v>1017</v>
      </c>
      <c r="T3873">
        <v>1.65012</v>
      </c>
      <c r="U3873">
        <v>31.619499999999999</v>
      </c>
      <c r="V3873">
        <v>39.253489999999999</v>
      </c>
      <c r="W3873">
        <v>1.4005799999999999</v>
      </c>
    </row>
    <row r="3874" spans="1:23" x14ac:dyDescent="0.25">
      <c r="A3874" s="1">
        <v>38440</v>
      </c>
      <c r="B3874">
        <v>1.21245</v>
      </c>
      <c r="C3874">
        <v>0.53449068382738085</v>
      </c>
      <c r="D3874">
        <v>0.77393000000000001</v>
      </c>
      <c r="E3874">
        <v>7.06</v>
      </c>
      <c r="F3874">
        <v>1.19967</v>
      </c>
      <c r="G3874">
        <v>107.2881</v>
      </c>
      <c r="H3874">
        <v>7.7980999999999998</v>
      </c>
      <c r="I3874">
        <v>1.3011007312186109</v>
      </c>
      <c r="J3874">
        <v>2.7292999999999998</v>
      </c>
      <c r="K3874">
        <v>587.2998</v>
      </c>
      <c r="L3874" t="s">
        <v>0</v>
      </c>
      <c r="M3874">
        <v>193.29830000000001</v>
      </c>
      <c r="N3874">
        <v>3.7850000000000001</v>
      </c>
      <c r="O3874">
        <v>11.348750000000001</v>
      </c>
      <c r="P3874">
        <v>1.4137872532941245</v>
      </c>
      <c r="Q3874">
        <v>3.2188500000000002</v>
      </c>
      <c r="R3874">
        <v>6.3731999999999998</v>
      </c>
      <c r="S3874">
        <v>1023.95</v>
      </c>
      <c r="T3874">
        <v>1.65062</v>
      </c>
      <c r="U3874">
        <v>31.717500000000001</v>
      </c>
      <c r="V3874">
        <v>39.27299</v>
      </c>
      <c r="W3874">
        <v>1.4056500000000001</v>
      </c>
    </row>
    <row r="3875" spans="1:23" x14ac:dyDescent="0.25">
      <c r="A3875" s="1">
        <v>38441</v>
      </c>
      <c r="B3875">
        <v>1.2162599999999999</v>
      </c>
      <c r="C3875">
        <v>0.53304335774671907</v>
      </c>
      <c r="D3875">
        <v>0.77097000000000004</v>
      </c>
      <c r="E3875">
        <v>7.0571999999999999</v>
      </c>
      <c r="F3875">
        <v>1.19703</v>
      </c>
      <c r="G3875">
        <v>107.2255</v>
      </c>
      <c r="H3875">
        <v>7.7978500000000004</v>
      </c>
      <c r="I3875">
        <v>1.3008806962313486</v>
      </c>
      <c r="J3875">
        <v>2.7115</v>
      </c>
      <c r="K3875">
        <v>586.34990000000005</v>
      </c>
      <c r="L3875" t="s">
        <v>0</v>
      </c>
      <c r="M3875">
        <v>191.55600000000001</v>
      </c>
      <c r="N3875">
        <v>3.7949999999999999</v>
      </c>
      <c r="O3875">
        <v>11.305350000000001</v>
      </c>
      <c r="P3875">
        <v>1.4173339947558643</v>
      </c>
      <c r="Q3875">
        <v>3.1825000000000001</v>
      </c>
      <c r="R3875">
        <v>6.3076499999999998</v>
      </c>
      <c r="S3875">
        <v>1024</v>
      </c>
      <c r="T3875">
        <v>1.64975</v>
      </c>
      <c r="U3875">
        <v>31.727499999999999</v>
      </c>
      <c r="V3875">
        <v>39.26999</v>
      </c>
      <c r="W3875">
        <v>1.3785099999999999</v>
      </c>
    </row>
    <row r="3876" spans="1:23" x14ac:dyDescent="0.25">
      <c r="A3876" s="1">
        <v>38442</v>
      </c>
      <c r="B3876">
        <v>1.2095899999999999</v>
      </c>
      <c r="C3876">
        <v>0.52999226211297312</v>
      </c>
      <c r="D3876">
        <v>0.76895999999999998</v>
      </c>
      <c r="E3876">
        <v>7.0656999999999996</v>
      </c>
      <c r="F3876">
        <v>1.19435</v>
      </c>
      <c r="G3876">
        <v>106.8404</v>
      </c>
      <c r="H3876">
        <v>7.7971000000000004</v>
      </c>
      <c r="I3876">
        <v>1.2976732718236201</v>
      </c>
      <c r="J3876">
        <v>2.7094999999999998</v>
      </c>
      <c r="K3876">
        <v>585.8999</v>
      </c>
      <c r="L3876" t="s">
        <v>0</v>
      </c>
      <c r="M3876">
        <v>191.06389999999999</v>
      </c>
      <c r="N3876">
        <v>3.79</v>
      </c>
      <c r="O3876">
        <v>11.2479</v>
      </c>
      <c r="P3876">
        <v>1.410178669637443</v>
      </c>
      <c r="Q3876">
        <v>3.1597499999999998</v>
      </c>
      <c r="R3876">
        <v>6.2484500000000001</v>
      </c>
      <c r="S3876">
        <v>1015.95</v>
      </c>
      <c r="T3876">
        <v>1.6481399999999999</v>
      </c>
      <c r="U3876">
        <v>31.468499999999999</v>
      </c>
      <c r="V3876">
        <v>39.104489999999998</v>
      </c>
      <c r="W3876">
        <v>1.3667800000000001</v>
      </c>
    </row>
    <row r="3877" spans="1:23" x14ac:dyDescent="0.25">
      <c r="A3877" s="1">
        <v>38443</v>
      </c>
      <c r="B3877">
        <v>1.2143299999999999</v>
      </c>
      <c r="C3877">
        <v>0.53242749668563882</v>
      </c>
      <c r="D3877">
        <v>0.77109000000000005</v>
      </c>
      <c r="E3877">
        <v>7.1019500000000004</v>
      </c>
      <c r="F3877">
        <v>1.2008799999999999</v>
      </c>
      <c r="G3877">
        <v>107.34220000000001</v>
      </c>
      <c r="H3877">
        <v>7.7967500000000003</v>
      </c>
      <c r="I3877">
        <v>1.2998830105290524</v>
      </c>
      <c r="J3877">
        <v>2.6917</v>
      </c>
      <c r="K3877">
        <v>584</v>
      </c>
      <c r="L3877" t="s">
        <v>0</v>
      </c>
      <c r="M3877">
        <v>191.39449999999999</v>
      </c>
      <c r="N3877">
        <v>3.7949999999999999</v>
      </c>
      <c r="O3877">
        <v>11.218249999999999</v>
      </c>
      <c r="P3877">
        <v>1.415087664680827</v>
      </c>
      <c r="Q3877">
        <v>3.19421</v>
      </c>
      <c r="R3877">
        <v>6.1993999999999998</v>
      </c>
      <c r="S3877">
        <v>1007.95</v>
      </c>
      <c r="T3877">
        <v>1.65665</v>
      </c>
      <c r="U3877">
        <v>31.338000000000001</v>
      </c>
      <c r="V3877">
        <v>39.213990000000003</v>
      </c>
      <c r="W3877">
        <v>1.3587499999999999</v>
      </c>
    </row>
    <row r="3878" spans="1:23" x14ac:dyDescent="0.25">
      <c r="A3878" s="1">
        <v>38446</v>
      </c>
      <c r="B3878">
        <v>1.2213400000000001</v>
      </c>
      <c r="C3878">
        <v>0.53413667489237149</v>
      </c>
      <c r="D3878">
        <v>0.77919000000000005</v>
      </c>
      <c r="E3878">
        <v>7.1409000000000002</v>
      </c>
      <c r="F3878">
        <v>1.20747</v>
      </c>
      <c r="G3878">
        <v>108.0693</v>
      </c>
      <c r="H3878">
        <v>7.7972000000000001</v>
      </c>
      <c r="I3878">
        <v>1.3058751322198572</v>
      </c>
      <c r="J3878">
        <v>2.6753</v>
      </c>
      <c r="K3878">
        <v>589.20000000000005</v>
      </c>
      <c r="L3878" t="s">
        <v>0</v>
      </c>
      <c r="M3878">
        <v>193.60169999999999</v>
      </c>
      <c r="N3878">
        <v>3.7850000000000001</v>
      </c>
      <c r="O3878">
        <v>11.27975</v>
      </c>
      <c r="P3878">
        <v>1.4189227538452807</v>
      </c>
      <c r="Q3878">
        <v>3.2083400000000002</v>
      </c>
      <c r="R3878">
        <v>6.2751000000000001</v>
      </c>
      <c r="S3878">
        <v>1014</v>
      </c>
      <c r="T3878">
        <v>1.6657</v>
      </c>
      <c r="U3878">
        <v>31.527999999999999</v>
      </c>
      <c r="V3878">
        <v>39.503489999999999</v>
      </c>
      <c r="W3878">
        <v>1.38548</v>
      </c>
    </row>
    <row r="3879" spans="1:23" x14ac:dyDescent="0.25">
      <c r="A3879" s="1">
        <v>38447</v>
      </c>
      <c r="B3879">
        <v>1.21991</v>
      </c>
      <c r="C3879">
        <v>0.53269126279790757</v>
      </c>
      <c r="D3879">
        <v>0.77837000000000001</v>
      </c>
      <c r="E3879">
        <v>7.1302500000000002</v>
      </c>
      <c r="F3879">
        <v>1.2039500000000001</v>
      </c>
      <c r="G3879">
        <v>107.9258</v>
      </c>
      <c r="H3879">
        <v>7.79765</v>
      </c>
      <c r="I3879">
        <v>1.3045803817202195</v>
      </c>
      <c r="J3879">
        <v>2.6608000000000001</v>
      </c>
      <c r="K3879">
        <v>587.20000000000005</v>
      </c>
      <c r="L3879" t="s">
        <v>0</v>
      </c>
      <c r="M3879">
        <v>193.32640000000001</v>
      </c>
      <c r="N3879">
        <v>3.79</v>
      </c>
      <c r="O3879">
        <v>11.2759</v>
      </c>
      <c r="P3879">
        <v>1.4167516717669726</v>
      </c>
      <c r="Q3879">
        <v>3.2210000000000001</v>
      </c>
      <c r="R3879">
        <v>6.2346500000000002</v>
      </c>
      <c r="S3879">
        <v>1014</v>
      </c>
      <c r="T3879">
        <v>1.6611499999999999</v>
      </c>
      <c r="U3879">
        <v>31.527999999999999</v>
      </c>
      <c r="V3879">
        <v>39.516489999999997</v>
      </c>
      <c r="W3879">
        <v>1.3749</v>
      </c>
    </row>
    <row r="3880" spans="1:23" x14ac:dyDescent="0.25">
      <c r="A3880" s="1">
        <v>38448</v>
      </c>
      <c r="B3880">
        <v>1.22387</v>
      </c>
      <c r="C3880">
        <v>0.53263451684722984</v>
      </c>
      <c r="D3880">
        <v>0.77768000000000004</v>
      </c>
      <c r="E3880">
        <v>7.1092500000000003</v>
      </c>
      <c r="F3880">
        <v>1.20363</v>
      </c>
      <c r="G3880">
        <v>108.42829999999999</v>
      </c>
      <c r="H3880">
        <v>7.7966499999999996</v>
      </c>
      <c r="I3880">
        <v>1.3116990437713971</v>
      </c>
      <c r="J3880">
        <v>2.6293000000000002</v>
      </c>
      <c r="K3880">
        <v>585.34990000000005</v>
      </c>
      <c r="L3880" t="s">
        <v>0</v>
      </c>
      <c r="M3880">
        <v>192.92500000000001</v>
      </c>
      <c r="N3880">
        <v>3.79</v>
      </c>
      <c r="O3880">
        <v>11.310700000000001</v>
      </c>
      <c r="P3880">
        <v>1.408768173109433</v>
      </c>
      <c r="Q3880">
        <v>3.2078000000000002</v>
      </c>
      <c r="R3880">
        <v>6.1700999999999997</v>
      </c>
      <c r="S3880">
        <v>1013.975</v>
      </c>
      <c r="T3880">
        <v>1.6606000000000001</v>
      </c>
      <c r="U3880">
        <v>31.516500000000001</v>
      </c>
      <c r="V3880">
        <v>39.561489999999999</v>
      </c>
      <c r="W3880">
        <v>1.3683000000000001</v>
      </c>
    </row>
    <row r="3881" spans="1:23" x14ac:dyDescent="0.25">
      <c r="A3881" s="1">
        <v>38449</v>
      </c>
      <c r="B3881">
        <v>1.21984</v>
      </c>
      <c r="C3881">
        <v>0.53565880676644206</v>
      </c>
      <c r="D3881">
        <v>0.77446999999999999</v>
      </c>
      <c r="E3881">
        <v>7.1169500000000001</v>
      </c>
      <c r="F3881">
        <v>1.2048700000000001</v>
      </c>
      <c r="G3881">
        <v>108.3762</v>
      </c>
      <c r="H3881">
        <v>7.7957999999999998</v>
      </c>
      <c r="I3881">
        <v>1.3081129163069356</v>
      </c>
      <c r="J3881">
        <v>2.6257999999999999</v>
      </c>
      <c r="K3881">
        <v>579.0498</v>
      </c>
      <c r="L3881" t="s">
        <v>0</v>
      </c>
      <c r="M3881">
        <v>191.59</v>
      </c>
      <c r="N3881">
        <v>3.7749999999999999</v>
      </c>
      <c r="O3881">
        <v>11.2646</v>
      </c>
      <c r="P3881">
        <v>1.4097611864550146</v>
      </c>
      <c r="Q3881">
        <v>3.1970000000000001</v>
      </c>
      <c r="R3881">
        <v>6.1494999999999997</v>
      </c>
      <c r="S3881">
        <v>1012.95</v>
      </c>
      <c r="T3881">
        <v>1.6553500000000001</v>
      </c>
      <c r="U3881">
        <v>31.503</v>
      </c>
      <c r="V3881">
        <v>39.612000000000002</v>
      </c>
      <c r="W3881">
        <v>1.3537300000000001</v>
      </c>
    </row>
    <row r="3882" spans="1:23" x14ac:dyDescent="0.25">
      <c r="A3882" s="1">
        <v>38450</v>
      </c>
      <c r="B3882">
        <v>1.22858</v>
      </c>
      <c r="C3882">
        <v>0.5311238580837051</v>
      </c>
      <c r="D3882">
        <v>0.77783999999999998</v>
      </c>
      <c r="E3882">
        <v>7.0868500000000001</v>
      </c>
      <c r="F3882">
        <v>1.19462</v>
      </c>
      <c r="G3882">
        <v>107.9534</v>
      </c>
      <c r="H3882">
        <v>7.7954499999999998</v>
      </c>
      <c r="I3882">
        <v>1.2974207275935441</v>
      </c>
      <c r="J3882">
        <v>2.6162999999999998</v>
      </c>
      <c r="K3882">
        <v>577.59990000000005</v>
      </c>
      <c r="L3882" t="s">
        <v>0</v>
      </c>
      <c r="M3882">
        <v>192.56</v>
      </c>
      <c r="N3882">
        <v>3.7949999999999999</v>
      </c>
      <c r="O3882">
        <v>11.2311</v>
      </c>
      <c r="P3882">
        <v>1.3995213636936168</v>
      </c>
      <c r="Q3882">
        <v>3.1839499999999998</v>
      </c>
      <c r="R3882">
        <v>6.2102500000000003</v>
      </c>
      <c r="S3882">
        <v>1015.65</v>
      </c>
      <c r="T3882">
        <v>1.65638</v>
      </c>
      <c r="U3882">
        <v>31.561499999999999</v>
      </c>
      <c r="V3882">
        <v>39.578490000000002</v>
      </c>
      <c r="W3882">
        <v>1.3669800000000001</v>
      </c>
    </row>
    <row r="3883" spans="1:23" x14ac:dyDescent="0.25">
      <c r="A3883" s="1">
        <v>38453</v>
      </c>
      <c r="B3883">
        <v>1.23322</v>
      </c>
      <c r="C3883">
        <v>0.52970310141165877</v>
      </c>
      <c r="D3883">
        <v>0.77112000000000003</v>
      </c>
      <c r="E3883">
        <v>7.05335</v>
      </c>
      <c r="F3883">
        <v>1.1913800000000001</v>
      </c>
      <c r="G3883">
        <v>107.501</v>
      </c>
      <c r="H3883">
        <v>7.7956500000000002</v>
      </c>
      <c r="I3883">
        <v>1.2927579698528842</v>
      </c>
      <c r="J3883">
        <v>2.6200999999999999</v>
      </c>
      <c r="K3883">
        <v>575.34990000000005</v>
      </c>
      <c r="L3883" t="s">
        <v>0</v>
      </c>
      <c r="M3883">
        <v>190.51929999999999</v>
      </c>
      <c r="N3883">
        <v>3.7850000000000001</v>
      </c>
      <c r="O3883">
        <v>11.1546</v>
      </c>
      <c r="P3883">
        <v>1.3907625551089664</v>
      </c>
      <c r="Q3883">
        <v>3.1648399999999999</v>
      </c>
      <c r="R3883">
        <v>6.1751500000000004</v>
      </c>
      <c r="S3883">
        <v>1015.95</v>
      </c>
      <c r="T3883">
        <v>1.6490400000000001</v>
      </c>
      <c r="U3883">
        <v>31.509499999999999</v>
      </c>
      <c r="V3883">
        <v>39.569490000000002</v>
      </c>
      <c r="W3883">
        <v>1.3652500000000001</v>
      </c>
    </row>
    <row r="3884" spans="1:23" x14ac:dyDescent="0.25">
      <c r="A3884" s="1">
        <v>38454</v>
      </c>
      <c r="B3884">
        <v>1.2397100000000001</v>
      </c>
      <c r="C3884">
        <v>0.52928535890840189</v>
      </c>
      <c r="D3884">
        <v>0.77558000000000005</v>
      </c>
      <c r="E3884">
        <v>7.0711500000000003</v>
      </c>
      <c r="F3884">
        <v>1.19635</v>
      </c>
      <c r="G3884">
        <v>107.4238</v>
      </c>
      <c r="H3884">
        <v>7.7957000000000001</v>
      </c>
      <c r="I3884">
        <v>1.292824822236587</v>
      </c>
      <c r="J3884">
        <v>2.5990000000000002</v>
      </c>
      <c r="K3884">
        <v>576.0498</v>
      </c>
      <c r="L3884" t="s">
        <v>0</v>
      </c>
      <c r="M3884">
        <v>191.8776</v>
      </c>
      <c r="N3884">
        <v>3.7949999999999999</v>
      </c>
      <c r="O3884">
        <v>11.18375</v>
      </c>
      <c r="P3884">
        <v>1.3914398619691657</v>
      </c>
      <c r="Q3884">
        <v>3.1734499999999999</v>
      </c>
      <c r="R3884">
        <v>6.20465</v>
      </c>
      <c r="S3884">
        <v>1016.95</v>
      </c>
      <c r="T3884">
        <v>1.6486000000000001</v>
      </c>
      <c r="U3884">
        <v>31.515999999999998</v>
      </c>
      <c r="V3884">
        <v>39.605739999999997</v>
      </c>
      <c r="W3884">
        <v>1.36527</v>
      </c>
    </row>
    <row r="3885" spans="1:23" x14ac:dyDescent="0.25">
      <c r="A3885" s="1">
        <v>38455</v>
      </c>
      <c r="B3885">
        <v>1.2377899999999999</v>
      </c>
      <c r="C3885">
        <v>0.52873684767091422</v>
      </c>
      <c r="D3885">
        <v>0.77478999999999998</v>
      </c>
      <c r="E3885">
        <v>7.08195</v>
      </c>
      <c r="F3885">
        <v>1.19756</v>
      </c>
      <c r="G3885">
        <v>107.0346</v>
      </c>
      <c r="H3885">
        <v>7.7964500000000001</v>
      </c>
      <c r="I3885">
        <v>1.2885103531806879</v>
      </c>
      <c r="J3885">
        <v>2.5905</v>
      </c>
      <c r="K3885">
        <v>572.8999</v>
      </c>
      <c r="L3885" t="s">
        <v>0</v>
      </c>
      <c r="M3885">
        <v>191.7379</v>
      </c>
      <c r="N3885">
        <v>3.79</v>
      </c>
      <c r="O3885">
        <v>11.1333</v>
      </c>
      <c r="P3885">
        <v>1.3859629670695197</v>
      </c>
      <c r="Q3885">
        <v>3.1760700000000002</v>
      </c>
      <c r="R3885">
        <v>6.1540999999999997</v>
      </c>
      <c r="S3885">
        <v>1011.95</v>
      </c>
      <c r="T3885">
        <v>1.6432500000000001</v>
      </c>
      <c r="U3885">
        <v>31.484000000000002</v>
      </c>
      <c r="V3885">
        <v>39.475740000000002</v>
      </c>
      <c r="W3885">
        <v>1.35802</v>
      </c>
    </row>
    <row r="3886" spans="1:23" x14ac:dyDescent="0.25">
      <c r="A3886" s="1">
        <v>38456</v>
      </c>
      <c r="B3886">
        <v>1.2417899999999999</v>
      </c>
      <c r="C3886">
        <v>0.53249270484994349</v>
      </c>
      <c r="D3886">
        <v>0.78020999999999996</v>
      </c>
      <c r="E3886">
        <v>7.1643499999999998</v>
      </c>
      <c r="F3886">
        <v>1.2118599999999999</v>
      </c>
      <c r="G3886">
        <v>107.9588</v>
      </c>
      <c r="H3886">
        <v>7.7969999999999997</v>
      </c>
      <c r="I3886">
        <v>1.3021341979504406</v>
      </c>
      <c r="J3886">
        <v>2.6219999999999999</v>
      </c>
      <c r="K3886">
        <v>577.2998</v>
      </c>
      <c r="L3886" t="s">
        <v>0</v>
      </c>
      <c r="M3886">
        <v>193.55250000000001</v>
      </c>
      <c r="N3886">
        <v>3.7949999999999999</v>
      </c>
      <c r="O3886">
        <v>11.161</v>
      </c>
      <c r="P3886">
        <v>1.3907432131731197</v>
      </c>
      <c r="Q3886">
        <v>3.2265799999999998</v>
      </c>
      <c r="R3886">
        <v>6.3026499999999999</v>
      </c>
      <c r="S3886">
        <v>1017.9</v>
      </c>
      <c r="T3886">
        <v>1.6543000000000001</v>
      </c>
      <c r="U3886">
        <v>31.5685</v>
      </c>
      <c r="V3886">
        <v>39.68074</v>
      </c>
      <c r="W3886">
        <v>1.3813</v>
      </c>
    </row>
    <row r="3887" spans="1:23" x14ac:dyDescent="0.25">
      <c r="A3887" s="1">
        <v>38457</v>
      </c>
      <c r="B3887">
        <v>1.2401800000000001</v>
      </c>
      <c r="C3887">
        <v>0.52895219858981346</v>
      </c>
      <c r="D3887">
        <v>0.77281999999999995</v>
      </c>
      <c r="E3887">
        <v>7.0984499999999997</v>
      </c>
      <c r="F3887">
        <v>1.19838</v>
      </c>
      <c r="G3887">
        <v>107.5595</v>
      </c>
      <c r="H3887">
        <v>7.7971000000000004</v>
      </c>
      <c r="I3887">
        <v>1.3040019820830127</v>
      </c>
      <c r="J3887">
        <v>2.649</v>
      </c>
      <c r="K3887">
        <v>579.09990000000005</v>
      </c>
      <c r="L3887" t="s">
        <v>0</v>
      </c>
      <c r="M3887">
        <v>191.97499999999999</v>
      </c>
      <c r="N3887">
        <v>3.7949999999999999</v>
      </c>
      <c r="O3887">
        <v>11.167249999999999</v>
      </c>
      <c r="P3887">
        <v>1.4019936349488975</v>
      </c>
      <c r="Q3887">
        <v>3.2176499999999999</v>
      </c>
      <c r="R3887">
        <v>6.2952500000000002</v>
      </c>
      <c r="S3887">
        <v>1022.9</v>
      </c>
      <c r="T3887">
        <v>1.65435</v>
      </c>
      <c r="U3887">
        <v>31.648</v>
      </c>
      <c r="V3887">
        <v>39.685749999999999</v>
      </c>
      <c r="W3887">
        <v>1.3836299999999999</v>
      </c>
    </row>
    <row r="3888" spans="1:23" x14ac:dyDescent="0.25">
      <c r="A3888" s="1">
        <v>38460</v>
      </c>
      <c r="B3888">
        <v>1.2470399999999999</v>
      </c>
      <c r="C3888">
        <v>0.52609427609427606</v>
      </c>
      <c r="D3888">
        <v>0.76793999999999996</v>
      </c>
      <c r="E3888">
        <v>7.0639000000000003</v>
      </c>
      <c r="F3888">
        <v>1.1860200000000001</v>
      </c>
      <c r="G3888">
        <v>107.2015</v>
      </c>
      <c r="H3888">
        <v>7.7959500000000004</v>
      </c>
      <c r="I3888">
        <v>1.3042911177774879</v>
      </c>
      <c r="J3888">
        <v>2.64</v>
      </c>
      <c r="K3888">
        <v>585</v>
      </c>
      <c r="L3888" t="s">
        <v>0</v>
      </c>
      <c r="M3888">
        <v>191.82429999999999</v>
      </c>
      <c r="N3888">
        <v>3.79</v>
      </c>
      <c r="O3888">
        <v>11.1921</v>
      </c>
      <c r="P3888">
        <v>1.3970382788488405</v>
      </c>
      <c r="Q3888">
        <v>3.2235</v>
      </c>
      <c r="R3888">
        <v>6.2685000000000004</v>
      </c>
      <c r="S3888">
        <v>1020.1</v>
      </c>
      <c r="T3888">
        <v>1.6541600000000001</v>
      </c>
      <c r="U3888">
        <v>31.65</v>
      </c>
      <c r="V3888">
        <v>39.603990000000003</v>
      </c>
      <c r="W3888">
        <v>1.3901300000000001</v>
      </c>
    </row>
    <row r="3889" spans="1:23" x14ac:dyDescent="0.25">
      <c r="A3889" s="1">
        <v>38461</v>
      </c>
      <c r="B3889">
        <v>1.24204</v>
      </c>
      <c r="C3889">
        <v>0.52217139753952846</v>
      </c>
      <c r="D3889">
        <v>0.76654</v>
      </c>
      <c r="E3889">
        <v>7.0269500000000003</v>
      </c>
      <c r="F3889">
        <v>1.17883</v>
      </c>
      <c r="G3889">
        <v>106.4918</v>
      </c>
      <c r="H3889">
        <v>7.7948000000000004</v>
      </c>
      <c r="I3889">
        <v>1.2989543417548872</v>
      </c>
      <c r="J3889">
        <v>2.6006</v>
      </c>
      <c r="K3889">
        <v>580.09990000000005</v>
      </c>
      <c r="L3889" t="s">
        <v>0</v>
      </c>
      <c r="M3889">
        <v>192.23609999999999</v>
      </c>
      <c r="N3889">
        <v>3.7949999999999999</v>
      </c>
      <c r="O3889">
        <v>11.1432</v>
      </c>
      <c r="P3889">
        <v>1.3849456408835954</v>
      </c>
      <c r="Q3889">
        <v>3.21265</v>
      </c>
      <c r="R3889">
        <v>6.2157999999999998</v>
      </c>
      <c r="S3889">
        <v>1013.9</v>
      </c>
      <c r="T3889">
        <v>1.65025</v>
      </c>
      <c r="U3889">
        <v>31.518999999999998</v>
      </c>
      <c r="V3889">
        <v>39.502000000000002</v>
      </c>
      <c r="W3889">
        <v>1.3809499999999999</v>
      </c>
    </row>
    <row r="3890" spans="1:23" x14ac:dyDescent="0.25">
      <c r="A3890" s="1">
        <v>38462</v>
      </c>
      <c r="B3890">
        <v>1.23977</v>
      </c>
      <c r="C3890">
        <v>0.5217654455616022</v>
      </c>
      <c r="D3890">
        <v>0.76471999999999996</v>
      </c>
      <c r="E3890">
        <v>7.0109000000000004</v>
      </c>
      <c r="F3890">
        <v>1.1758900000000001</v>
      </c>
      <c r="G3890">
        <v>106.5917</v>
      </c>
      <c r="H3890">
        <v>7.7948000000000004</v>
      </c>
      <c r="I3890">
        <v>1.2921065212616127</v>
      </c>
      <c r="J3890">
        <v>2.5988000000000002</v>
      </c>
      <c r="K3890">
        <v>577.45000000000005</v>
      </c>
      <c r="L3890" t="s">
        <v>0</v>
      </c>
      <c r="M3890">
        <v>190.48490000000001</v>
      </c>
      <c r="N3890">
        <v>3.7949999999999999</v>
      </c>
      <c r="O3890">
        <v>11.125299999999999</v>
      </c>
      <c r="P3890">
        <v>1.3792532722783886</v>
      </c>
      <c r="Q3890">
        <v>3.1886999999999999</v>
      </c>
      <c r="R3890">
        <v>6.1460499999999998</v>
      </c>
      <c r="S3890">
        <v>1010.9</v>
      </c>
      <c r="T3890">
        <v>1.6469199999999999</v>
      </c>
      <c r="U3890">
        <v>31.456499999999998</v>
      </c>
      <c r="V3890">
        <v>39.357990000000001</v>
      </c>
      <c r="W3890">
        <v>1.3741099999999999</v>
      </c>
    </row>
    <row r="3891" spans="1:23" x14ac:dyDescent="0.25">
      <c r="A3891" s="1">
        <v>38463</v>
      </c>
      <c r="B3891">
        <v>1.23689</v>
      </c>
      <c r="C3891">
        <v>0.52465621901249204</v>
      </c>
      <c r="D3891">
        <v>0.76229000000000002</v>
      </c>
      <c r="E3891">
        <v>7.0255000000000001</v>
      </c>
      <c r="F3891">
        <v>1.1802999999999999</v>
      </c>
      <c r="G3891">
        <v>106.6327</v>
      </c>
      <c r="H3891">
        <v>7.7957000000000001</v>
      </c>
      <c r="I3891">
        <v>1.2906223380914277</v>
      </c>
      <c r="J3891">
        <v>2.5815000000000001</v>
      </c>
      <c r="K3891">
        <v>579.5</v>
      </c>
      <c r="L3891" t="s">
        <v>0</v>
      </c>
      <c r="M3891">
        <v>190.45740000000001</v>
      </c>
      <c r="N3891">
        <v>3.79</v>
      </c>
      <c r="O3891">
        <v>11.10615</v>
      </c>
      <c r="P3891">
        <v>1.3782267734333007</v>
      </c>
      <c r="Q3891">
        <v>3.21713</v>
      </c>
      <c r="R3891">
        <v>6.0931499999999996</v>
      </c>
      <c r="S3891">
        <v>1008.85</v>
      </c>
      <c r="T3891">
        <v>1.6472500000000001</v>
      </c>
      <c r="U3891">
        <v>31.484500000000001</v>
      </c>
      <c r="V3891">
        <v>39.594499999999996</v>
      </c>
      <c r="W3891">
        <v>1.3717299999999999</v>
      </c>
    </row>
    <row r="3892" spans="1:23" x14ac:dyDescent="0.25">
      <c r="A3892" s="1">
        <v>38464</v>
      </c>
      <c r="B3892">
        <v>1.23309</v>
      </c>
      <c r="C3892">
        <v>0.52275554905015309</v>
      </c>
      <c r="D3892">
        <v>0.76390999999999998</v>
      </c>
      <c r="E3892">
        <v>7.0025500000000003</v>
      </c>
      <c r="F3892">
        <v>1.1793400000000001</v>
      </c>
      <c r="G3892">
        <v>105.7499</v>
      </c>
      <c r="H3892">
        <v>7.7915000000000001</v>
      </c>
      <c r="I3892">
        <v>1.2830711591264852</v>
      </c>
      <c r="J3892">
        <v>2.5720000000000001</v>
      </c>
      <c r="K3892">
        <v>577.3999</v>
      </c>
      <c r="L3892" t="s">
        <v>0</v>
      </c>
      <c r="M3892">
        <v>191.55840000000001</v>
      </c>
      <c r="N3892">
        <v>3.7949999999999999</v>
      </c>
      <c r="O3892">
        <v>11.096500000000001</v>
      </c>
      <c r="P3892">
        <v>1.3720055977828391</v>
      </c>
      <c r="Q3892">
        <v>3.2120000000000002</v>
      </c>
      <c r="R3892">
        <v>6.0520500000000004</v>
      </c>
      <c r="S3892">
        <v>1004.85</v>
      </c>
      <c r="T3892">
        <v>1.6455</v>
      </c>
      <c r="U3892">
        <v>31.449000000000002</v>
      </c>
      <c r="V3892">
        <v>39.428739999999998</v>
      </c>
      <c r="W3892">
        <v>1.37175</v>
      </c>
    </row>
    <row r="3893" spans="1:23" x14ac:dyDescent="0.25">
      <c r="A3893" s="1">
        <v>38467</v>
      </c>
      <c r="B3893">
        <v>1.23838</v>
      </c>
      <c r="C3893">
        <v>0.52388112089604622</v>
      </c>
      <c r="D3893">
        <v>0.76992000000000005</v>
      </c>
      <c r="E3893">
        <v>7.0254500000000002</v>
      </c>
      <c r="F3893">
        <v>1.1848399999999999</v>
      </c>
      <c r="G3893">
        <v>105.3616</v>
      </c>
      <c r="H3893">
        <v>7.7892000000000001</v>
      </c>
      <c r="I3893">
        <v>1.2848846173613611</v>
      </c>
      <c r="J3893">
        <v>2.5539999999999998</v>
      </c>
      <c r="K3893">
        <v>577.8999</v>
      </c>
      <c r="L3893" t="s">
        <v>0</v>
      </c>
      <c r="M3893">
        <v>192.85900000000001</v>
      </c>
      <c r="N3893">
        <v>3.7925</v>
      </c>
      <c r="O3893">
        <v>11.12335</v>
      </c>
      <c r="P3893">
        <v>1.3771069736697146</v>
      </c>
      <c r="Q3893">
        <v>3.2304200000000001</v>
      </c>
      <c r="R3893">
        <v>6.0953999999999997</v>
      </c>
      <c r="S3893">
        <v>999.35</v>
      </c>
      <c r="T3893">
        <v>1.64497</v>
      </c>
      <c r="U3893">
        <v>31.4467</v>
      </c>
      <c r="V3893">
        <v>39.412489999999998</v>
      </c>
      <c r="W3893">
        <v>1.3787</v>
      </c>
    </row>
    <row r="3894" spans="1:23" x14ac:dyDescent="0.25">
      <c r="A3894" s="1">
        <v>38468</v>
      </c>
      <c r="B3894">
        <v>1.24627</v>
      </c>
      <c r="C3894">
        <v>0.52541152857976015</v>
      </c>
      <c r="D3894">
        <v>0.77102999999999999</v>
      </c>
      <c r="E3894">
        <v>7.0383500000000003</v>
      </c>
      <c r="F3894">
        <v>1.1843900000000001</v>
      </c>
      <c r="G3894">
        <v>105.81270000000001</v>
      </c>
      <c r="H3894">
        <v>7.7908999999999997</v>
      </c>
      <c r="I3894">
        <v>1.2899896800825594</v>
      </c>
      <c r="J3894">
        <v>2.569</v>
      </c>
      <c r="K3894">
        <v>580.0498</v>
      </c>
      <c r="L3894" t="s">
        <v>0</v>
      </c>
      <c r="M3894">
        <v>192.8724</v>
      </c>
      <c r="N3894">
        <v>3.7875000000000001</v>
      </c>
      <c r="O3894">
        <v>11.126799999999999</v>
      </c>
      <c r="P3894">
        <v>1.3880021097632069</v>
      </c>
      <c r="Q3894">
        <v>3.2435999999999998</v>
      </c>
      <c r="R3894">
        <v>6.0991</v>
      </c>
      <c r="S3894">
        <v>999.15</v>
      </c>
      <c r="T3894">
        <v>1.6463699999999999</v>
      </c>
      <c r="U3894">
        <v>31.355</v>
      </c>
      <c r="V3894">
        <v>39.515000000000001</v>
      </c>
      <c r="W3894">
        <v>1.3766</v>
      </c>
    </row>
    <row r="3895" spans="1:23" x14ac:dyDescent="0.25">
      <c r="A3895" s="1">
        <v>38469</v>
      </c>
      <c r="B3895">
        <v>1.2452099999999999</v>
      </c>
      <c r="C3895">
        <v>0.52566286086755398</v>
      </c>
      <c r="D3895">
        <v>0.77071999999999996</v>
      </c>
      <c r="E3895">
        <v>7.0688500000000003</v>
      </c>
      <c r="F3895">
        <v>1.18988</v>
      </c>
      <c r="G3895">
        <v>105.60720000000001</v>
      </c>
      <c r="H3895">
        <v>7.7923</v>
      </c>
      <c r="I3895">
        <v>1.2900063210309729</v>
      </c>
      <c r="J3895">
        <v>2.5453000000000001</v>
      </c>
      <c r="K3895">
        <v>580.5</v>
      </c>
      <c r="L3895" t="s">
        <v>0</v>
      </c>
      <c r="M3895">
        <v>193.35650000000001</v>
      </c>
      <c r="N3895">
        <v>3.79</v>
      </c>
      <c r="O3895">
        <v>11.17215</v>
      </c>
      <c r="P3895">
        <v>1.386193512614361</v>
      </c>
      <c r="Q3895">
        <v>3.29149</v>
      </c>
      <c r="R3895">
        <v>6.0903999999999998</v>
      </c>
      <c r="S3895">
        <v>1003.2</v>
      </c>
      <c r="T3895">
        <v>1.64507</v>
      </c>
      <c r="U3895">
        <v>31.387499999999999</v>
      </c>
      <c r="V3895">
        <v>39.540500000000002</v>
      </c>
      <c r="W3895">
        <v>1.3892500000000001</v>
      </c>
    </row>
    <row r="3896" spans="1:23" x14ac:dyDescent="0.25">
      <c r="A3896" s="1">
        <v>38470</v>
      </c>
      <c r="B3896">
        <v>1.2501</v>
      </c>
      <c r="C3896">
        <v>0.5252128425044249</v>
      </c>
      <c r="D3896">
        <v>0.77363000000000004</v>
      </c>
      <c r="E3896">
        <v>7.0974500000000003</v>
      </c>
      <c r="F3896">
        <v>1.1902600000000001</v>
      </c>
      <c r="G3896">
        <v>105.84569999999999</v>
      </c>
      <c r="H3896">
        <v>7.7914000000000003</v>
      </c>
      <c r="I3896">
        <v>1.2867032090378034</v>
      </c>
      <c r="J3896">
        <v>2.581</v>
      </c>
      <c r="K3896">
        <v>583.75</v>
      </c>
      <c r="L3896" t="s">
        <v>0</v>
      </c>
      <c r="M3896">
        <v>196.0316</v>
      </c>
      <c r="N3896">
        <v>3.7850000000000001</v>
      </c>
      <c r="O3896">
        <v>11.182399999999999</v>
      </c>
      <c r="P3896">
        <v>1.3774673884595783</v>
      </c>
      <c r="Q3896">
        <v>3.33338</v>
      </c>
      <c r="R3896">
        <v>6.1521499999999998</v>
      </c>
      <c r="S3896">
        <v>1002.8</v>
      </c>
      <c r="T3896">
        <v>1.6450199999999999</v>
      </c>
      <c r="U3896">
        <v>31.371500000000001</v>
      </c>
      <c r="V3896">
        <v>39.594990000000003</v>
      </c>
      <c r="W3896">
        <v>1.40774</v>
      </c>
    </row>
    <row r="3897" spans="1:23" x14ac:dyDescent="0.25">
      <c r="A3897" s="1">
        <v>38471</v>
      </c>
      <c r="B3897">
        <v>1.2543899999999999</v>
      </c>
      <c r="C3897">
        <v>0.5248076579933455</v>
      </c>
      <c r="D3897">
        <v>0.77398999999999996</v>
      </c>
      <c r="E3897">
        <v>7.1290500000000003</v>
      </c>
      <c r="F3897">
        <v>1.1932499999999999</v>
      </c>
      <c r="G3897">
        <v>104.3984</v>
      </c>
      <c r="H3897">
        <v>7.7864500000000003</v>
      </c>
      <c r="I3897">
        <v>1.2831534779875022</v>
      </c>
      <c r="J3897">
        <v>2.5615000000000001</v>
      </c>
      <c r="K3897">
        <v>584.0498</v>
      </c>
      <c r="L3897" t="s">
        <v>0</v>
      </c>
      <c r="M3897">
        <v>196.2638</v>
      </c>
      <c r="N3897">
        <v>3.79</v>
      </c>
      <c r="O3897">
        <v>11.156000000000001</v>
      </c>
      <c r="P3897">
        <v>1.3711026407436862</v>
      </c>
      <c r="Q3897">
        <v>3.3247200000000001</v>
      </c>
      <c r="R3897">
        <v>6.1037999999999997</v>
      </c>
      <c r="S3897">
        <v>997.35</v>
      </c>
      <c r="T3897">
        <v>1.6328499999999999</v>
      </c>
      <c r="U3897">
        <v>31.214500000000001</v>
      </c>
      <c r="V3897">
        <v>39.4285</v>
      </c>
      <c r="W3897">
        <v>1.40418</v>
      </c>
    </row>
    <row r="3898" spans="1:23" x14ac:dyDescent="0.25">
      <c r="A3898" s="1">
        <v>38474</v>
      </c>
      <c r="B3898">
        <v>1.25685</v>
      </c>
      <c r="C3898">
        <v>0.52846860368025539</v>
      </c>
      <c r="D3898">
        <v>0.77822999999999998</v>
      </c>
      <c r="E3898">
        <v>7.1523000000000003</v>
      </c>
      <c r="F3898">
        <v>1.1953</v>
      </c>
      <c r="G3898">
        <v>104.8078</v>
      </c>
      <c r="H3898">
        <v>7.78775</v>
      </c>
      <c r="I3898">
        <v>1.2849671690888298</v>
      </c>
      <c r="J3898">
        <v>2.5438000000000001</v>
      </c>
      <c r="K3898">
        <v>581.5</v>
      </c>
      <c r="L3898" t="s">
        <v>0</v>
      </c>
      <c r="M3898">
        <v>196.8827</v>
      </c>
      <c r="N3898">
        <v>3.7850000000000001</v>
      </c>
      <c r="O3898">
        <v>11.095000000000001</v>
      </c>
      <c r="P3898">
        <v>1.3732302495159363</v>
      </c>
      <c r="Q3898">
        <v>3.32117</v>
      </c>
      <c r="R3898">
        <v>6.1202500000000004</v>
      </c>
      <c r="S3898">
        <v>1001.8</v>
      </c>
      <c r="T3898">
        <v>1.63635</v>
      </c>
      <c r="U3898">
        <v>31.214500000000001</v>
      </c>
      <c r="V3898">
        <v>39.502490000000002</v>
      </c>
      <c r="W3898">
        <v>1.3983699999999999</v>
      </c>
    </row>
    <row r="3899" spans="1:23" x14ac:dyDescent="0.25">
      <c r="A3899" s="1">
        <v>38475</v>
      </c>
      <c r="B3899">
        <v>1.2547299999999999</v>
      </c>
      <c r="C3899">
        <v>0.52938903211803257</v>
      </c>
      <c r="D3899">
        <v>0.77529000000000003</v>
      </c>
      <c r="E3899">
        <v>7.1387999999999998</v>
      </c>
      <c r="F3899">
        <v>1.1964399999999999</v>
      </c>
      <c r="G3899">
        <v>104.8276</v>
      </c>
      <c r="H3899">
        <v>7.7782499999999999</v>
      </c>
      <c r="I3899">
        <v>1.2951857944022069</v>
      </c>
      <c r="J3899">
        <v>2.5105</v>
      </c>
      <c r="K3899">
        <v>578.2749</v>
      </c>
      <c r="L3899" t="s">
        <v>0</v>
      </c>
      <c r="M3899">
        <v>195.8766</v>
      </c>
      <c r="N3899">
        <v>3.7949999999999999</v>
      </c>
      <c r="O3899">
        <v>11.1012</v>
      </c>
      <c r="P3899">
        <v>1.381272704670083</v>
      </c>
      <c r="Q3899">
        <v>3.2982999999999998</v>
      </c>
      <c r="R3899">
        <v>6.1337000000000002</v>
      </c>
      <c r="S3899">
        <v>1002.8</v>
      </c>
      <c r="T3899">
        <v>1.63812</v>
      </c>
      <c r="U3899">
        <v>31.217500000000001</v>
      </c>
      <c r="V3899">
        <v>39.505490000000002</v>
      </c>
      <c r="W3899">
        <v>1.3816299999999999</v>
      </c>
    </row>
    <row r="3900" spans="1:23" x14ac:dyDescent="0.25">
      <c r="A3900" s="1">
        <v>38476</v>
      </c>
      <c r="B3900">
        <v>1.2485999999999999</v>
      </c>
      <c r="C3900">
        <v>0.52660126278982811</v>
      </c>
      <c r="D3900">
        <v>0.77124000000000004</v>
      </c>
      <c r="E3900">
        <v>7.0811500000000001</v>
      </c>
      <c r="F3900">
        <v>1.1898500000000001</v>
      </c>
      <c r="G3900">
        <v>104.2685</v>
      </c>
      <c r="H3900">
        <v>7.7834000000000003</v>
      </c>
      <c r="I3900">
        <v>1.2833840270024</v>
      </c>
      <c r="J3900">
        <v>2.4958999999999998</v>
      </c>
      <c r="K3900">
        <v>574.75</v>
      </c>
      <c r="L3900" t="s">
        <v>0</v>
      </c>
      <c r="M3900">
        <v>194.1096</v>
      </c>
      <c r="N3900">
        <v>3.7949999999999999</v>
      </c>
      <c r="O3900">
        <v>11.040900000000001</v>
      </c>
      <c r="P3900">
        <v>1.3676896985611904</v>
      </c>
      <c r="Q3900">
        <v>3.2439</v>
      </c>
      <c r="R3900">
        <v>6.0232000000000001</v>
      </c>
      <c r="S3900">
        <v>1000</v>
      </c>
      <c r="T3900">
        <v>1.6333</v>
      </c>
      <c r="U3900">
        <v>31.132000000000001</v>
      </c>
      <c r="V3900">
        <v>39.479489999999998</v>
      </c>
      <c r="W3900">
        <v>1.3653599999999999</v>
      </c>
    </row>
    <row r="3901" spans="1:23" x14ac:dyDescent="0.25">
      <c r="A3901" s="1">
        <v>38477</v>
      </c>
      <c r="B3901">
        <v>1.24407</v>
      </c>
      <c r="C3901">
        <v>0.52606660003156402</v>
      </c>
      <c r="D3901">
        <v>0.77215999999999996</v>
      </c>
      <c r="E3901">
        <v>7.06515</v>
      </c>
      <c r="F3901">
        <v>1.19076</v>
      </c>
      <c r="G3901">
        <v>104.191</v>
      </c>
      <c r="H3901">
        <v>7.7817499999999997</v>
      </c>
      <c r="I3901">
        <v>1.2830217728794857</v>
      </c>
      <c r="J3901">
        <v>2.4944999999999999</v>
      </c>
      <c r="K3901">
        <v>572.75</v>
      </c>
      <c r="L3901" t="s">
        <v>0</v>
      </c>
      <c r="M3901">
        <v>193.56120000000001</v>
      </c>
      <c r="N3901">
        <v>3.7925</v>
      </c>
      <c r="O3901">
        <v>11.013999999999999</v>
      </c>
      <c r="P3901">
        <v>1.364424008404852</v>
      </c>
      <c r="Q3901">
        <v>3.2037</v>
      </c>
      <c r="R3901">
        <v>5.9909999999999997</v>
      </c>
      <c r="S3901">
        <v>1000</v>
      </c>
      <c r="T3901">
        <v>1.6347499999999999</v>
      </c>
      <c r="U3901">
        <v>31.085999999999999</v>
      </c>
      <c r="V3901">
        <v>39.424500000000002</v>
      </c>
      <c r="W3901">
        <v>1.3538600000000001</v>
      </c>
    </row>
    <row r="3902" spans="1:23" x14ac:dyDescent="0.25">
      <c r="A3902" s="1">
        <v>38478</v>
      </c>
      <c r="B3902">
        <v>1.24387</v>
      </c>
      <c r="C3902">
        <v>0.52979571077392551</v>
      </c>
      <c r="D3902">
        <v>0.77781</v>
      </c>
      <c r="E3902">
        <v>7.1474000000000002</v>
      </c>
      <c r="F3902">
        <v>1.2047399999999999</v>
      </c>
      <c r="G3902">
        <v>104.78400000000001</v>
      </c>
      <c r="H3902">
        <v>7.7835000000000001</v>
      </c>
      <c r="I3902">
        <v>1.2931090220216468</v>
      </c>
      <c r="J3902">
        <v>2.4893000000000001</v>
      </c>
      <c r="K3902">
        <v>571.1499</v>
      </c>
      <c r="L3902" t="s">
        <v>0</v>
      </c>
      <c r="M3902">
        <v>195.0078</v>
      </c>
      <c r="N3902">
        <v>3.7850000000000001</v>
      </c>
      <c r="O3902">
        <v>11.0039</v>
      </c>
      <c r="P3902">
        <v>1.3703323055841041</v>
      </c>
      <c r="Q3902">
        <v>3.2179500000000001</v>
      </c>
      <c r="R3902">
        <v>6.0514999999999999</v>
      </c>
      <c r="S3902">
        <v>998.375</v>
      </c>
      <c r="T3902">
        <v>1.63923</v>
      </c>
      <c r="U3902">
        <v>31.098500000000001</v>
      </c>
      <c r="V3902">
        <v>39.429989999999997</v>
      </c>
      <c r="W3902">
        <v>1.3657900000000001</v>
      </c>
    </row>
    <row r="3903" spans="1:23" x14ac:dyDescent="0.25">
      <c r="A3903" s="1">
        <v>38481</v>
      </c>
      <c r="B3903">
        <v>1.23705</v>
      </c>
      <c r="C3903">
        <v>0.53097721045812707</v>
      </c>
      <c r="D3903">
        <v>0.77895999999999999</v>
      </c>
      <c r="E3903">
        <v>7.1249500000000001</v>
      </c>
      <c r="F3903">
        <v>1.20085</v>
      </c>
      <c r="G3903">
        <v>105.3588</v>
      </c>
      <c r="H3903">
        <v>7.7882499999999997</v>
      </c>
      <c r="I3903">
        <v>1.2963947262662536</v>
      </c>
      <c r="J3903">
        <v>2.4782999999999999</v>
      </c>
      <c r="K3903">
        <v>573.6499</v>
      </c>
      <c r="L3903" t="s">
        <v>0</v>
      </c>
      <c r="M3903">
        <v>195.80199999999999</v>
      </c>
      <c r="N3903">
        <v>3.7850000000000001</v>
      </c>
      <c r="O3903">
        <v>11.044499999999999</v>
      </c>
      <c r="P3903">
        <v>1.3747783169963843</v>
      </c>
      <c r="Q3903">
        <v>3.2485499999999998</v>
      </c>
      <c r="R3903">
        <v>6.1519500000000003</v>
      </c>
      <c r="S3903">
        <v>1000.8</v>
      </c>
      <c r="T3903">
        <v>1.6427400000000001</v>
      </c>
      <c r="U3903">
        <v>31.17</v>
      </c>
      <c r="V3903">
        <v>39.514240000000001</v>
      </c>
      <c r="W3903">
        <v>1.3730500000000001</v>
      </c>
    </row>
    <row r="3904" spans="1:23" x14ac:dyDescent="0.25">
      <c r="A3904" s="1">
        <v>38482</v>
      </c>
      <c r="B3904">
        <v>1.23617</v>
      </c>
      <c r="C3904">
        <v>0.5319714863283328</v>
      </c>
      <c r="D3904">
        <v>0.77583000000000002</v>
      </c>
      <c r="E3904">
        <v>7.1414499999999999</v>
      </c>
      <c r="F3904">
        <v>1.19817</v>
      </c>
      <c r="G3904">
        <v>105.259</v>
      </c>
      <c r="H3904">
        <v>7.7914000000000003</v>
      </c>
      <c r="I3904">
        <v>1.2897900221843883</v>
      </c>
      <c r="J3904">
        <v>2.5078</v>
      </c>
      <c r="K3904">
        <v>574.34990000000005</v>
      </c>
      <c r="L3904" t="s">
        <v>0</v>
      </c>
      <c r="M3904">
        <v>195.9153</v>
      </c>
      <c r="N3904">
        <v>3.7925</v>
      </c>
      <c r="O3904">
        <v>11.076000000000001</v>
      </c>
      <c r="P3904">
        <v>1.3700131521262604</v>
      </c>
      <c r="Q3904">
        <v>3.2543000000000002</v>
      </c>
      <c r="R3904">
        <v>6.1788999999999996</v>
      </c>
      <c r="S3904">
        <v>999.35</v>
      </c>
      <c r="T3904">
        <v>1.64225</v>
      </c>
      <c r="U3904">
        <v>31.1615</v>
      </c>
      <c r="V3904">
        <v>39.421489999999999</v>
      </c>
      <c r="W3904">
        <v>1.38036</v>
      </c>
    </row>
    <row r="3905" spans="1:23" x14ac:dyDescent="0.25">
      <c r="A3905" s="1">
        <v>38483</v>
      </c>
      <c r="B3905">
        <v>1.2482899999999999</v>
      </c>
      <c r="C3905">
        <v>0.53481083740680924</v>
      </c>
      <c r="D3905">
        <v>0.77973000000000003</v>
      </c>
      <c r="E3905">
        <v>7.2054499999999999</v>
      </c>
      <c r="F3905">
        <v>1.2037199999999999</v>
      </c>
      <c r="G3905">
        <v>105.5535</v>
      </c>
      <c r="H3905">
        <v>7.7912999999999997</v>
      </c>
      <c r="I3905">
        <v>1.2946156933314346</v>
      </c>
      <c r="J3905">
        <v>2.4868000000000001</v>
      </c>
      <c r="K3905">
        <v>577.5498</v>
      </c>
      <c r="L3905" t="s">
        <v>0</v>
      </c>
      <c r="M3905">
        <v>195.9932</v>
      </c>
      <c r="N3905">
        <v>3.7949999999999999</v>
      </c>
      <c r="O3905">
        <v>11.0939</v>
      </c>
      <c r="P3905">
        <v>1.3748917272764769</v>
      </c>
      <c r="Q3905">
        <v>3.2513299999999998</v>
      </c>
      <c r="R3905">
        <v>6.2021499999999996</v>
      </c>
      <c r="S3905">
        <v>1002.75</v>
      </c>
      <c r="T3905">
        <v>1.6426000000000001</v>
      </c>
      <c r="U3905">
        <v>31.1585</v>
      </c>
      <c r="V3905">
        <v>39.425989999999999</v>
      </c>
      <c r="W3905">
        <v>1.38445</v>
      </c>
    </row>
    <row r="3906" spans="1:23" x14ac:dyDescent="0.25">
      <c r="A3906" s="1">
        <v>38484</v>
      </c>
      <c r="B3906">
        <v>1.2491000000000001</v>
      </c>
      <c r="C3906">
        <v>0.53736572573928088</v>
      </c>
      <c r="D3906">
        <v>0.78598000000000001</v>
      </c>
      <c r="E3906">
        <v>7.2742000000000004</v>
      </c>
      <c r="F3906">
        <v>1.21516</v>
      </c>
      <c r="G3906">
        <v>106.59050000000001</v>
      </c>
      <c r="H3906">
        <v>7.7919499999999999</v>
      </c>
      <c r="I3906">
        <v>1.3099979040033536</v>
      </c>
      <c r="J3906">
        <v>2.5009999999999999</v>
      </c>
      <c r="K3906">
        <v>577.34990000000005</v>
      </c>
      <c r="L3906" t="s">
        <v>0</v>
      </c>
      <c r="M3906">
        <v>197.95249999999999</v>
      </c>
      <c r="N3906">
        <v>3.7974999999999999</v>
      </c>
      <c r="O3906">
        <v>11.095050000000001</v>
      </c>
      <c r="P3906">
        <v>1.398484043297066</v>
      </c>
      <c r="Q3906">
        <v>3.29312</v>
      </c>
      <c r="R3906">
        <v>6.3026499999999999</v>
      </c>
      <c r="S3906">
        <v>999.85</v>
      </c>
      <c r="T3906">
        <v>1.6531</v>
      </c>
      <c r="U3906">
        <v>31.209499999999998</v>
      </c>
      <c r="V3906">
        <v>39.480989999999998</v>
      </c>
      <c r="W3906">
        <v>1.37791</v>
      </c>
    </row>
    <row r="3907" spans="1:23" x14ac:dyDescent="0.25">
      <c r="A3907" s="1">
        <v>38485</v>
      </c>
      <c r="B3907">
        <v>1.26193</v>
      </c>
      <c r="C3907">
        <v>0.54166779514123986</v>
      </c>
      <c r="D3907">
        <v>0.79008999999999996</v>
      </c>
      <c r="E3907">
        <v>7.2864500000000003</v>
      </c>
      <c r="F3907">
        <v>1.2230399999999999</v>
      </c>
      <c r="G3907">
        <v>107.03959999999999</v>
      </c>
      <c r="H3907">
        <v>7.7920999999999996</v>
      </c>
      <c r="I3907">
        <v>1.3190523927610405</v>
      </c>
      <c r="J3907">
        <v>2.5063</v>
      </c>
      <c r="K3907">
        <v>577.7749</v>
      </c>
      <c r="L3907" t="s">
        <v>0</v>
      </c>
      <c r="M3907">
        <v>199.2115</v>
      </c>
      <c r="N3907">
        <v>3.78</v>
      </c>
      <c r="O3907">
        <v>11.08775</v>
      </c>
      <c r="P3907">
        <v>1.4102979959665478</v>
      </c>
      <c r="Q3907">
        <v>3.3190499999999998</v>
      </c>
      <c r="R3907">
        <v>6.3281000000000001</v>
      </c>
      <c r="S3907">
        <v>1001.85</v>
      </c>
      <c r="T3907">
        <v>1.6556500000000001</v>
      </c>
      <c r="U3907">
        <v>31.260999999999999</v>
      </c>
      <c r="V3907">
        <v>39.612490000000001</v>
      </c>
      <c r="W3907">
        <v>1.38534</v>
      </c>
    </row>
    <row r="3908" spans="1:23" x14ac:dyDescent="0.25">
      <c r="A3908" s="1">
        <v>38488</v>
      </c>
      <c r="B3908">
        <v>1.2701800000000001</v>
      </c>
      <c r="C3908">
        <v>0.54511063020239958</v>
      </c>
      <c r="D3908">
        <v>0.79161000000000004</v>
      </c>
      <c r="E3908">
        <v>7.2922500000000001</v>
      </c>
      <c r="F3908">
        <v>1.21984</v>
      </c>
      <c r="G3908">
        <v>106.5117</v>
      </c>
      <c r="H3908">
        <v>7.7926000000000002</v>
      </c>
      <c r="I3908">
        <v>1.326312718012653</v>
      </c>
      <c r="J3908">
        <v>2.5083000000000002</v>
      </c>
      <c r="K3908">
        <v>580.1499</v>
      </c>
      <c r="L3908" t="s">
        <v>0</v>
      </c>
      <c r="M3908">
        <v>200.6703</v>
      </c>
      <c r="N3908">
        <v>3.7850000000000001</v>
      </c>
      <c r="O3908">
        <v>11.112</v>
      </c>
      <c r="P3908">
        <v>1.4209591474245116</v>
      </c>
      <c r="Q3908">
        <v>3.33805</v>
      </c>
      <c r="R3908">
        <v>6.38035</v>
      </c>
      <c r="S3908">
        <v>1009.8</v>
      </c>
      <c r="T3908">
        <v>1.6557999999999999</v>
      </c>
      <c r="U3908">
        <v>31.353999999999999</v>
      </c>
      <c r="V3908">
        <v>39.868499999999997</v>
      </c>
      <c r="W3908">
        <v>1.39466</v>
      </c>
    </row>
    <row r="3909" spans="1:23" x14ac:dyDescent="0.25">
      <c r="A3909" s="1">
        <v>38489</v>
      </c>
      <c r="B3909">
        <v>1.2686200000000001</v>
      </c>
      <c r="C3909">
        <v>0.5461436794791974</v>
      </c>
      <c r="D3909">
        <v>0.79095000000000004</v>
      </c>
      <c r="E3909">
        <v>7.2967500000000003</v>
      </c>
      <c r="F3909">
        <v>1.22296</v>
      </c>
      <c r="G3909">
        <v>107.2343</v>
      </c>
      <c r="H3909">
        <v>7.7946499999999999</v>
      </c>
      <c r="I3909">
        <v>1.327351403010433</v>
      </c>
      <c r="J3909">
        <v>2.5114999999999998</v>
      </c>
      <c r="K3909">
        <v>581.59990000000005</v>
      </c>
      <c r="L3909" t="s">
        <v>0</v>
      </c>
      <c r="M3909">
        <v>200.91249999999999</v>
      </c>
      <c r="N3909">
        <v>3.7949999999999999</v>
      </c>
      <c r="O3909">
        <v>11.066000000000001</v>
      </c>
      <c r="P3909">
        <v>1.4196076204537065</v>
      </c>
      <c r="Q3909">
        <v>3.3400099999999999</v>
      </c>
      <c r="R3909">
        <v>6.4593999999999996</v>
      </c>
      <c r="S3909">
        <v>1004.8</v>
      </c>
      <c r="T3909">
        <v>1.65388</v>
      </c>
      <c r="U3909">
        <v>31.318000000000001</v>
      </c>
      <c r="V3909">
        <v>39.857990000000001</v>
      </c>
      <c r="W3909">
        <v>1.3940699999999999</v>
      </c>
    </row>
    <row r="3910" spans="1:23" x14ac:dyDescent="0.25">
      <c r="A3910" s="1">
        <v>38490</v>
      </c>
      <c r="B3910">
        <v>1.2614700000000001</v>
      </c>
      <c r="C3910">
        <v>0.54433025605295238</v>
      </c>
      <c r="D3910">
        <v>0.79064999999999996</v>
      </c>
      <c r="E3910">
        <v>7.2317999999999998</v>
      </c>
      <c r="F3910">
        <v>1.2153400000000001</v>
      </c>
      <c r="G3910">
        <v>106.736</v>
      </c>
      <c r="H3910">
        <v>7.7943499999999997</v>
      </c>
      <c r="I3910">
        <v>1.316777056476568</v>
      </c>
      <c r="J3910">
        <v>2.4870000000000001</v>
      </c>
      <c r="K3910">
        <v>581.25</v>
      </c>
      <c r="L3910" t="s">
        <v>0</v>
      </c>
      <c r="M3910">
        <v>200.1961</v>
      </c>
      <c r="N3910">
        <v>3.7949999999999999</v>
      </c>
      <c r="O3910">
        <v>11.03525</v>
      </c>
      <c r="P3910">
        <v>1.4056987025400975</v>
      </c>
      <c r="Q3910">
        <v>3.2939600000000002</v>
      </c>
      <c r="R3910">
        <v>6.4397000000000002</v>
      </c>
      <c r="S3910">
        <v>1005.45</v>
      </c>
      <c r="T3910">
        <v>1.6500999999999999</v>
      </c>
      <c r="U3910">
        <v>31.328499999999998</v>
      </c>
      <c r="V3910">
        <v>39.807499999999997</v>
      </c>
      <c r="W3910">
        <v>1.38517</v>
      </c>
    </row>
    <row r="3911" spans="1:23" x14ac:dyDescent="0.25">
      <c r="A3911" s="1">
        <v>38491</v>
      </c>
      <c r="B3911">
        <v>1.2629900000000001</v>
      </c>
      <c r="C3911">
        <v>0.54535439855590162</v>
      </c>
      <c r="D3911">
        <v>0.79178000000000004</v>
      </c>
      <c r="E3911">
        <v>7.2638499999999997</v>
      </c>
      <c r="F3911">
        <v>1.21922</v>
      </c>
      <c r="G3911">
        <v>107.38890000000001</v>
      </c>
      <c r="H3911">
        <v>7.7891500000000002</v>
      </c>
      <c r="I3911">
        <v>1.3217372914959422</v>
      </c>
      <c r="J3911">
        <v>2.4803000000000002</v>
      </c>
      <c r="K3911">
        <v>579.7998</v>
      </c>
      <c r="L3911" t="s">
        <v>0</v>
      </c>
      <c r="M3911">
        <v>200.0051</v>
      </c>
      <c r="N3911">
        <v>3.7875000000000001</v>
      </c>
      <c r="O3911">
        <v>10.994249999999999</v>
      </c>
      <c r="P3911">
        <v>1.4104571291555592</v>
      </c>
      <c r="Q3911">
        <v>3.2939500000000002</v>
      </c>
      <c r="R3911">
        <v>6.4192999999999998</v>
      </c>
      <c r="S3911">
        <v>1006.75</v>
      </c>
      <c r="T3911">
        <v>1.6545000000000001</v>
      </c>
      <c r="U3911">
        <v>31.245999999999999</v>
      </c>
      <c r="V3911">
        <v>39.902999999999999</v>
      </c>
      <c r="W3911">
        <v>1.38405</v>
      </c>
    </row>
    <row r="3912" spans="1:23" x14ac:dyDescent="0.25">
      <c r="A3912" s="1">
        <v>38492</v>
      </c>
      <c r="B3912">
        <v>1.2631399999999999</v>
      </c>
      <c r="C3912">
        <v>0.54803829691618855</v>
      </c>
      <c r="D3912">
        <v>0.79644999999999999</v>
      </c>
      <c r="E3912">
        <v>7.2986500000000003</v>
      </c>
      <c r="F3912">
        <v>1.23095</v>
      </c>
      <c r="G3912">
        <v>107.87779999999999</v>
      </c>
      <c r="H3912">
        <v>7.78925</v>
      </c>
      <c r="I3912">
        <v>1.3251527238514238</v>
      </c>
      <c r="J3912">
        <v>2.4742999999999999</v>
      </c>
      <c r="K3912">
        <v>584.34990000000005</v>
      </c>
      <c r="L3912" t="s">
        <v>0</v>
      </c>
      <c r="M3912">
        <v>201.76230000000001</v>
      </c>
      <c r="N3912">
        <v>3.7850000000000001</v>
      </c>
      <c r="O3912">
        <v>11.033300000000001</v>
      </c>
      <c r="P3912">
        <v>1.4154682368927642</v>
      </c>
      <c r="Q3912">
        <v>3.3349000000000002</v>
      </c>
      <c r="R3912">
        <v>6.5737500000000004</v>
      </c>
      <c r="S3912">
        <v>1004.65</v>
      </c>
      <c r="T3912">
        <v>1.6604099999999999</v>
      </c>
      <c r="U3912">
        <v>31.265499999999999</v>
      </c>
      <c r="V3912">
        <v>39.992489999999997</v>
      </c>
      <c r="W3912">
        <v>1.39137</v>
      </c>
    </row>
    <row r="3913" spans="1:23" x14ac:dyDescent="0.25">
      <c r="A3913" s="1">
        <v>38495</v>
      </c>
      <c r="B3913">
        <v>1.2562</v>
      </c>
      <c r="C3913">
        <v>0.54718065169215613</v>
      </c>
      <c r="D3913">
        <v>0.79413</v>
      </c>
      <c r="E3913">
        <v>7.28735</v>
      </c>
      <c r="F3913">
        <v>1.2282999999999999</v>
      </c>
      <c r="G3913">
        <v>107.36369999999999</v>
      </c>
      <c r="H3913">
        <v>7.7885</v>
      </c>
      <c r="I3913">
        <v>1.3195049217533581</v>
      </c>
      <c r="J3913">
        <v>2.4580000000000002</v>
      </c>
      <c r="K3913">
        <v>582.75</v>
      </c>
      <c r="L3913" t="s">
        <v>0</v>
      </c>
      <c r="M3913">
        <v>201.33629999999999</v>
      </c>
      <c r="N3913">
        <v>3.7949999999999999</v>
      </c>
      <c r="O3913">
        <v>11.01885</v>
      </c>
      <c r="P3913">
        <v>1.4111139333389779</v>
      </c>
      <c r="Q3913">
        <v>3.3301699999999999</v>
      </c>
      <c r="R3913">
        <v>6.5539500000000004</v>
      </c>
      <c r="S3913">
        <v>1004.8</v>
      </c>
      <c r="T3913">
        <v>1.6573500000000001</v>
      </c>
      <c r="U3913">
        <v>31.35</v>
      </c>
      <c r="V3913">
        <v>39.987490000000001</v>
      </c>
      <c r="W3913">
        <v>1.3998900000000001</v>
      </c>
    </row>
    <row r="3914" spans="1:23" x14ac:dyDescent="0.25">
      <c r="A3914" s="1">
        <v>38496</v>
      </c>
      <c r="B3914">
        <v>1.2588200000000001</v>
      </c>
      <c r="C3914">
        <v>0.54806232564767265</v>
      </c>
      <c r="D3914">
        <v>0.79408999999999996</v>
      </c>
      <c r="E3914">
        <v>7.27895</v>
      </c>
      <c r="F3914">
        <v>1.2264900000000001</v>
      </c>
      <c r="G3914">
        <v>107.2627</v>
      </c>
      <c r="H3914">
        <v>7.7808000000000002</v>
      </c>
      <c r="I3914">
        <v>1.314129520605551</v>
      </c>
      <c r="J3914">
        <v>2.4582999999999999</v>
      </c>
      <c r="K3914">
        <v>581.09990000000005</v>
      </c>
      <c r="L3914" t="s">
        <v>0</v>
      </c>
      <c r="M3914">
        <v>202.91470000000001</v>
      </c>
      <c r="N3914">
        <v>3.7850000000000001</v>
      </c>
      <c r="O3914">
        <v>11.039300000000001</v>
      </c>
      <c r="P3914">
        <v>1.4070832571163234</v>
      </c>
      <c r="Q3914">
        <v>3.32</v>
      </c>
      <c r="R3914">
        <v>6.5803500000000001</v>
      </c>
      <c r="S3914">
        <v>1001.175</v>
      </c>
      <c r="T3914">
        <v>1.65263</v>
      </c>
      <c r="U3914">
        <v>31.298999999999999</v>
      </c>
      <c r="V3914">
        <v>39.987990000000003</v>
      </c>
      <c r="W3914">
        <v>1.4056500000000001</v>
      </c>
    </row>
    <row r="3915" spans="1:23" x14ac:dyDescent="0.25">
      <c r="A3915" s="1">
        <v>38497</v>
      </c>
      <c r="B3915">
        <v>1.2653300000000001</v>
      </c>
      <c r="C3915">
        <v>0.54670799779129975</v>
      </c>
      <c r="D3915">
        <v>0.79335</v>
      </c>
      <c r="E3915">
        <v>7.2881999999999998</v>
      </c>
      <c r="F3915">
        <v>1.2240599999999999</v>
      </c>
      <c r="G3915">
        <v>107.4212</v>
      </c>
      <c r="H3915">
        <v>7.7813999999999997</v>
      </c>
      <c r="I3915">
        <v>1.3141986016926877</v>
      </c>
      <c r="J3915">
        <v>2.4375</v>
      </c>
      <c r="K3915">
        <v>580.34990000000005</v>
      </c>
      <c r="L3915" t="s">
        <v>0</v>
      </c>
      <c r="M3915">
        <v>203.08920000000001</v>
      </c>
      <c r="N3915">
        <v>3.7949999999999999</v>
      </c>
      <c r="O3915">
        <v>11.010999999999999</v>
      </c>
      <c r="P3915">
        <v>1.4049679667303587</v>
      </c>
      <c r="Q3915">
        <v>3.3284099999999999</v>
      </c>
      <c r="R3915">
        <v>6.5448500000000003</v>
      </c>
      <c r="S3915">
        <v>1000.75</v>
      </c>
      <c r="T3915">
        <v>1.6556</v>
      </c>
      <c r="U3915">
        <v>31.302499999999998</v>
      </c>
      <c r="V3915">
        <v>40.14349</v>
      </c>
      <c r="W3915">
        <v>1.4027499999999999</v>
      </c>
    </row>
    <row r="3916" spans="1:23" x14ac:dyDescent="0.25">
      <c r="A3916" s="1">
        <v>38498</v>
      </c>
      <c r="B3916">
        <v>1.2663</v>
      </c>
      <c r="C3916">
        <v>0.5501246032226299</v>
      </c>
      <c r="D3916">
        <v>0.79791999999999996</v>
      </c>
      <c r="E3916">
        <v>7.3490000000000002</v>
      </c>
      <c r="F3916">
        <v>1.23333</v>
      </c>
      <c r="G3916">
        <v>107.6811</v>
      </c>
      <c r="H3916">
        <v>7.7830000000000004</v>
      </c>
      <c r="I3916">
        <v>1.320689928418606</v>
      </c>
      <c r="J3916">
        <v>2.4405000000000001</v>
      </c>
      <c r="K3916">
        <v>582.95000000000005</v>
      </c>
      <c r="L3916" t="s">
        <v>0</v>
      </c>
      <c r="M3916">
        <v>203.84129999999999</v>
      </c>
      <c r="N3916">
        <v>3.7949999999999999</v>
      </c>
      <c r="O3916">
        <v>11.0283</v>
      </c>
      <c r="P3916">
        <v>1.4141071327563777</v>
      </c>
      <c r="Q3916">
        <v>3.3493900000000001</v>
      </c>
      <c r="R3916">
        <v>6.6390000000000002</v>
      </c>
      <c r="S3916">
        <v>1002.75</v>
      </c>
      <c r="T3916">
        <v>1.6595299999999999</v>
      </c>
      <c r="U3916">
        <v>31.35</v>
      </c>
      <c r="V3916">
        <v>40.348999999999997</v>
      </c>
      <c r="W3916">
        <v>1.40062</v>
      </c>
    </row>
    <row r="3917" spans="1:23" x14ac:dyDescent="0.25">
      <c r="A3917" s="1">
        <v>38499</v>
      </c>
      <c r="B3917">
        <v>1.2615499999999999</v>
      </c>
      <c r="C3917">
        <v>0.54869684499314131</v>
      </c>
      <c r="D3917">
        <v>0.79652000000000001</v>
      </c>
      <c r="E3917">
        <v>7.2984</v>
      </c>
      <c r="F3917">
        <v>1.2291399999999999</v>
      </c>
      <c r="G3917">
        <v>107.74299999999999</v>
      </c>
      <c r="H3917">
        <v>7.7790999999999997</v>
      </c>
      <c r="I3917">
        <v>1.312559885544778</v>
      </c>
      <c r="J3917">
        <v>2.4169999999999998</v>
      </c>
      <c r="K3917">
        <v>581.6499</v>
      </c>
      <c r="L3917" t="s">
        <v>0</v>
      </c>
      <c r="M3917">
        <v>203.0258</v>
      </c>
      <c r="N3917">
        <v>3.79</v>
      </c>
      <c r="O3917">
        <v>10.976000000000001</v>
      </c>
      <c r="P3917">
        <v>1.4038831407673624</v>
      </c>
      <c r="Q3917">
        <v>3.29792</v>
      </c>
      <c r="R3917">
        <v>6.6142500000000002</v>
      </c>
      <c r="S3917">
        <v>1002.85</v>
      </c>
      <c r="T3917">
        <v>1.6580699999999999</v>
      </c>
      <c r="U3917">
        <v>31.307500000000001</v>
      </c>
      <c r="V3917">
        <v>40.3035</v>
      </c>
      <c r="W3917">
        <v>1.37869</v>
      </c>
    </row>
    <row r="3918" spans="1:23" x14ac:dyDescent="0.25">
      <c r="A3918" s="1">
        <v>38502</v>
      </c>
      <c r="B3918">
        <v>1.25515</v>
      </c>
      <c r="C3918">
        <v>0.54916992965133204</v>
      </c>
      <c r="D3918">
        <v>0.80098999999999998</v>
      </c>
      <c r="E3918">
        <v>7.3490500000000001</v>
      </c>
      <c r="F3918">
        <v>1.2361899999999999</v>
      </c>
      <c r="G3918">
        <v>107.718</v>
      </c>
      <c r="H3918">
        <v>7.7812999999999999</v>
      </c>
      <c r="I3918">
        <v>1.3174015571686406</v>
      </c>
      <c r="J3918">
        <v>2.4169999999999998</v>
      </c>
      <c r="K3918">
        <v>580.84990000000005</v>
      </c>
      <c r="L3918" t="s">
        <v>0</v>
      </c>
      <c r="M3918">
        <v>204.2653</v>
      </c>
      <c r="N3918">
        <v>3.7949999999999999</v>
      </c>
      <c r="O3918">
        <v>10.935</v>
      </c>
      <c r="P3918">
        <v>1.4096022102562655</v>
      </c>
      <c r="Q3918">
        <v>3.3325999999999998</v>
      </c>
      <c r="R3918">
        <v>6.6711</v>
      </c>
      <c r="S3918">
        <v>1002.8</v>
      </c>
      <c r="T3918">
        <v>1.6595</v>
      </c>
      <c r="U3918">
        <v>31.2775</v>
      </c>
      <c r="V3918">
        <v>40.331499999999998</v>
      </c>
      <c r="W3918">
        <v>1.37862</v>
      </c>
    </row>
    <row r="3919" spans="1:23" x14ac:dyDescent="0.25">
      <c r="A3919" s="1">
        <v>38503</v>
      </c>
      <c r="B3919">
        <v>1.25349</v>
      </c>
      <c r="C3919">
        <v>0.55094597423776626</v>
      </c>
      <c r="D3919">
        <v>0.80913000000000002</v>
      </c>
      <c r="E3919">
        <v>7.4355500000000001</v>
      </c>
      <c r="F3919">
        <v>1.24502</v>
      </c>
      <c r="G3919">
        <v>108.21639999999999</v>
      </c>
      <c r="H3919">
        <v>7.7830000000000004</v>
      </c>
      <c r="I3919">
        <v>1.3258906670555946</v>
      </c>
      <c r="J3919">
        <v>2.427</v>
      </c>
      <c r="K3919">
        <v>582.84990000000005</v>
      </c>
      <c r="L3919" t="s">
        <v>0</v>
      </c>
      <c r="M3919">
        <v>206.46870000000001</v>
      </c>
      <c r="N3919">
        <v>3.7949999999999999</v>
      </c>
      <c r="O3919">
        <v>10.9857</v>
      </c>
      <c r="P3919">
        <v>1.4235888675350559</v>
      </c>
      <c r="Q3919">
        <v>3.3954</v>
      </c>
      <c r="R3919">
        <v>6.7716500000000002</v>
      </c>
      <c r="S3919">
        <v>1008.7</v>
      </c>
      <c r="T3919">
        <v>1.6609</v>
      </c>
      <c r="U3919">
        <v>31.303999999999998</v>
      </c>
      <c r="V3919">
        <v>40.613489999999999</v>
      </c>
      <c r="W3919">
        <v>1.37218</v>
      </c>
    </row>
    <row r="3920" spans="1:23" x14ac:dyDescent="0.25">
      <c r="A3920" s="1">
        <v>38504</v>
      </c>
      <c r="B3920">
        <v>1.24492</v>
      </c>
      <c r="C3920">
        <v>0.55292302758532985</v>
      </c>
      <c r="D3920">
        <v>0.81474000000000002</v>
      </c>
      <c r="E3920">
        <v>7.4935499999999999</v>
      </c>
      <c r="F3920">
        <v>1.25363</v>
      </c>
      <c r="G3920">
        <v>108.37649999999999</v>
      </c>
      <c r="H3920">
        <v>7.7865000000000002</v>
      </c>
      <c r="I3920">
        <v>1.3359517988590972</v>
      </c>
      <c r="J3920">
        <v>2.4874999999999998</v>
      </c>
      <c r="K3920">
        <v>587.0498</v>
      </c>
      <c r="L3920" t="s">
        <v>0</v>
      </c>
      <c r="M3920">
        <v>207.44900000000001</v>
      </c>
      <c r="N3920">
        <v>3.7949999999999999</v>
      </c>
      <c r="O3920">
        <v>10.90985</v>
      </c>
      <c r="P3920">
        <v>1.4368848336805806</v>
      </c>
      <c r="Q3920">
        <v>3.4112100000000001</v>
      </c>
      <c r="R3920">
        <v>6.8830499999999999</v>
      </c>
      <c r="S3920">
        <v>1010.7</v>
      </c>
      <c r="T3920">
        <v>1.67113</v>
      </c>
      <c r="U3920">
        <v>31.333500000000001</v>
      </c>
      <c r="V3920">
        <v>40.743000000000002</v>
      </c>
      <c r="W3920">
        <v>1.37114</v>
      </c>
    </row>
    <row r="3921" spans="1:23" x14ac:dyDescent="0.25">
      <c r="A3921" s="1">
        <v>38505</v>
      </c>
      <c r="B3921">
        <v>1.2466900000000001</v>
      </c>
      <c r="C3921">
        <v>0.55159936235113716</v>
      </c>
      <c r="D3921">
        <v>0.81337999999999999</v>
      </c>
      <c r="E3921">
        <v>7.43405</v>
      </c>
      <c r="F3921">
        <v>1.2485299999999999</v>
      </c>
      <c r="G3921">
        <v>107.9855</v>
      </c>
      <c r="H3921">
        <v>7.7843999999999998</v>
      </c>
      <c r="I3921">
        <v>1.3284976020618282</v>
      </c>
      <c r="J3921">
        <v>2.4434999999999998</v>
      </c>
      <c r="K3921">
        <v>585.5498</v>
      </c>
      <c r="L3921" t="s">
        <v>0</v>
      </c>
      <c r="M3921">
        <v>205.8349</v>
      </c>
      <c r="N3921">
        <v>3.79</v>
      </c>
      <c r="O3921">
        <v>10.876150000000001</v>
      </c>
      <c r="P3921">
        <v>1.431987742184927</v>
      </c>
      <c r="Q3921">
        <v>3.3638400000000002</v>
      </c>
      <c r="R3921">
        <v>6.8499499999999998</v>
      </c>
      <c r="S3921">
        <v>1013.7</v>
      </c>
      <c r="T3921">
        <v>1.6693899999999999</v>
      </c>
      <c r="U3921">
        <v>31.344999999999999</v>
      </c>
      <c r="V3921">
        <v>40.669490000000003</v>
      </c>
      <c r="W3921">
        <v>1.3585799999999999</v>
      </c>
    </row>
    <row r="3922" spans="1:23" x14ac:dyDescent="0.25">
      <c r="A3922" s="1">
        <v>38506</v>
      </c>
      <c r="B3922">
        <v>1.2458800000000001</v>
      </c>
      <c r="C3922">
        <v>0.55165717816320226</v>
      </c>
      <c r="D3922">
        <v>0.81406999999999996</v>
      </c>
      <c r="E3922">
        <v>7.4653499999999999</v>
      </c>
      <c r="F3922">
        <v>1.2504500000000001</v>
      </c>
      <c r="G3922">
        <v>107.3502</v>
      </c>
      <c r="H3922">
        <v>7.7858999999999998</v>
      </c>
      <c r="I3922">
        <v>1.3260313208597987</v>
      </c>
      <c r="J3922">
        <v>2.4550000000000001</v>
      </c>
      <c r="K3922">
        <v>586.09990000000005</v>
      </c>
      <c r="L3922" t="s">
        <v>0</v>
      </c>
      <c r="M3922">
        <v>204.4881</v>
      </c>
      <c r="N3922">
        <v>3.79</v>
      </c>
      <c r="O3922">
        <v>10.861599999999999</v>
      </c>
      <c r="P3922">
        <v>1.4249682944554483</v>
      </c>
      <c r="Q3922">
        <v>3.3577400000000002</v>
      </c>
      <c r="R3922">
        <v>6.8032500000000002</v>
      </c>
      <c r="S3922">
        <v>1007.7</v>
      </c>
      <c r="T3922">
        <v>1.6641600000000001</v>
      </c>
      <c r="U3922">
        <v>31.2485</v>
      </c>
      <c r="V3922">
        <v>40.714489999999998</v>
      </c>
      <c r="W3922">
        <v>1.3765499999999999</v>
      </c>
    </row>
    <row r="3923" spans="1:23" x14ac:dyDescent="0.25">
      <c r="A3923" s="1">
        <v>38509</v>
      </c>
      <c r="B3923">
        <v>1.2431700000000001</v>
      </c>
      <c r="C3923">
        <v>0.54882332279592561</v>
      </c>
      <c r="D3923">
        <v>0.81345999999999996</v>
      </c>
      <c r="E3923">
        <v>7.4519500000000001</v>
      </c>
      <c r="F3923">
        <v>1.2466699999999999</v>
      </c>
      <c r="G3923">
        <v>106.6152</v>
      </c>
      <c r="H3923">
        <v>7.7824</v>
      </c>
      <c r="I3923">
        <v>1.3098949464252967</v>
      </c>
      <c r="J3923">
        <v>2.4809999999999999</v>
      </c>
      <c r="K3923">
        <v>593</v>
      </c>
      <c r="L3923" t="s">
        <v>0</v>
      </c>
      <c r="M3923">
        <v>203.71780000000001</v>
      </c>
      <c r="N3923">
        <v>3.79</v>
      </c>
      <c r="O3923">
        <v>10.938750000000001</v>
      </c>
      <c r="P3923">
        <v>1.4147673415106887</v>
      </c>
      <c r="Q3923">
        <v>3.33792</v>
      </c>
      <c r="R3923">
        <v>6.7343000000000002</v>
      </c>
      <c r="S3923">
        <v>1007.7</v>
      </c>
      <c r="T3923">
        <v>1.6602300000000001</v>
      </c>
      <c r="U3923">
        <v>31.172499999999999</v>
      </c>
      <c r="V3923">
        <v>40.528489999999998</v>
      </c>
      <c r="W3923">
        <v>1.37862</v>
      </c>
    </row>
    <row r="3924" spans="1:23" x14ac:dyDescent="0.25">
      <c r="A3924" s="1">
        <v>38510</v>
      </c>
      <c r="B3924">
        <v>1.24882</v>
      </c>
      <c r="C3924">
        <v>0.545720460151492</v>
      </c>
      <c r="D3924">
        <v>0.81420999999999999</v>
      </c>
      <c r="E3924">
        <v>7.4305500000000002</v>
      </c>
      <c r="F3924">
        <v>1.2427999999999999</v>
      </c>
      <c r="G3924">
        <v>106.3265</v>
      </c>
      <c r="H3924">
        <v>7.7808999999999999</v>
      </c>
      <c r="I3924">
        <v>1.3040870086852197</v>
      </c>
      <c r="J3924">
        <v>2.488</v>
      </c>
      <c r="K3924">
        <v>592.7998</v>
      </c>
      <c r="L3924" t="s">
        <v>0</v>
      </c>
      <c r="M3924">
        <v>204.3629</v>
      </c>
      <c r="N3924">
        <v>3.7949999999999999</v>
      </c>
      <c r="O3924">
        <v>10.931800000000001</v>
      </c>
      <c r="P3924">
        <v>1.4045930191726947</v>
      </c>
      <c r="Q3924">
        <v>3.3077800000000002</v>
      </c>
      <c r="R3924">
        <v>6.6700999999999997</v>
      </c>
      <c r="S3924">
        <v>1005.7</v>
      </c>
      <c r="T3924">
        <v>1.6591</v>
      </c>
      <c r="U3924">
        <v>31.1648</v>
      </c>
      <c r="V3924">
        <v>40.534239999999997</v>
      </c>
      <c r="W3924">
        <v>1.3828499999999999</v>
      </c>
    </row>
    <row r="3925" spans="1:23" x14ac:dyDescent="0.25">
      <c r="A3925" s="1">
        <v>38511</v>
      </c>
      <c r="B3925">
        <v>1.2444500000000001</v>
      </c>
      <c r="C3925">
        <v>0.54911866454340785</v>
      </c>
      <c r="D3925">
        <v>0.81040000000000001</v>
      </c>
      <c r="E3925">
        <v>7.5056000000000003</v>
      </c>
      <c r="F3925">
        <v>1.2517</v>
      </c>
      <c r="G3925">
        <v>106.93510000000001</v>
      </c>
      <c r="H3925">
        <v>7.7801999999999998</v>
      </c>
      <c r="I3925">
        <v>1.3084209975401686</v>
      </c>
      <c r="J3925">
        <v>2.4940000000000002</v>
      </c>
      <c r="K3925">
        <v>590.0498</v>
      </c>
      <c r="L3925" t="s">
        <v>0</v>
      </c>
      <c r="M3925">
        <v>203.56229999999999</v>
      </c>
      <c r="N3925">
        <v>3.7949999999999999</v>
      </c>
      <c r="O3925">
        <v>10.919</v>
      </c>
      <c r="P3925">
        <v>1.4060347009364191</v>
      </c>
      <c r="Q3925">
        <v>3.3132600000000001</v>
      </c>
      <c r="R3925">
        <v>6.7010500000000004</v>
      </c>
      <c r="S3925">
        <v>1005.9</v>
      </c>
      <c r="T3925">
        <v>1.6579999999999999</v>
      </c>
      <c r="U3925">
        <v>31.215</v>
      </c>
      <c r="V3925">
        <v>40.559489999999997</v>
      </c>
      <c r="W3925">
        <v>1.3747400000000001</v>
      </c>
    </row>
    <row r="3926" spans="1:23" x14ac:dyDescent="0.25">
      <c r="A3926" s="1">
        <v>38512</v>
      </c>
      <c r="B3926">
        <v>1.2566299999999999</v>
      </c>
      <c r="C3926">
        <v>0.54981004063096195</v>
      </c>
      <c r="D3926">
        <v>0.81943999999999995</v>
      </c>
      <c r="E3926">
        <v>7.5112500000000004</v>
      </c>
      <c r="F3926">
        <v>1.2517400000000001</v>
      </c>
      <c r="G3926">
        <v>107.1007</v>
      </c>
      <c r="H3926">
        <v>7.7797499999999999</v>
      </c>
      <c r="I3926">
        <v>1.3049038285878329</v>
      </c>
      <c r="J3926">
        <v>2.5303</v>
      </c>
      <c r="K3926">
        <v>593.5</v>
      </c>
      <c r="L3926" t="s">
        <v>0</v>
      </c>
      <c r="M3926">
        <v>205.96690000000001</v>
      </c>
      <c r="N3926">
        <v>3.79</v>
      </c>
      <c r="O3926">
        <v>10.958500000000001</v>
      </c>
      <c r="P3926">
        <v>1.4079152998155631</v>
      </c>
      <c r="Q3926">
        <v>3.3062200000000002</v>
      </c>
      <c r="R3926">
        <v>6.8398500000000002</v>
      </c>
      <c r="S3926">
        <v>1003.65</v>
      </c>
      <c r="T3926">
        <v>1.6629</v>
      </c>
      <c r="U3926">
        <v>31.254000000000001</v>
      </c>
      <c r="V3926">
        <v>40.62424</v>
      </c>
      <c r="W3926">
        <v>1.3796900000000001</v>
      </c>
    </row>
    <row r="3927" spans="1:23" x14ac:dyDescent="0.25">
      <c r="A3927" s="1">
        <v>38513</v>
      </c>
      <c r="B3927">
        <v>1.24861</v>
      </c>
      <c r="C3927">
        <v>0.55288634315443774</v>
      </c>
      <c r="D3927">
        <v>0.82416999999999996</v>
      </c>
      <c r="E3927">
        <v>7.6086499999999999</v>
      </c>
      <c r="F3927">
        <v>1.2660100000000001</v>
      </c>
      <c r="G3927">
        <v>108.37739999999999</v>
      </c>
      <c r="H3927">
        <v>7.7782999999999998</v>
      </c>
      <c r="I3927">
        <v>1.3160319006132708</v>
      </c>
      <c r="J3927">
        <v>2.5083000000000002</v>
      </c>
      <c r="K3927">
        <v>593.20000000000005</v>
      </c>
      <c r="L3927" t="s">
        <v>0</v>
      </c>
      <c r="M3927">
        <v>206.39840000000001</v>
      </c>
      <c r="N3927">
        <v>3.7850000000000001</v>
      </c>
      <c r="O3927">
        <v>10.921749999999999</v>
      </c>
      <c r="P3927">
        <v>1.4138872000791778</v>
      </c>
      <c r="Q3927">
        <v>3.3172999999999999</v>
      </c>
      <c r="R3927">
        <v>6.8037000000000001</v>
      </c>
      <c r="S3927">
        <v>1007.15</v>
      </c>
      <c r="T3927">
        <v>1.66839</v>
      </c>
      <c r="U3927">
        <v>31.254000000000001</v>
      </c>
      <c r="V3927">
        <v>40.679749999999999</v>
      </c>
      <c r="W3927">
        <v>1.37921</v>
      </c>
    </row>
    <row r="3928" spans="1:23" x14ac:dyDescent="0.25">
      <c r="A3928" s="1">
        <v>38516</v>
      </c>
      <c r="B3928">
        <v>1.2578</v>
      </c>
      <c r="C3928">
        <v>0.55416398820739032</v>
      </c>
      <c r="D3928">
        <v>0.82999000000000001</v>
      </c>
      <c r="E3928">
        <v>7.6524000000000001</v>
      </c>
      <c r="F3928">
        <v>1.2679800000000001</v>
      </c>
      <c r="G3928">
        <v>109.224</v>
      </c>
      <c r="H3928">
        <v>7.7765000000000004</v>
      </c>
      <c r="I3928">
        <v>1.3160319006132708</v>
      </c>
      <c r="J3928">
        <v>2.4815</v>
      </c>
      <c r="K3928">
        <v>592.2998</v>
      </c>
      <c r="L3928" t="s">
        <v>0</v>
      </c>
      <c r="M3928">
        <v>207.983</v>
      </c>
      <c r="N3928">
        <v>3.7850000000000001</v>
      </c>
      <c r="O3928">
        <v>10.933</v>
      </c>
      <c r="P3928">
        <v>1.4215853519845332</v>
      </c>
      <c r="Q3928">
        <v>3.3547500000000001</v>
      </c>
      <c r="R3928">
        <v>6.8936000000000002</v>
      </c>
      <c r="S3928">
        <v>1012.6</v>
      </c>
      <c r="T3928">
        <v>1.6796500000000001</v>
      </c>
      <c r="U3928">
        <v>31.325500000000002</v>
      </c>
      <c r="V3928">
        <v>40.91574</v>
      </c>
      <c r="W3928">
        <v>1.3908499999999999</v>
      </c>
    </row>
    <row r="3929" spans="1:23" x14ac:dyDescent="0.25">
      <c r="A3929" s="1">
        <v>38517</v>
      </c>
      <c r="B3929">
        <v>1.2560899999999999</v>
      </c>
      <c r="C3929">
        <v>0.55422848623573551</v>
      </c>
      <c r="D3929">
        <v>0.82937000000000005</v>
      </c>
      <c r="E3929">
        <v>7.7085499999999998</v>
      </c>
      <c r="F3929">
        <v>1.27522</v>
      </c>
      <c r="G3929">
        <v>109.1585</v>
      </c>
      <c r="H3929">
        <v>7.77475</v>
      </c>
      <c r="I3929">
        <v>1.3132838663077024</v>
      </c>
      <c r="J3929">
        <v>2.4695</v>
      </c>
      <c r="K3929">
        <v>590</v>
      </c>
      <c r="L3929" t="s">
        <v>0</v>
      </c>
      <c r="M3929">
        <v>207.10910000000001</v>
      </c>
      <c r="N3929">
        <v>3.79</v>
      </c>
      <c r="O3929">
        <v>10.894600000000001</v>
      </c>
      <c r="P3929">
        <v>1.4176554813649187</v>
      </c>
      <c r="Q3929">
        <v>3.3592599999999999</v>
      </c>
      <c r="R3929">
        <v>6.9159499999999996</v>
      </c>
      <c r="S3929">
        <v>1009.65</v>
      </c>
      <c r="T3929">
        <v>1.6741999999999999</v>
      </c>
      <c r="U3929">
        <v>31.366499999999998</v>
      </c>
      <c r="V3929">
        <v>40.894489999999998</v>
      </c>
      <c r="W3929">
        <v>1.3968700000000001</v>
      </c>
    </row>
    <row r="3930" spans="1:23" x14ac:dyDescent="0.25">
      <c r="A3930" s="1">
        <v>38518</v>
      </c>
      <c r="B3930">
        <v>1.2391799999999999</v>
      </c>
      <c r="C3930">
        <v>0.54941734290784627</v>
      </c>
      <c r="D3930">
        <v>0.82501999999999998</v>
      </c>
      <c r="E3930">
        <v>7.64215</v>
      </c>
      <c r="F3930">
        <v>1.26755</v>
      </c>
      <c r="G3930">
        <v>108.901</v>
      </c>
      <c r="H3930">
        <v>7.7750000000000004</v>
      </c>
      <c r="I3930">
        <v>1.3017443374121322</v>
      </c>
      <c r="J3930">
        <v>2.4668000000000001</v>
      </c>
      <c r="K3930">
        <v>589</v>
      </c>
      <c r="L3930" t="s">
        <v>0</v>
      </c>
      <c r="M3930">
        <v>206.36850000000001</v>
      </c>
      <c r="N3930">
        <v>3.79</v>
      </c>
      <c r="O3930">
        <v>10.89325</v>
      </c>
      <c r="P3930">
        <v>1.4058567994264104</v>
      </c>
      <c r="Q3930">
        <v>3.3351500000000001</v>
      </c>
      <c r="R3930">
        <v>6.8348500000000003</v>
      </c>
      <c r="S3930">
        <v>1012.65</v>
      </c>
      <c r="T3930">
        <v>1.6718</v>
      </c>
      <c r="U3930">
        <v>31.327999999999999</v>
      </c>
      <c r="V3930">
        <v>40.88899</v>
      </c>
      <c r="W3930">
        <v>1.38933</v>
      </c>
    </row>
    <row r="3931" spans="1:23" x14ac:dyDescent="0.25">
      <c r="A3931" s="1">
        <v>38519</v>
      </c>
      <c r="B3931">
        <v>1.23759</v>
      </c>
      <c r="C3931">
        <v>0.54935999560512006</v>
      </c>
      <c r="D3931">
        <v>0.82672999999999996</v>
      </c>
      <c r="E3931">
        <v>7.6471499999999999</v>
      </c>
      <c r="F3931">
        <v>1.2691699999999999</v>
      </c>
      <c r="G3931">
        <v>108.6215</v>
      </c>
      <c r="H3931">
        <v>7.7752499999999998</v>
      </c>
      <c r="I3931">
        <v>1.2959075240390845</v>
      </c>
      <c r="J3931">
        <v>2.4407999999999999</v>
      </c>
      <c r="K3931">
        <v>584.8999</v>
      </c>
      <c r="L3931" t="s">
        <v>0</v>
      </c>
      <c r="M3931">
        <v>205.33699999999999</v>
      </c>
      <c r="N3931">
        <v>3.7949999999999999</v>
      </c>
      <c r="O3931">
        <v>10.863</v>
      </c>
      <c r="P3931">
        <v>1.4044154822762767</v>
      </c>
      <c r="Q3931">
        <v>3.34457</v>
      </c>
      <c r="R3931">
        <v>6.7874999999999996</v>
      </c>
      <c r="S3931">
        <v>1013.65</v>
      </c>
      <c r="T3931">
        <v>1.6738500000000001</v>
      </c>
      <c r="U3931">
        <v>31.358499999999999</v>
      </c>
      <c r="V3931">
        <v>40.913499999999999</v>
      </c>
      <c r="W3931">
        <v>1.38229</v>
      </c>
    </row>
    <row r="3932" spans="1:23" x14ac:dyDescent="0.25">
      <c r="A3932" s="1">
        <v>38520</v>
      </c>
      <c r="B3932">
        <v>1.2337899999999999</v>
      </c>
      <c r="C3932">
        <v>0.54677376142073697</v>
      </c>
      <c r="D3932">
        <v>0.81686000000000003</v>
      </c>
      <c r="E3932">
        <v>7.4909499999999998</v>
      </c>
      <c r="F3932">
        <v>1.2549399999999999</v>
      </c>
      <c r="G3932">
        <v>108.2315</v>
      </c>
      <c r="H3932">
        <v>7.7754500000000002</v>
      </c>
      <c r="I3932">
        <v>1.2880622391673966</v>
      </c>
      <c r="J3932">
        <v>2.4155000000000002</v>
      </c>
      <c r="K3932">
        <v>580.3999</v>
      </c>
      <c r="L3932" t="s">
        <v>0</v>
      </c>
      <c r="M3932">
        <v>203.5181</v>
      </c>
      <c r="N3932">
        <v>3.7949999999999999</v>
      </c>
      <c r="O3932">
        <v>10.837149999999999</v>
      </c>
      <c r="P3932">
        <v>1.4023081992960413</v>
      </c>
      <c r="Q3932">
        <v>3.3224800000000001</v>
      </c>
      <c r="R3932">
        <v>6.6753999999999998</v>
      </c>
      <c r="S3932">
        <v>1009.65</v>
      </c>
      <c r="T3932">
        <v>1.66858</v>
      </c>
      <c r="U3932">
        <v>31.264500000000002</v>
      </c>
      <c r="V3932">
        <v>41.033250000000002</v>
      </c>
      <c r="W3932">
        <v>1.3691899999999999</v>
      </c>
    </row>
    <row r="3933" spans="1:23" x14ac:dyDescent="0.25">
      <c r="A3933" s="1">
        <v>38523</v>
      </c>
      <c r="B3933">
        <v>1.2313700000000001</v>
      </c>
      <c r="C3933">
        <v>0.54876911088428659</v>
      </c>
      <c r="D3933">
        <v>0.82313999999999998</v>
      </c>
      <c r="E3933">
        <v>7.5971500000000001</v>
      </c>
      <c r="F3933">
        <v>1.26861</v>
      </c>
      <c r="G3933">
        <v>108.9692</v>
      </c>
      <c r="H3933">
        <v>7.7744</v>
      </c>
      <c r="I3933">
        <v>1.2915391271778578</v>
      </c>
      <c r="J3933">
        <v>2.4258000000000002</v>
      </c>
      <c r="K3933">
        <v>583.09990000000005</v>
      </c>
      <c r="L3933" t="s">
        <v>0</v>
      </c>
      <c r="M3933">
        <v>205.0701</v>
      </c>
      <c r="N3933">
        <v>3.7749999999999999</v>
      </c>
      <c r="O3933">
        <v>10.896850000000001</v>
      </c>
      <c r="P3933">
        <v>1.403075541587159</v>
      </c>
      <c r="Q3933">
        <v>3.3426800000000001</v>
      </c>
      <c r="R3933">
        <v>6.7359499999999999</v>
      </c>
      <c r="S3933">
        <v>1008.65</v>
      </c>
      <c r="T3933">
        <v>1.6734</v>
      </c>
      <c r="U3933">
        <v>31.262499999999999</v>
      </c>
      <c r="V3933">
        <v>41.121490000000001</v>
      </c>
      <c r="W3933">
        <v>1.3761300000000001</v>
      </c>
    </row>
    <row r="3934" spans="1:23" x14ac:dyDescent="0.25">
      <c r="A3934" s="1">
        <v>38524</v>
      </c>
      <c r="B3934">
        <v>1.23166</v>
      </c>
      <c r="C3934">
        <v>0.54736335073948783</v>
      </c>
      <c r="D3934">
        <v>0.82325000000000004</v>
      </c>
      <c r="E3934">
        <v>7.5750999999999999</v>
      </c>
      <c r="F3934">
        <v>1.2633099999999999</v>
      </c>
      <c r="G3934">
        <v>107.87649999999999</v>
      </c>
      <c r="H3934">
        <v>7.77095</v>
      </c>
      <c r="I3934">
        <v>1.284224585195459</v>
      </c>
      <c r="J3934">
        <v>2.3980000000000001</v>
      </c>
      <c r="K3934">
        <v>579.09990000000005</v>
      </c>
      <c r="L3934" t="s">
        <v>0</v>
      </c>
      <c r="M3934">
        <v>204.91149999999999</v>
      </c>
      <c r="N3934">
        <v>3.7850000000000001</v>
      </c>
      <c r="O3934">
        <v>10.86375</v>
      </c>
      <c r="P3934">
        <v>1.3980734547793141</v>
      </c>
      <c r="Q3934">
        <v>3.3380200000000002</v>
      </c>
      <c r="R3934">
        <v>6.7573999999999996</v>
      </c>
      <c r="S3934">
        <v>1013.65</v>
      </c>
      <c r="T3934">
        <v>1.6686000000000001</v>
      </c>
      <c r="U3934">
        <v>31.326499999999999</v>
      </c>
      <c r="V3934">
        <v>41.083500000000001</v>
      </c>
      <c r="W3934">
        <v>1.3721000000000001</v>
      </c>
    </row>
    <row r="3935" spans="1:23" x14ac:dyDescent="0.25">
      <c r="A3935" s="1">
        <v>38525</v>
      </c>
      <c r="B3935">
        <v>1.23509</v>
      </c>
      <c r="C3935">
        <v>0.54967404329232761</v>
      </c>
      <c r="D3935">
        <v>0.82340000000000002</v>
      </c>
      <c r="E3935">
        <v>7.6817500000000001</v>
      </c>
      <c r="F3935">
        <v>1.26918</v>
      </c>
      <c r="G3935">
        <v>108.554</v>
      </c>
      <c r="H3935">
        <v>7.7683999999999997</v>
      </c>
      <c r="I3935">
        <v>1.2869350355194071</v>
      </c>
      <c r="J3935">
        <v>2.4102999999999999</v>
      </c>
      <c r="K3935">
        <v>577.7998</v>
      </c>
      <c r="L3935" t="s">
        <v>0</v>
      </c>
      <c r="M3935">
        <v>204.70410000000001</v>
      </c>
      <c r="N3935">
        <v>3.7850000000000001</v>
      </c>
      <c r="O3935">
        <v>10.817</v>
      </c>
      <c r="P3935">
        <v>1.3990905911157747</v>
      </c>
      <c r="Q3935">
        <v>3.3300399999999999</v>
      </c>
      <c r="R3935">
        <v>6.7439499999999999</v>
      </c>
      <c r="S3935">
        <v>1010.65</v>
      </c>
      <c r="T3935">
        <v>1.6695199999999999</v>
      </c>
      <c r="U3935">
        <v>31.294499999999999</v>
      </c>
      <c r="V3935">
        <v>41.14949</v>
      </c>
      <c r="W3935">
        <v>1.36849</v>
      </c>
    </row>
    <row r="3936" spans="1:23" x14ac:dyDescent="0.25">
      <c r="A3936" s="1">
        <v>38526</v>
      </c>
      <c r="B3936">
        <v>1.2326999999999999</v>
      </c>
      <c r="C3936">
        <v>0.55142902832690921</v>
      </c>
      <c r="D3936">
        <v>0.82894999999999996</v>
      </c>
      <c r="E3936">
        <v>7.7872500000000002</v>
      </c>
      <c r="F3936">
        <v>1.27626</v>
      </c>
      <c r="G3936">
        <v>108.60680000000001</v>
      </c>
      <c r="H3936">
        <v>7.7697000000000003</v>
      </c>
      <c r="I3936">
        <v>1.2990218365570725</v>
      </c>
      <c r="J3936">
        <v>2.4304999999999999</v>
      </c>
      <c r="K3936">
        <v>580.1499</v>
      </c>
      <c r="L3936" t="s">
        <v>0</v>
      </c>
      <c r="M3936">
        <v>205.29820000000001</v>
      </c>
      <c r="N3936">
        <v>3.78</v>
      </c>
      <c r="O3936">
        <v>10.850899999999999</v>
      </c>
      <c r="P3936">
        <v>1.4203133211186387</v>
      </c>
      <c r="Q3936">
        <v>3.34443</v>
      </c>
      <c r="R3936">
        <v>6.7725999999999997</v>
      </c>
      <c r="S3936">
        <v>1010.7</v>
      </c>
      <c r="T3936">
        <v>1.6688499999999999</v>
      </c>
      <c r="U3936">
        <v>31.302499999999998</v>
      </c>
      <c r="V3936">
        <v>41.047989999999999</v>
      </c>
      <c r="W3936">
        <v>1.3672200000000001</v>
      </c>
    </row>
    <row r="3937" spans="1:23" x14ac:dyDescent="0.25">
      <c r="A3937" s="1">
        <v>38527</v>
      </c>
      <c r="B3937">
        <v>1.2321299999999999</v>
      </c>
      <c r="C3937">
        <v>0.54888959634659085</v>
      </c>
      <c r="D3937">
        <v>0.82645000000000002</v>
      </c>
      <c r="E3937">
        <v>7.7590500000000002</v>
      </c>
      <c r="F3937">
        <v>1.2722500000000001</v>
      </c>
      <c r="G3937">
        <v>108.756</v>
      </c>
      <c r="H3937">
        <v>7.7717000000000001</v>
      </c>
      <c r="I3937">
        <v>1.3010160935690773</v>
      </c>
      <c r="J3937">
        <v>2.41</v>
      </c>
      <c r="K3937">
        <v>580.2998</v>
      </c>
      <c r="L3937" t="s">
        <v>0</v>
      </c>
      <c r="M3937">
        <v>205.3329</v>
      </c>
      <c r="N3937">
        <v>3.7850000000000001</v>
      </c>
      <c r="O3937">
        <v>10.821199999999999</v>
      </c>
      <c r="P3937">
        <v>1.4226774790155072</v>
      </c>
      <c r="Q3937">
        <v>3.3208899999999999</v>
      </c>
      <c r="R3937">
        <v>6.7342500000000003</v>
      </c>
      <c r="S3937">
        <v>1013.65</v>
      </c>
      <c r="T3937">
        <v>1.6714500000000001</v>
      </c>
      <c r="U3937">
        <v>31.302</v>
      </c>
      <c r="V3937">
        <v>41.085239999999999</v>
      </c>
      <c r="W3937">
        <v>1.36507</v>
      </c>
    </row>
    <row r="3938" spans="1:23" x14ac:dyDescent="0.25">
      <c r="A3938" s="1">
        <v>38530</v>
      </c>
      <c r="B3938">
        <v>1.22953</v>
      </c>
      <c r="C3938">
        <v>0.54731841343338306</v>
      </c>
      <c r="D3938">
        <v>0.82145000000000001</v>
      </c>
      <c r="E3938">
        <v>7.7221000000000002</v>
      </c>
      <c r="F3938">
        <v>1.26535</v>
      </c>
      <c r="G3938">
        <v>108.9406</v>
      </c>
      <c r="H3938">
        <v>7.7706</v>
      </c>
      <c r="I3938">
        <v>1.3020324726898689</v>
      </c>
      <c r="J3938">
        <v>2.4</v>
      </c>
      <c r="K3938">
        <v>581</v>
      </c>
      <c r="L3938" t="s">
        <v>0</v>
      </c>
      <c r="M3938">
        <v>204.38890000000001</v>
      </c>
      <c r="N3938">
        <v>3.7949999999999999</v>
      </c>
      <c r="O3938">
        <v>10.8568</v>
      </c>
      <c r="P3938">
        <v>1.4155083090337741</v>
      </c>
      <c r="Q3938">
        <v>3.3419699999999999</v>
      </c>
      <c r="R3938">
        <v>6.6601999999999997</v>
      </c>
      <c r="S3938">
        <v>1012.6</v>
      </c>
      <c r="T3938">
        <v>1.6741299999999999</v>
      </c>
      <c r="U3938">
        <v>31.305</v>
      </c>
      <c r="V3938">
        <v>41.079990000000002</v>
      </c>
      <c r="W3938">
        <v>1.3642399999999999</v>
      </c>
    </row>
    <row r="3939" spans="1:23" x14ac:dyDescent="0.25">
      <c r="A3939" s="1">
        <v>38531</v>
      </c>
      <c r="B3939">
        <v>1.2307600000000001</v>
      </c>
      <c r="C3939">
        <v>0.55181851792582459</v>
      </c>
      <c r="D3939">
        <v>0.82704999999999995</v>
      </c>
      <c r="E3939">
        <v>7.7916499999999997</v>
      </c>
      <c r="F3939">
        <v>1.27858</v>
      </c>
      <c r="G3939">
        <v>109.6033</v>
      </c>
      <c r="H3939">
        <v>7.7714999999999996</v>
      </c>
      <c r="I3939">
        <v>1.3131976362442548</v>
      </c>
      <c r="J3939">
        <v>2.3955000000000002</v>
      </c>
      <c r="K3939">
        <v>580.1499</v>
      </c>
      <c r="L3939" t="s">
        <v>0</v>
      </c>
      <c r="M3939">
        <v>205.5273</v>
      </c>
      <c r="N3939">
        <v>3.7949999999999999</v>
      </c>
      <c r="O3939">
        <v>10.907500000000001</v>
      </c>
      <c r="P3939">
        <v>1.4302264048398863</v>
      </c>
      <c r="Q3939">
        <v>3.3733</v>
      </c>
      <c r="R3939">
        <v>6.6520000000000001</v>
      </c>
      <c r="S3939">
        <v>1024.55</v>
      </c>
      <c r="T3939">
        <v>1.6795500000000001</v>
      </c>
      <c r="U3939">
        <v>31.370999999999999</v>
      </c>
      <c r="V3939">
        <v>41.223999999999997</v>
      </c>
      <c r="W3939">
        <v>1.3590800000000001</v>
      </c>
    </row>
    <row r="3940" spans="1:23" x14ac:dyDescent="0.25">
      <c r="A3940" s="1">
        <v>38532</v>
      </c>
      <c r="B3940">
        <v>1.2257100000000001</v>
      </c>
      <c r="C3940">
        <v>0.55395830909765731</v>
      </c>
      <c r="D3940">
        <v>0.82774999999999999</v>
      </c>
      <c r="E3940">
        <v>7.8107499999999996</v>
      </c>
      <c r="F3940">
        <v>1.2787500000000001</v>
      </c>
      <c r="G3940">
        <v>110.1015</v>
      </c>
      <c r="H3940">
        <v>7.77095</v>
      </c>
      <c r="I3940">
        <v>1.314146790196465</v>
      </c>
      <c r="J3940">
        <v>2.3809999999999998</v>
      </c>
      <c r="K3940">
        <v>578.75</v>
      </c>
      <c r="L3940" t="s">
        <v>0</v>
      </c>
      <c r="M3940">
        <v>205.9496</v>
      </c>
      <c r="N3940">
        <v>3.7850000000000001</v>
      </c>
      <c r="O3940">
        <v>10.820499999999999</v>
      </c>
      <c r="P3940">
        <v>1.4324595330181922</v>
      </c>
      <c r="Q3940">
        <v>3.3490000000000002</v>
      </c>
      <c r="R3940">
        <v>6.7141500000000001</v>
      </c>
      <c r="S3940">
        <v>1026.55</v>
      </c>
      <c r="T3940">
        <v>1.6835500000000001</v>
      </c>
      <c r="U3940">
        <v>31.547999999999998</v>
      </c>
      <c r="V3940">
        <v>41.296489999999999</v>
      </c>
      <c r="W3940">
        <v>1.3549</v>
      </c>
    </row>
    <row r="3941" spans="1:23" x14ac:dyDescent="0.25">
      <c r="A3941" s="1">
        <v>38533</v>
      </c>
      <c r="B3941">
        <v>1.2239800000000001</v>
      </c>
      <c r="C3941">
        <v>0.55887777343095069</v>
      </c>
      <c r="D3941">
        <v>0.82515000000000005</v>
      </c>
      <c r="E3941">
        <v>7.7957000000000001</v>
      </c>
      <c r="F3941">
        <v>1.27894</v>
      </c>
      <c r="G3941">
        <v>110.492</v>
      </c>
      <c r="H3941">
        <v>7.7712500000000002</v>
      </c>
      <c r="I3941">
        <v>1.3139223209123876</v>
      </c>
      <c r="J3941">
        <v>2.3693</v>
      </c>
      <c r="K3941">
        <v>579.34990000000005</v>
      </c>
      <c r="L3941" t="s">
        <v>0</v>
      </c>
      <c r="M3941">
        <v>204.6294</v>
      </c>
      <c r="N3941">
        <v>3.7949999999999999</v>
      </c>
      <c r="O3941">
        <v>10.841900000000001</v>
      </c>
      <c r="P3941">
        <v>1.4389110321308833</v>
      </c>
      <c r="Q3941">
        <v>3.3594499999999998</v>
      </c>
      <c r="R3941">
        <v>6.6946000000000003</v>
      </c>
      <c r="S3941">
        <v>1033.55</v>
      </c>
      <c r="T3941">
        <v>1.6854499999999999</v>
      </c>
      <c r="U3941">
        <v>31.556999999999999</v>
      </c>
      <c r="V3941">
        <v>41.306989999999999</v>
      </c>
      <c r="W3941">
        <v>1.3486199999999999</v>
      </c>
    </row>
    <row r="3942" spans="1:23" x14ac:dyDescent="0.25">
      <c r="A3942" s="1">
        <v>38534</v>
      </c>
      <c r="B3942">
        <v>1.2399800000000001</v>
      </c>
      <c r="C3942">
        <v>0.56614241878686999</v>
      </c>
      <c r="D3942">
        <v>0.83472999999999997</v>
      </c>
      <c r="E3942">
        <v>7.9189499999999997</v>
      </c>
      <c r="F3942">
        <v>1.2942100000000001</v>
      </c>
      <c r="G3942">
        <v>111.4335</v>
      </c>
      <c r="H3942">
        <v>7.7726499999999996</v>
      </c>
      <c r="I3942">
        <v>1.3326048426859982</v>
      </c>
      <c r="J3942">
        <v>2.3887999999999998</v>
      </c>
      <c r="K3942">
        <v>579.0498</v>
      </c>
      <c r="L3942" t="s">
        <v>0</v>
      </c>
      <c r="M3942">
        <v>206.82599999999999</v>
      </c>
      <c r="N3942">
        <v>3.79</v>
      </c>
      <c r="O3942">
        <v>10.79355</v>
      </c>
      <c r="P3942">
        <v>1.4632718759145449</v>
      </c>
      <c r="Q3942">
        <v>3.3827500000000001</v>
      </c>
      <c r="R3942">
        <v>6.7950999999999997</v>
      </c>
      <c r="S3942">
        <v>1033.55</v>
      </c>
      <c r="T3942">
        <v>1.6896</v>
      </c>
      <c r="U3942">
        <v>31.628</v>
      </c>
      <c r="V3942">
        <v>41.38449</v>
      </c>
      <c r="W3942">
        <v>1.3511599999999999</v>
      </c>
    </row>
    <row r="3943" spans="1:23" x14ac:dyDescent="0.25">
      <c r="A3943" s="1">
        <v>38537</v>
      </c>
      <c r="B3943">
        <v>1.24153</v>
      </c>
      <c r="C3943">
        <v>0.56934314880921877</v>
      </c>
      <c r="D3943">
        <v>0.83894000000000002</v>
      </c>
      <c r="E3943">
        <v>7.9446599999999998</v>
      </c>
      <c r="F3943">
        <v>1.30036</v>
      </c>
      <c r="G3943">
        <v>111.2723</v>
      </c>
      <c r="H3943">
        <v>7.7740999999999998</v>
      </c>
      <c r="I3943">
        <v>1.3370771493515177</v>
      </c>
      <c r="J3943">
        <v>2.3887999999999998</v>
      </c>
      <c r="K3943">
        <v>582.25</v>
      </c>
      <c r="L3943" t="s">
        <v>0</v>
      </c>
      <c r="M3943">
        <v>207.99109999999999</v>
      </c>
      <c r="N3943">
        <v>3.7949999999999999</v>
      </c>
      <c r="O3943">
        <v>10.8058</v>
      </c>
      <c r="P3943">
        <v>1.4761019100758717</v>
      </c>
      <c r="Q3943">
        <v>3.3793000000000002</v>
      </c>
      <c r="R3943">
        <v>6.8428000000000004</v>
      </c>
      <c r="S3943">
        <v>1043.5</v>
      </c>
      <c r="T3943">
        <v>1.6917</v>
      </c>
      <c r="U3943">
        <v>31.734000000000002</v>
      </c>
      <c r="V3943">
        <v>41.431989999999999</v>
      </c>
      <c r="W3943">
        <v>1.3556999999999999</v>
      </c>
    </row>
    <row r="3944" spans="1:23" x14ac:dyDescent="0.25">
      <c r="A3944" s="1">
        <v>38538</v>
      </c>
      <c r="B3944">
        <v>1.24535</v>
      </c>
      <c r="C3944">
        <v>0.56996620100428041</v>
      </c>
      <c r="D3944">
        <v>0.83891000000000004</v>
      </c>
      <c r="E3944">
        <v>7.8885500000000004</v>
      </c>
      <c r="F3944">
        <v>1.3006599999999999</v>
      </c>
      <c r="G3944">
        <v>111.3668</v>
      </c>
      <c r="H3944">
        <v>7.7709999999999999</v>
      </c>
      <c r="I3944">
        <v>1.3515522577680465</v>
      </c>
      <c r="J3944">
        <v>2.4077999999999999</v>
      </c>
      <c r="K3944">
        <v>582.34990000000005</v>
      </c>
      <c r="L3944" t="s">
        <v>0</v>
      </c>
      <c r="M3944">
        <v>208.11089999999999</v>
      </c>
      <c r="N3944">
        <v>3.7949999999999999</v>
      </c>
      <c r="O3944">
        <v>10.8195</v>
      </c>
      <c r="P3944">
        <v>1.4831294030404152</v>
      </c>
      <c r="Q3944">
        <v>3.3879700000000001</v>
      </c>
      <c r="R3944">
        <v>6.8895999999999997</v>
      </c>
      <c r="S3944">
        <v>1051.5999999999999</v>
      </c>
      <c r="T3944">
        <v>1.6943999999999999</v>
      </c>
      <c r="U3944">
        <v>31.970500000000001</v>
      </c>
      <c r="V3944">
        <v>41.512500000000003</v>
      </c>
      <c r="W3944">
        <v>1.3617999999999999</v>
      </c>
    </row>
    <row r="3945" spans="1:23" x14ac:dyDescent="0.25">
      <c r="A3945" s="1">
        <v>38539</v>
      </c>
      <c r="B3945">
        <v>1.23489</v>
      </c>
      <c r="C3945">
        <v>0.57084142025345364</v>
      </c>
      <c r="D3945">
        <v>0.83753</v>
      </c>
      <c r="E3945">
        <v>7.8568499999999997</v>
      </c>
      <c r="F3945">
        <v>1.2996099999999999</v>
      </c>
      <c r="G3945">
        <v>111.851</v>
      </c>
      <c r="H3945">
        <v>7.774</v>
      </c>
      <c r="I3945">
        <v>1.3536562254649811</v>
      </c>
      <c r="J3945">
        <v>2.4245000000000001</v>
      </c>
      <c r="K3945">
        <v>584.25</v>
      </c>
      <c r="L3945" t="s">
        <v>0</v>
      </c>
      <c r="M3945">
        <v>208.00389999999999</v>
      </c>
      <c r="N3945">
        <v>3.7850000000000001</v>
      </c>
      <c r="O3945">
        <v>10.8307</v>
      </c>
      <c r="P3945">
        <v>1.4889371966290461</v>
      </c>
      <c r="Q3945">
        <v>3.4242400000000002</v>
      </c>
      <c r="R3945">
        <v>6.8539000000000003</v>
      </c>
      <c r="S3945">
        <v>1048.55</v>
      </c>
      <c r="T3945">
        <v>1.69428</v>
      </c>
      <c r="U3945">
        <v>31.869499999999999</v>
      </c>
      <c r="V3945">
        <v>41.587490000000003</v>
      </c>
      <c r="W3945">
        <v>1.3625700000000001</v>
      </c>
    </row>
    <row r="3946" spans="1:23" x14ac:dyDescent="0.25">
      <c r="A3946" s="1">
        <v>38540</v>
      </c>
      <c r="B3946">
        <v>1.23088</v>
      </c>
      <c r="C3946">
        <v>0.57392102846648307</v>
      </c>
      <c r="D3946">
        <v>0.83584000000000003</v>
      </c>
      <c r="E3946">
        <v>7.8754499999999998</v>
      </c>
      <c r="F3946">
        <v>1.2951299999999999</v>
      </c>
      <c r="G3946">
        <v>111.6961</v>
      </c>
      <c r="H3946">
        <v>7.7732999999999999</v>
      </c>
      <c r="I3946">
        <v>1.3545546901456147</v>
      </c>
      <c r="J3946">
        <v>2.4049999999999998</v>
      </c>
      <c r="K3946">
        <v>587.1499</v>
      </c>
      <c r="L3946" t="s">
        <v>0</v>
      </c>
      <c r="M3946">
        <v>208.0668</v>
      </c>
      <c r="N3946">
        <v>3.79</v>
      </c>
      <c r="O3946">
        <v>10.86735</v>
      </c>
      <c r="P3946">
        <v>1.4916022791682826</v>
      </c>
      <c r="Q3946">
        <v>3.4231099999999999</v>
      </c>
      <c r="R3946">
        <v>6.8886500000000002</v>
      </c>
      <c r="S3946">
        <v>1052.5999999999999</v>
      </c>
      <c r="T3946">
        <v>1.6963999999999999</v>
      </c>
      <c r="U3946">
        <v>32.008499999999998</v>
      </c>
      <c r="V3946">
        <v>41.727249999999998</v>
      </c>
      <c r="W3946">
        <v>1.3681300000000001</v>
      </c>
    </row>
    <row r="3947" spans="1:23" x14ac:dyDescent="0.25">
      <c r="A3947" s="1">
        <v>38541</v>
      </c>
      <c r="B3947">
        <v>1.21828</v>
      </c>
      <c r="C3947">
        <v>0.57585442400161235</v>
      </c>
      <c r="D3947">
        <v>0.83709</v>
      </c>
      <c r="E3947">
        <v>7.8692500000000001</v>
      </c>
      <c r="F3947">
        <v>1.2958799999999999</v>
      </c>
      <c r="G3947">
        <v>111.9331</v>
      </c>
      <c r="H3947">
        <v>7.7739000000000003</v>
      </c>
      <c r="I3947">
        <v>1.348435814455232</v>
      </c>
      <c r="J3947">
        <v>2.4073000000000002</v>
      </c>
      <c r="K3947">
        <v>585.45000000000005</v>
      </c>
      <c r="L3947" t="s">
        <v>0</v>
      </c>
      <c r="M3947">
        <v>207.91120000000001</v>
      </c>
      <c r="N3947">
        <v>3.79</v>
      </c>
      <c r="O3947">
        <v>10.7995</v>
      </c>
      <c r="P3947">
        <v>1.488693373825793</v>
      </c>
      <c r="Q3947">
        <v>3.4059900000000001</v>
      </c>
      <c r="R3947">
        <v>6.9346500000000004</v>
      </c>
      <c r="S3947">
        <v>1054.575</v>
      </c>
      <c r="T3947">
        <v>1.6991799999999999</v>
      </c>
      <c r="U3947">
        <v>32.049999999999997</v>
      </c>
      <c r="V3947">
        <v>42.002989999999997</v>
      </c>
      <c r="W3947">
        <v>1.3585199999999999</v>
      </c>
    </row>
    <row r="3948" spans="1:23" x14ac:dyDescent="0.25">
      <c r="A3948" s="1">
        <v>38544</v>
      </c>
      <c r="B3948">
        <v>1.21489</v>
      </c>
      <c r="C3948">
        <v>0.56952797521414245</v>
      </c>
      <c r="D3948">
        <v>0.82765999999999995</v>
      </c>
      <c r="E3948">
        <v>7.8324499999999997</v>
      </c>
      <c r="F3948">
        <v>1.2841499999999999</v>
      </c>
      <c r="G3948">
        <v>111.4517</v>
      </c>
      <c r="H3948">
        <v>7.7781000000000002</v>
      </c>
      <c r="I3948">
        <v>1.3406443136571438</v>
      </c>
      <c r="J3948">
        <v>2.3725000000000001</v>
      </c>
      <c r="K3948">
        <v>584.0498</v>
      </c>
      <c r="L3948" t="s">
        <v>0</v>
      </c>
      <c r="M3948">
        <v>205.43029999999999</v>
      </c>
      <c r="N3948">
        <v>3.79</v>
      </c>
      <c r="O3948">
        <v>10.7784</v>
      </c>
      <c r="P3948">
        <v>1.4785462932844426</v>
      </c>
      <c r="Q3948">
        <v>3.40408</v>
      </c>
      <c r="R3948">
        <v>6.7736299999999998</v>
      </c>
      <c r="S3948">
        <v>1043.575</v>
      </c>
      <c r="T3948">
        <v>1.6937500000000001</v>
      </c>
      <c r="U3948">
        <v>31.9145</v>
      </c>
      <c r="V3948">
        <v>41.982500000000002</v>
      </c>
      <c r="W3948">
        <v>1.35405</v>
      </c>
    </row>
    <row r="3949" spans="1:23" x14ac:dyDescent="0.25">
      <c r="A3949" s="1">
        <v>38545</v>
      </c>
      <c r="B3949">
        <v>1.2040500000000001</v>
      </c>
      <c r="C3949">
        <v>0.5628729032984352</v>
      </c>
      <c r="D3949">
        <v>0.81879999999999997</v>
      </c>
      <c r="E3949">
        <v>7.6908500000000002</v>
      </c>
      <c r="F3949">
        <v>1.2684200000000001</v>
      </c>
      <c r="G3949">
        <v>110.4649</v>
      </c>
      <c r="H3949">
        <v>7.7763</v>
      </c>
      <c r="I3949">
        <v>1.3231013495633765</v>
      </c>
      <c r="J3949">
        <v>2.3650000000000002</v>
      </c>
      <c r="K3949">
        <v>579.5498</v>
      </c>
      <c r="L3949" t="s">
        <v>0</v>
      </c>
      <c r="M3949">
        <v>202.58</v>
      </c>
      <c r="N3949">
        <v>3.7949999999999999</v>
      </c>
      <c r="O3949">
        <v>10.747199999999999</v>
      </c>
      <c r="P3949">
        <v>1.4620951823963741</v>
      </c>
      <c r="Q3949">
        <v>3.3629500000000001</v>
      </c>
      <c r="R3949">
        <v>6.5597500000000002</v>
      </c>
      <c r="S3949">
        <v>1036.55</v>
      </c>
      <c r="T3949">
        <v>1.6843999999999999</v>
      </c>
      <c r="U3949">
        <v>31.826499999999999</v>
      </c>
      <c r="V3949">
        <v>41.722990000000003</v>
      </c>
      <c r="W3949">
        <v>1.3481700000000001</v>
      </c>
    </row>
    <row r="3950" spans="1:23" x14ac:dyDescent="0.25">
      <c r="A3950" s="1">
        <v>38546</v>
      </c>
      <c r="B3950">
        <v>1.2061299999999999</v>
      </c>
      <c r="C3950">
        <v>0.567511123218015</v>
      </c>
      <c r="D3950">
        <v>0.82606000000000002</v>
      </c>
      <c r="E3950">
        <v>7.7184499999999998</v>
      </c>
      <c r="F3950">
        <v>1.2858099999999999</v>
      </c>
      <c r="G3950">
        <v>111.5321</v>
      </c>
      <c r="H3950">
        <v>7.7779499999999997</v>
      </c>
      <c r="I3950">
        <v>1.3357376611233553</v>
      </c>
      <c r="J3950">
        <v>2.3849999999999998</v>
      </c>
      <c r="K3950">
        <v>581.25</v>
      </c>
      <c r="L3950" t="s">
        <v>0</v>
      </c>
      <c r="M3950">
        <v>204.7167</v>
      </c>
      <c r="N3950">
        <v>3.7850000000000001</v>
      </c>
      <c r="O3950">
        <v>10.7515</v>
      </c>
      <c r="P3950">
        <v>1.4897579143389199</v>
      </c>
      <c r="Q3950">
        <v>3.4434800000000001</v>
      </c>
      <c r="R3950">
        <v>6.6951499999999999</v>
      </c>
      <c r="S3950">
        <v>1037.55</v>
      </c>
      <c r="T3950">
        <v>1.69225</v>
      </c>
      <c r="U3950">
        <v>31.917000000000002</v>
      </c>
      <c r="V3950">
        <v>41.847990000000003</v>
      </c>
      <c r="W3950">
        <v>1.3474999999999999</v>
      </c>
    </row>
    <row r="3951" spans="1:23" x14ac:dyDescent="0.25">
      <c r="A3951" s="1">
        <v>38547</v>
      </c>
      <c r="B3951">
        <v>1.2090000000000001</v>
      </c>
      <c r="C3951">
        <v>0.57004417842382782</v>
      </c>
      <c r="D3951">
        <v>0.82530000000000003</v>
      </c>
      <c r="E3951">
        <v>7.7653499999999998</v>
      </c>
      <c r="F3951">
        <v>1.2873000000000001</v>
      </c>
      <c r="G3951">
        <v>112.02760000000001</v>
      </c>
      <c r="H3951">
        <v>7.7760499999999997</v>
      </c>
      <c r="I3951">
        <v>1.3332266751993174</v>
      </c>
      <c r="J3951">
        <v>2.3683000000000001</v>
      </c>
      <c r="K3951">
        <v>580.1499</v>
      </c>
      <c r="L3951" t="s">
        <v>0</v>
      </c>
      <c r="M3951">
        <v>204.4599</v>
      </c>
      <c r="N3951">
        <v>3.7949999999999999</v>
      </c>
      <c r="O3951">
        <v>10.694649999999999</v>
      </c>
      <c r="P3951">
        <v>1.4863920805029951</v>
      </c>
      <c r="Q3951">
        <v>3.4531999999999998</v>
      </c>
      <c r="R3951">
        <v>6.6141500000000004</v>
      </c>
      <c r="S3951">
        <v>1031.55</v>
      </c>
      <c r="T3951">
        <v>1.6873</v>
      </c>
      <c r="U3951">
        <v>31.849</v>
      </c>
      <c r="V3951">
        <v>41.808</v>
      </c>
      <c r="W3951">
        <v>1.3429899999999999</v>
      </c>
    </row>
    <row r="3952" spans="1:23" x14ac:dyDescent="0.25">
      <c r="A3952" s="1">
        <v>38548</v>
      </c>
      <c r="B3952">
        <v>1.2166699999999999</v>
      </c>
      <c r="C3952">
        <v>0.57153308033468986</v>
      </c>
      <c r="D3952">
        <v>0.82948</v>
      </c>
      <c r="E3952">
        <v>7.7946</v>
      </c>
      <c r="F3952">
        <v>1.29254</v>
      </c>
      <c r="G3952">
        <v>111.8807</v>
      </c>
      <c r="H3952">
        <v>7.77637</v>
      </c>
      <c r="I3952">
        <v>1.3381506757660913</v>
      </c>
      <c r="J3952">
        <v>2.3708</v>
      </c>
      <c r="K3952">
        <v>576.95000000000005</v>
      </c>
      <c r="L3952" t="s">
        <v>0</v>
      </c>
      <c r="M3952">
        <v>205.23519999999999</v>
      </c>
      <c r="N3952">
        <v>3.7949999999999999</v>
      </c>
      <c r="O3952">
        <v>10.693049999999999</v>
      </c>
      <c r="P3952">
        <v>1.4874754566549653</v>
      </c>
      <c r="Q3952">
        <v>3.43872</v>
      </c>
      <c r="R3952">
        <v>6.6702500000000002</v>
      </c>
      <c r="S3952">
        <v>1042.5250000000001</v>
      </c>
      <c r="T3952">
        <v>1.6853</v>
      </c>
      <c r="U3952">
        <v>31.880500000000001</v>
      </c>
      <c r="V3952">
        <v>41.767240000000001</v>
      </c>
      <c r="W3952">
        <v>1.3453999999999999</v>
      </c>
    </row>
    <row r="3953" spans="1:23" x14ac:dyDescent="0.25">
      <c r="A3953" s="1">
        <v>38551</v>
      </c>
      <c r="B3953">
        <v>1.2161299999999999</v>
      </c>
      <c r="C3953">
        <v>0.57247210629662071</v>
      </c>
      <c r="D3953">
        <v>0.82830000000000004</v>
      </c>
      <c r="E3953">
        <v>7.81135</v>
      </c>
      <c r="F3953">
        <v>1.2914300000000001</v>
      </c>
      <c r="G3953">
        <v>111.5753</v>
      </c>
      <c r="H3953">
        <v>7.7754000000000003</v>
      </c>
      <c r="I3953">
        <v>1.3288506770494199</v>
      </c>
      <c r="J3953">
        <v>2.3654999999999999</v>
      </c>
      <c r="K3953">
        <v>574.8999</v>
      </c>
      <c r="L3953" t="s">
        <v>0</v>
      </c>
      <c r="M3953">
        <v>204.94560000000001</v>
      </c>
      <c r="N3953">
        <v>3.7934999999999999</v>
      </c>
      <c r="O3953">
        <v>10.65235</v>
      </c>
      <c r="P3953">
        <v>1.4794650254467985</v>
      </c>
      <c r="Q3953">
        <v>3.41107</v>
      </c>
      <c r="R3953">
        <v>6.6993999999999998</v>
      </c>
      <c r="S3953">
        <v>1034.5</v>
      </c>
      <c r="T3953">
        <v>1.6849000000000001</v>
      </c>
      <c r="U3953">
        <v>31.880500000000001</v>
      </c>
      <c r="V3953">
        <v>41.721980000000002</v>
      </c>
      <c r="W3953">
        <v>1.34551</v>
      </c>
    </row>
    <row r="3954" spans="1:23" x14ac:dyDescent="0.25">
      <c r="A3954" s="1">
        <v>38552</v>
      </c>
      <c r="B3954">
        <v>1.2174400000000001</v>
      </c>
      <c r="C3954">
        <v>0.57526476560837125</v>
      </c>
      <c r="D3954">
        <v>0.83303000000000005</v>
      </c>
      <c r="E3954">
        <v>7.8145499999999997</v>
      </c>
      <c r="F3954">
        <v>1.2965100000000001</v>
      </c>
      <c r="G3954">
        <v>112.3644</v>
      </c>
      <c r="H3954">
        <v>7.7758000000000003</v>
      </c>
      <c r="I3954">
        <v>1.3348105236461685</v>
      </c>
      <c r="J3954">
        <v>2.3715999999999999</v>
      </c>
      <c r="K3954">
        <v>570.95000000000005</v>
      </c>
      <c r="L3954" t="s">
        <v>0</v>
      </c>
      <c r="M3954">
        <v>205.9693</v>
      </c>
      <c r="N3954">
        <v>3.7934999999999999</v>
      </c>
      <c r="O3954">
        <v>10.683949999999999</v>
      </c>
      <c r="P3954">
        <v>1.487696747894909</v>
      </c>
      <c r="Q3954">
        <v>3.4258999999999999</v>
      </c>
      <c r="R3954">
        <v>6.7445000000000004</v>
      </c>
      <c r="S3954">
        <v>1039.8</v>
      </c>
      <c r="T3954">
        <v>1.68835</v>
      </c>
      <c r="U3954">
        <v>31.870999999999999</v>
      </c>
      <c r="V3954">
        <v>41.933489999999999</v>
      </c>
      <c r="W3954">
        <v>1.3488599999999999</v>
      </c>
    </row>
    <row r="3955" spans="1:23" x14ac:dyDescent="0.25">
      <c r="A3955" s="1">
        <v>38553</v>
      </c>
      <c r="B3955">
        <v>1.22126</v>
      </c>
      <c r="C3955">
        <v>0.57578479467514221</v>
      </c>
      <c r="D3955">
        <v>0.83147000000000004</v>
      </c>
      <c r="E3955">
        <v>7.7917500000000004</v>
      </c>
      <c r="F3955">
        <v>1.2831600000000001</v>
      </c>
      <c r="G3955">
        <v>112.5543</v>
      </c>
      <c r="H3955">
        <v>7.7771499999999998</v>
      </c>
      <c r="I3955">
        <v>1.3250824863847774</v>
      </c>
      <c r="J3955">
        <v>2.3645</v>
      </c>
      <c r="K3955">
        <v>573.8999</v>
      </c>
      <c r="L3955" t="s">
        <v>0</v>
      </c>
      <c r="M3955">
        <v>205.2165</v>
      </c>
      <c r="N3955">
        <v>3.7934999999999999</v>
      </c>
      <c r="O3955">
        <v>10.707649999999999</v>
      </c>
      <c r="P3955">
        <v>1.4806260086764682</v>
      </c>
      <c r="Q3955">
        <v>3.4106000000000001</v>
      </c>
      <c r="R3955">
        <v>6.7237</v>
      </c>
      <c r="S3955">
        <v>1042.5</v>
      </c>
      <c r="T3955">
        <v>1.6892199999999999</v>
      </c>
      <c r="U3955">
        <v>31.934000000000001</v>
      </c>
      <c r="V3955">
        <v>42.119489999999999</v>
      </c>
      <c r="W3955">
        <v>1.3492900000000001</v>
      </c>
    </row>
    <row r="3956" spans="1:23" x14ac:dyDescent="0.25">
      <c r="A3956" s="1">
        <v>38554</v>
      </c>
      <c r="B3956">
        <v>1.21577</v>
      </c>
      <c r="C3956">
        <v>0.57149715108670185</v>
      </c>
      <c r="D3956">
        <v>0.82418000000000002</v>
      </c>
      <c r="E3956">
        <v>7.7695299999999996</v>
      </c>
      <c r="F3956">
        <v>1.28278</v>
      </c>
      <c r="G3956">
        <v>109.98439999999999</v>
      </c>
      <c r="H3956">
        <v>7.7638999999999996</v>
      </c>
      <c r="I3956">
        <v>1.3083525225036634</v>
      </c>
      <c r="J3956">
        <v>2.395</v>
      </c>
      <c r="K3956">
        <v>569.07500000000005</v>
      </c>
      <c r="L3956" t="s">
        <v>0</v>
      </c>
      <c r="M3956">
        <v>203.25989999999999</v>
      </c>
      <c r="N3956">
        <v>3.7915000000000001</v>
      </c>
      <c r="O3956">
        <v>10.6479</v>
      </c>
      <c r="P3956">
        <v>1.4623303696771175</v>
      </c>
      <c r="Q3956">
        <v>3.3743500000000002</v>
      </c>
      <c r="R3956">
        <v>6.6179500000000004</v>
      </c>
      <c r="S3956">
        <v>1035.5</v>
      </c>
      <c r="T3956">
        <v>1.65364</v>
      </c>
      <c r="U3956">
        <v>31.884499999999999</v>
      </c>
      <c r="V3956">
        <v>41.25</v>
      </c>
      <c r="W3956">
        <v>1.33941</v>
      </c>
    </row>
    <row r="3957" spans="1:23" x14ac:dyDescent="0.25">
      <c r="A3957" s="1">
        <v>38555</v>
      </c>
      <c r="B3957">
        <v>1.2138199999999999</v>
      </c>
      <c r="C3957">
        <v>0.57516219573919847</v>
      </c>
      <c r="D3957">
        <v>0.82450999999999997</v>
      </c>
      <c r="E3957">
        <v>7.8129499999999998</v>
      </c>
      <c r="F3957">
        <v>1.2949600000000001</v>
      </c>
      <c r="G3957">
        <v>111.05119999999999</v>
      </c>
      <c r="H3957">
        <v>7.7675999999999998</v>
      </c>
      <c r="I3957">
        <v>1.3056875750770356</v>
      </c>
      <c r="J3957">
        <v>2.4302999999999999</v>
      </c>
      <c r="K3957">
        <v>565.59990000000005</v>
      </c>
      <c r="L3957" t="s">
        <v>0</v>
      </c>
      <c r="M3957">
        <v>203.47470000000001</v>
      </c>
      <c r="N3957">
        <v>3.76</v>
      </c>
      <c r="O3957">
        <v>10.694000000000001</v>
      </c>
      <c r="P3957">
        <v>1.4628009712998449</v>
      </c>
      <c r="Q3957">
        <v>3.4144000000000001</v>
      </c>
      <c r="R3957">
        <v>6.6468999999999996</v>
      </c>
      <c r="S3957">
        <v>1020.5</v>
      </c>
      <c r="T3957">
        <v>1.6526000000000001</v>
      </c>
      <c r="U3957">
        <v>31.575500000000002</v>
      </c>
      <c r="V3957">
        <v>41.359990000000003</v>
      </c>
      <c r="W3957">
        <v>1.3511</v>
      </c>
    </row>
    <row r="3958" spans="1:23" x14ac:dyDescent="0.25">
      <c r="A3958" s="1">
        <v>38558</v>
      </c>
      <c r="B3958">
        <v>1.2178599999999999</v>
      </c>
      <c r="C3958">
        <v>0.57315458552326148</v>
      </c>
      <c r="D3958">
        <v>0.82779000000000003</v>
      </c>
      <c r="E3958">
        <v>7.79765</v>
      </c>
      <c r="F3958">
        <v>1.29261</v>
      </c>
      <c r="G3958">
        <v>111.0534</v>
      </c>
      <c r="H3958">
        <v>7.7724000000000002</v>
      </c>
      <c r="I3958">
        <v>1.3133701076963489</v>
      </c>
      <c r="J3958">
        <v>2.4954999999999998</v>
      </c>
      <c r="K3958">
        <v>566.34990000000005</v>
      </c>
      <c r="L3958" t="s">
        <v>0</v>
      </c>
      <c r="M3958">
        <v>203.82910000000001</v>
      </c>
      <c r="N3958">
        <v>3.7425000000000002</v>
      </c>
      <c r="O3958">
        <v>10.738099999999999</v>
      </c>
      <c r="P3958">
        <v>1.464986815118664</v>
      </c>
      <c r="Q3958">
        <v>3.4105699999999999</v>
      </c>
      <c r="R3958">
        <v>6.6712999999999996</v>
      </c>
      <c r="S3958">
        <v>1022.15</v>
      </c>
      <c r="T3958">
        <v>1.6597500000000001</v>
      </c>
      <c r="U3958">
        <v>31.683499999999999</v>
      </c>
      <c r="V3958">
        <v>41.339489999999998</v>
      </c>
      <c r="W3958">
        <v>1.3514999999999999</v>
      </c>
    </row>
    <row r="3959" spans="1:23" x14ac:dyDescent="0.25">
      <c r="A3959" s="1">
        <v>38559</v>
      </c>
      <c r="B3959">
        <v>1.22923</v>
      </c>
      <c r="C3959">
        <v>0.5761331097936867</v>
      </c>
      <c r="D3959">
        <v>0.83077999999999996</v>
      </c>
      <c r="E3959">
        <v>7.8588500000000003</v>
      </c>
      <c r="F3959">
        <v>1.29684</v>
      </c>
      <c r="G3959">
        <v>112.2097</v>
      </c>
      <c r="H3959">
        <v>7.7753500000000004</v>
      </c>
      <c r="I3959">
        <v>1.3226813396116608</v>
      </c>
      <c r="J3959">
        <v>2.4773000000000001</v>
      </c>
      <c r="K3959">
        <v>565.0498</v>
      </c>
      <c r="L3959" t="s">
        <v>0</v>
      </c>
      <c r="M3959">
        <v>204.7971</v>
      </c>
      <c r="N3959">
        <v>3.7448999999999999</v>
      </c>
      <c r="O3959">
        <v>10.797000000000001</v>
      </c>
      <c r="P3959">
        <v>1.4716920042973405</v>
      </c>
      <c r="Q3959">
        <v>3.4255800000000001</v>
      </c>
      <c r="R3959">
        <v>6.7035</v>
      </c>
      <c r="S3959">
        <v>1026.95</v>
      </c>
      <c r="T3959">
        <v>1.66628</v>
      </c>
      <c r="U3959">
        <v>31.794499999999999</v>
      </c>
      <c r="V3959">
        <v>41.549239999999998</v>
      </c>
      <c r="W3959">
        <v>1.35938</v>
      </c>
    </row>
    <row r="3960" spans="1:23" x14ac:dyDescent="0.25">
      <c r="A3960" s="1">
        <v>38560</v>
      </c>
      <c r="B3960">
        <v>1.2358</v>
      </c>
      <c r="C3960">
        <v>0.5738452798356507</v>
      </c>
      <c r="D3960">
        <v>0.82962999999999998</v>
      </c>
      <c r="E3960">
        <v>7.82965</v>
      </c>
      <c r="F3960">
        <v>1.29148</v>
      </c>
      <c r="G3960">
        <v>112.0363</v>
      </c>
      <c r="H3960">
        <v>7.7771999999999997</v>
      </c>
      <c r="I3960">
        <v>1.3235566614606771</v>
      </c>
      <c r="J3960">
        <v>2.4725000000000001</v>
      </c>
      <c r="K3960">
        <v>564.25</v>
      </c>
      <c r="L3960" t="s">
        <v>0</v>
      </c>
      <c r="M3960">
        <v>204.14619999999999</v>
      </c>
      <c r="N3960">
        <v>3.7450000000000001</v>
      </c>
      <c r="O3960">
        <v>10.709099999999999</v>
      </c>
      <c r="P3960">
        <v>1.4743391274861042</v>
      </c>
      <c r="Q3960">
        <v>3.3954</v>
      </c>
      <c r="R3960">
        <v>6.6679500000000003</v>
      </c>
      <c r="S3960">
        <v>1031.0999999999999</v>
      </c>
      <c r="T3960">
        <v>1.6637500000000001</v>
      </c>
      <c r="U3960">
        <v>31.896999999999998</v>
      </c>
      <c r="V3960">
        <v>41.6355</v>
      </c>
      <c r="W3960">
        <v>1.3549899999999999</v>
      </c>
    </row>
    <row r="3961" spans="1:23" x14ac:dyDescent="0.25">
      <c r="A3961" s="1">
        <v>38561</v>
      </c>
      <c r="B3961">
        <v>1.2353099999999999</v>
      </c>
      <c r="C3961">
        <v>0.57007017563862106</v>
      </c>
      <c r="D3961">
        <v>0.82659000000000005</v>
      </c>
      <c r="E3961">
        <v>7.7443499999999998</v>
      </c>
      <c r="F3961">
        <v>1.2824899999999999</v>
      </c>
      <c r="G3961">
        <v>111.797</v>
      </c>
      <c r="H3961">
        <v>7.7696500000000004</v>
      </c>
      <c r="I3961">
        <v>1.3185306294665224</v>
      </c>
      <c r="J3961">
        <v>2.4375</v>
      </c>
      <c r="K3961">
        <v>563.45000000000005</v>
      </c>
      <c r="L3961" t="s">
        <v>0</v>
      </c>
      <c r="M3961">
        <v>203.44669999999999</v>
      </c>
      <c r="N3961">
        <v>3.7450999999999999</v>
      </c>
      <c r="O3961">
        <v>10.6823</v>
      </c>
      <c r="P3961">
        <v>1.4676098505973172</v>
      </c>
      <c r="Q3961">
        <v>3.3559000000000001</v>
      </c>
      <c r="R3961">
        <v>6.6417000000000002</v>
      </c>
      <c r="S3961">
        <v>1027.8499999999999</v>
      </c>
      <c r="T3961">
        <v>1.6640699999999999</v>
      </c>
      <c r="U3961">
        <v>31.887499999999999</v>
      </c>
      <c r="V3961">
        <v>41.784990000000001</v>
      </c>
      <c r="W3961">
        <v>1.34514</v>
      </c>
    </row>
    <row r="3962" spans="1:23" x14ac:dyDescent="0.25">
      <c r="A3962" s="1">
        <v>38562</v>
      </c>
      <c r="B3962">
        <v>1.2249300000000001</v>
      </c>
      <c r="C3962">
        <v>0.56960907729025567</v>
      </c>
      <c r="D3962">
        <v>0.82230000000000003</v>
      </c>
      <c r="E3962">
        <v>7.7413499999999997</v>
      </c>
      <c r="F3962">
        <v>1.28538</v>
      </c>
      <c r="G3962">
        <v>112.1767</v>
      </c>
      <c r="H3962">
        <v>7.7746500000000003</v>
      </c>
      <c r="I3962">
        <v>1.3239421702060055</v>
      </c>
      <c r="J3962">
        <v>2.4380000000000002</v>
      </c>
      <c r="K3962">
        <v>561.6499</v>
      </c>
      <c r="L3962" t="s">
        <v>0</v>
      </c>
      <c r="M3962">
        <v>202.2757</v>
      </c>
      <c r="N3962">
        <v>3.7435</v>
      </c>
      <c r="O3962">
        <v>10.67</v>
      </c>
      <c r="P3962">
        <v>1.4763852184311932</v>
      </c>
      <c r="Q3962">
        <v>3.3560500000000002</v>
      </c>
      <c r="R3962">
        <v>6.5892499999999998</v>
      </c>
      <c r="S3962">
        <v>1026.6500000000001</v>
      </c>
      <c r="T3962">
        <v>1.65798</v>
      </c>
      <c r="U3962">
        <v>31.895</v>
      </c>
      <c r="V3962">
        <v>41.63899</v>
      </c>
      <c r="W3962">
        <v>1.3380700000000001</v>
      </c>
    </row>
    <row r="3963" spans="1:23" x14ac:dyDescent="0.25">
      <c r="A3963" s="1">
        <v>38565</v>
      </c>
      <c r="B3963">
        <v>1.21191</v>
      </c>
      <c r="C3963">
        <v>0.56622255943921318</v>
      </c>
      <c r="D3963">
        <v>0.81801999999999997</v>
      </c>
      <c r="E3963">
        <v>7.7009499999999997</v>
      </c>
      <c r="F3963">
        <v>1.2763800000000001</v>
      </c>
      <c r="G3963">
        <v>111.88420000000001</v>
      </c>
      <c r="H3963">
        <v>7.7721999999999998</v>
      </c>
      <c r="I3963">
        <v>1.3162570913350795</v>
      </c>
      <c r="J3963">
        <v>2.3995000000000002</v>
      </c>
      <c r="K3963">
        <v>561.3999</v>
      </c>
      <c r="L3963" t="s">
        <v>0</v>
      </c>
      <c r="M3963">
        <v>201.2603</v>
      </c>
      <c r="N3963">
        <v>3.742</v>
      </c>
      <c r="O3963">
        <v>10.661849999999999</v>
      </c>
      <c r="P3963">
        <v>1.467954552127066</v>
      </c>
      <c r="Q3963">
        <v>3.3416000000000001</v>
      </c>
      <c r="R3963">
        <v>6.5479500000000002</v>
      </c>
      <c r="S3963">
        <v>1026.45</v>
      </c>
      <c r="T3963">
        <v>1.6575500000000001</v>
      </c>
      <c r="U3963">
        <v>31.846</v>
      </c>
      <c r="V3963">
        <v>41.518999999999998</v>
      </c>
      <c r="W3963">
        <v>1.3329599999999999</v>
      </c>
    </row>
    <row r="3964" spans="1:23" x14ac:dyDescent="0.25">
      <c r="A3964" s="1">
        <v>38566</v>
      </c>
      <c r="B3964">
        <v>1.20763</v>
      </c>
      <c r="C3964">
        <v>0.56491430250031072</v>
      </c>
      <c r="D3964">
        <v>0.81803999999999999</v>
      </c>
      <c r="E3964">
        <v>7.6638500000000001</v>
      </c>
      <c r="F3964">
        <v>1.27339</v>
      </c>
      <c r="G3964">
        <v>111.0509</v>
      </c>
      <c r="H3964">
        <v>7.7720000000000002</v>
      </c>
      <c r="I3964">
        <v>1.3094318375256977</v>
      </c>
      <c r="J3964">
        <v>2.371</v>
      </c>
      <c r="K3964">
        <v>559.95000000000005</v>
      </c>
      <c r="L3964" t="s">
        <v>0</v>
      </c>
      <c r="M3964">
        <v>201.18020000000001</v>
      </c>
      <c r="N3964">
        <v>3.7385000000000002</v>
      </c>
      <c r="O3964">
        <v>10.667350000000001</v>
      </c>
      <c r="P3964">
        <v>1.4605576409072984</v>
      </c>
      <c r="Q3964">
        <v>3.3406899999999999</v>
      </c>
      <c r="R3964">
        <v>6.5484499999999999</v>
      </c>
      <c r="S3964">
        <v>1020.45</v>
      </c>
      <c r="T3964">
        <v>1.65205</v>
      </c>
      <c r="U3964">
        <v>31.771000000000001</v>
      </c>
      <c r="V3964">
        <v>41.258000000000003</v>
      </c>
      <c r="W3964">
        <v>1.33762</v>
      </c>
    </row>
    <row r="3965" spans="1:23" x14ac:dyDescent="0.25">
      <c r="A3965" s="1">
        <v>38567</v>
      </c>
      <c r="B3965">
        <v>1.21225</v>
      </c>
      <c r="C3965">
        <v>0.56289191349477075</v>
      </c>
      <c r="D3965">
        <v>0.81089999999999995</v>
      </c>
      <c r="E3965">
        <v>7.5916499999999996</v>
      </c>
      <c r="F3965">
        <v>1.25752</v>
      </c>
      <c r="G3965">
        <v>110.7169</v>
      </c>
      <c r="H3965">
        <v>7.7721</v>
      </c>
      <c r="I3965">
        <v>1.2982966348151226</v>
      </c>
      <c r="J3965">
        <v>2.3513999999999999</v>
      </c>
      <c r="K3965">
        <v>560.09990000000005</v>
      </c>
      <c r="L3965" t="s">
        <v>0</v>
      </c>
      <c r="M3965">
        <v>199.02860000000001</v>
      </c>
      <c r="N3965">
        <v>3.7395</v>
      </c>
      <c r="O3965">
        <v>10.679349999999999</v>
      </c>
      <c r="P3965">
        <v>1.4499267786976757</v>
      </c>
      <c r="Q3965">
        <v>3.3090299999999999</v>
      </c>
      <c r="R3965">
        <v>6.4652000000000003</v>
      </c>
      <c r="S3965">
        <v>1017.45</v>
      </c>
      <c r="T3965">
        <v>1.6490199999999999</v>
      </c>
      <c r="U3965">
        <v>31.819500000000001</v>
      </c>
      <c r="V3965">
        <v>41.209000000000003</v>
      </c>
      <c r="W3965">
        <v>1.3266</v>
      </c>
    </row>
    <row r="3966" spans="1:23" x14ac:dyDescent="0.25">
      <c r="A3966" s="1">
        <v>38568</v>
      </c>
      <c r="B3966">
        <v>1.2096100000000001</v>
      </c>
      <c r="C3966">
        <v>0.56211038723784579</v>
      </c>
      <c r="D3966">
        <v>0.80745</v>
      </c>
      <c r="E3966">
        <v>7.5263499999999999</v>
      </c>
      <c r="F3966">
        <v>1.25482</v>
      </c>
      <c r="G3966">
        <v>110.8866</v>
      </c>
      <c r="H3966">
        <v>7.7725</v>
      </c>
      <c r="I3966">
        <v>1.2972860775258162</v>
      </c>
      <c r="J3966">
        <v>2.3355999999999999</v>
      </c>
      <c r="K3966">
        <v>555.34990000000005</v>
      </c>
      <c r="L3966" t="s">
        <v>0</v>
      </c>
      <c r="M3966">
        <v>197.9118</v>
      </c>
      <c r="N3966">
        <v>3.742</v>
      </c>
      <c r="O3966">
        <v>10.635899999999999</v>
      </c>
      <c r="P3966">
        <v>1.4511892495900391</v>
      </c>
      <c r="Q3966">
        <v>3.2899799999999999</v>
      </c>
      <c r="R3966">
        <v>6.4545500000000002</v>
      </c>
      <c r="S3966">
        <v>1011.45</v>
      </c>
      <c r="T3966">
        <v>1.6503000000000001</v>
      </c>
      <c r="U3966">
        <v>31.751000000000001</v>
      </c>
      <c r="V3966">
        <v>41.127989999999997</v>
      </c>
      <c r="W3966">
        <v>1.32602</v>
      </c>
    </row>
    <row r="3967" spans="1:23" x14ac:dyDescent="0.25">
      <c r="A3967" s="1">
        <v>38569</v>
      </c>
      <c r="B3967">
        <v>1.21689</v>
      </c>
      <c r="C3967">
        <v>0.56264804676730562</v>
      </c>
      <c r="D3967">
        <v>0.80952999999999997</v>
      </c>
      <c r="E3967">
        <v>7.5478500000000004</v>
      </c>
      <c r="F3967">
        <v>1.2583800000000001</v>
      </c>
      <c r="G3967">
        <v>111.53060000000001</v>
      </c>
      <c r="H3967">
        <v>7.7702999999999998</v>
      </c>
      <c r="I3967">
        <v>1.3032032736466235</v>
      </c>
      <c r="J3967">
        <v>2.3363999999999998</v>
      </c>
      <c r="K3967">
        <v>546.0498</v>
      </c>
      <c r="L3967" t="s">
        <v>0</v>
      </c>
      <c r="M3967">
        <v>198.1816</v>
      </c>
      <c r="N3967">
        <v>3.746</v>
      </c>
      <c r="O3967">
        <v>10.648899999999999</v>
      </c>
      <c r="P3967">
        <v>1.4528126452812644</v>
      </c>
      <c r="Q3967">
        <v>3.2992499999999998</v>
      </c>
      <c r="R3967">
        <v>6.4867999999999997</v>
      </c>
      <c r="S3967">
        <v>1013.9</v>
      </c>
      <c r="T3967">
        <v>1.65168</v>
      </c>
      <c r="U3967">
        <v>31.751000000000001</v>
      </c>
      <c r="V3967">
        <v>41.127000000000002</v>
      </c>
      <c r="W3967">
        <v>1.3287100000000001</v>
      </c>
    </row>
    <row r="3968" spans="1:23" x14ac:dyDescent="0.25">
      <c r="A3968" s="1">
        <v>38572</v>
      </c>
      <c r="B3968">
        <v>1.21139</v>
      </c>
      <c r="C3968">
        <v>0.56079902645289015</v>
      </c>
      <c r="D3968">
        <v>0.80764000000000002</v>
      </c>
      <c r="E3968">
        <v>7.5519499999999997</v>
      </c>
      <c r="F3968">
        <v>1.258</v>
      </c>
      <c r="G3968">
        <v>111.8141</v>
      </c>
      <c r="H3968">
        <v>7.7705000000000002</v>
      </c>
      <c r="I3968">
        <v>1.3114410113833079</v>
      </c>
      <c r="J3968">
        <v>2.3584999999999998</v>
      </c>
      <c r="K3968">
        <v>544.2998</v>
      </c>
      <c r="L3968" t="s">
        <v>0</v>
      </c>
      <c r="M3968">
        <v>197.53450000000001</v>
      </c>
      <c r="N3968">
        <v>3.7429999999999999</v>
      </c>
      <c r="O3968">
        <v>10.667</v>
      </c>
      <c r="P3968">
        <v>1.4492123530860976</v>
      </c>
      <c r="Q3968">
        <v>3.2699699999999998</v>
      </c>
      <c r="R3968">
        <v>6.4734499999999997</v>
      </c>
      <c r="S3968">
        <v>1015.875</v>
      </c>
      <c r="T3968">
        <v>1.6503000000000001</v>
      </c>
      <c r="U3968">
        <v>31.8765</v>
      </c>
      <c r="V3968">
        <v>41.140749999999997</v>
      </c>
      <c r="W3968">
        <v>1.33249</v>
      </c>
    </row>
    <row r="3969" spans="1:23" x14ac:dyDescent="0.25">
      <c r="A3969" s="1">
        <v>38573</v>
      </c>
      <c r="B3969">
        <v>1.2139500000000001</v>
      </c>
      <c r="C3969">
        <v>0.5598916049852749</v>
      </c>
      <c r="D3969">
        <v>0.80891000000000002</v>
      </c>
      <c r="E3969">
        <v>7.5488499999999998</v>
      </c>
      <c r="F3969">
        <v>1.25641</v>
      </c>
      <c r="G3969">
        <v>111.6339</v>
      </c>
      <c r="H3969">
        <v>7.7707699999999997</v>
      </c>
      <c r="I3969">
        <v>1.315391394709496</v>
      </c>
      <c r="J3969">
        <v>2.3180000000000001</v>
      </c>
      <c r="K3969">
        <v>546.70000000000005</v>
      </c>
      <c r="L3969" t="s">
        <v>0</v>
      </c>
      <c r="M3969">
        <v>198.09209999999999</v>
      </c>
      <c r="N3969">
        <v>3.742</v>
      </c>
      <c r="O3969">
        <v>10.69375</v>
      </c>
      <c r="P3969">
        <v>1.4488763963546269</v>
      </c>
      <c r="Q3969">
        <v>3.2715900000000002</v>
      </c>
      <c r="R3969">
        <v>6.48895</v>
      </c>
      <c r="S3969">
        <v>1013.45</v>
      </c>
      <c r="T3969">
        <v>1.65229</v>
      </c>
      <c r="U3969">
        <v>31.8935</v>
      </c>
      <c r="V3969">
        <v>41.15849</v>
      </c>
      <c r="W3969">
        <v>1.3406199999999999</v>
      </c>
    </row>
    <row r="3970" spans="1:23" x14ac:dyDescent="0.25">
      <c r="A3970" s="1">
        <v>38574</v>
      </c>
      <c r="B3970">
        <v>1.2111099999999999</v>
      </c>
      <c r="C3970">
        <v>0.55737942489590941</v>
      </c>
      <c r="D3970">
        <v>0.80656000000000005</v>
      </c>
      <c r="E3970">
        <v>7.5330500000000002</v>
      </c>
      <c r="F3970">
        <v>1.2533000000000001</v>
      </c>
      <c r="G3970">
        <v>110.2865</v>
      </c>
      <c r="H3970">
        <v>7.7683</v>
      </c>
      <c r="I3970">
        <v>1.3094661306585307</v>
      </c>
      <c r="J3970">
        <v>2.3067000000000002</v>
      </c>
      <c r="K3970">
        <v>542.70000000000005</v>
      </c>
      <c r="L3970" t="s">
        <v>0</v>
      </c>
      <c r="M3970">
        <v>197.15369999999999</v>
      </c>
      <c r="N3970">
        <v>3.7429999999999999</v>
      </c>
      <c r="O3970">
        <v>10.645899999999999</v>
      </c>
      <c r="P3970">
        <v>1.4420858329487771</v>
      </c>
      <c r="Q3970">
        <v>3.2515000000000001</v>
      </c>
      <c r="R3970">
        <v>6.4025499999999997</v>
      </c>
      <c r="S3970">
        <v>1015.425</v>
      </c>
      <c r="T3970">
        <v>1.6434800000000001</v>
      </c>
      <c r="U3970">
        <v>31.859000000000002</v>
      </c>
      <c r="V3970">
        <v>40.886490000000002</v>
      </c>
      <c r="W3970">
        <v>1.3326899999999999</v>
      </c>
    </row>
    <row r="3971" spans="1:23" x14ac:dyDescent="0.25">
      <c r="A3971" s="1">
        <v>38575</v>
      </c>
      <c r="B3971">
        <v>1.19953</v>
      </c>
      <c r="C3971">
        <v>0.55218721355288292</v>
      </c>
      <c r="D3971">
        <v>0.80284</v>
      </c>
      <c r="E3971">
        <v>7.4429499999999997</v>
      </c>
      <c r="F3971">
        <v>1.24261</v>
      </c>
      <c r="G3971">
        <v>109.2499</v>
      </c>
      <c r="H3971">
        <v>7.7692500000000004</v>
      </c>
      <c r="I3971">
        <v>1.2932762567412026</v>
      </c>
      <c r="J3971">
        <v>2.3851</v>
      </c>
      <c r="K3971">
        <v>539.6499</v>
      </c>
      <c r="L3971" t="s">
        <v>0</v>
      </c>
      <c r="M3971">
        <v>196.14830000000001</v>
      </c>
      <c r="N3971">
        <v>3.7450000000000001</v>
      </c>
      <c r="O3971">
        <v>10.639200000000001</v>
      </c>
      <c r="P3971">
        <v>1.421140891908024</v>
      </c>
      <c r="Q3971">
        <v>3.2321499999999999</v>
      </c>
      <c r="R3971">
        <v>6.3586499999999999</v>
      </c>
      <c r="S3971">
        <v>1015.4</v>
      </c>
      <c r="T3971">
        <v>1.6453199999999999</v>
      </c>
      <c r="U3971">
        <v>31.838999999999999</v>
      </c>
      <c r="V3971">
        <v>40.776989999999998</v>
      </c>
      <c r="W3971">
        <v>1.3434299999999999</v>
      </c>
    </row>
    <row r="3972" spans="1:23" x14ac:dyDescent="0.25">
      <c r="A3972" s="1">
        <v>38576</v>
      </c>
      <c r="B3972">
        <v>1.1929000000000001</v>
      </c>
      <c r="C3972">
        <v>0.5516845688309252</v>
      </c>
      <c r="D3972">
        <v>0.80335000000000001</v>
      </c>
      <c r="E3972">
        <v>7.4671500000000002</v>
      </c>
      <c r="F3972">
        <v>1.24451</v>
      </c>
      <c r="G3972">
        <v>109.0017</v>
      </c>
      <c r="H3972">
        <v>7.7695499999999997</v>
      </c>
      <c r="I3972">
        <v>1.2976059170829819</v>
      </c>
      <c r="J3972">
        <v>2.4060000000000001</v>
      </c>
      <c r="K3972">
        <v>536.70000000000005</v>
      </c>
      <c r="L3972" t="s">
        <v>0</v>
      </c>
      <c r="M3972">
        <v>196.66120000000001</v>
      </c>
      <c r="N3972">
        <v>3.7469999999999999</v>
      </c>
      <c r="O3972">
        <v>10.69455</v>
      </c>
      <c r="P3972">
        <v>1.4183190083113493</v>
      </c>
      <c r="Q3972">
        <v>3.2562500000000001</v>
      </c>
      <c r="R3972">
        <v>6.3874500000000003</v>
      </c>
      <c r="S3972">
        <v>1014.4</v>
      </c>
      <c r="T3972">
        <v>1.6489</v>
      </c>
      <c r="U3972">
        <v>31.826000000000001</v>
      </c>
      <c r="V3972">
        <v>40.83699</v>
      </c>
      <c r="W3972">
        <v>1.3630500000000001</v>
      </c>
    </row>
    <row r="3973" spans="1:23" x14ac:dyDescent="0.25">
      <c r="A3973" s="1">
        <v>38579</v>
      </c>
      <c r="B3973">
        <v>1.19815</v>
      </c>
      <c r="C3973">
        <v>0.5522695517228049</v>
      </c>
      <c r="D3973">
        <v>0.80759999999999998</v>
      </c>
      <c r="E3973">
        <v>7.5036500000000004</v>
      </c>
      <c r="F3973">
        <v>1.25129</v>
      </c>
      <c r="G3973">
        <v>108.8802</v>
      </c>
      <c r="H3973">
        <v>7.7677500000000004</v>
      </c>
      <c r="I3973">
        <v>1.3022189811438691</v>
      </c>
      <c r="J3973">
        <v>2.3645</v>
      </c>
      <c r="K3973">
        <v>536.8999</v>
      </c>
      <c r="L3973" t="s">
        <v>0</v>
      </c>
      <c r="M3973">
        <v>197.75839999999999</v>
      </c>
      <c r="N3973">
        <v>3.7515000000000001</v>
      </c>
      <c r="O3973">
        <v>10.68365</v>
      </c>
      <c r="P3973">
        <v>1.4209995310701549</v>
      </c>
      <c r="Q3973">
        <v>3.2792599999999998</v>
      </c>
      <c r="R3973">
        <v>6.4455</v>
      </c>
      <c r="S3973">
        <v>1014.4</v>
      </c>
      <c r="T3973">
        <v>1.6567799999999999</v>
      </c>
      <c r="U3973">
        <v>31.891500000000001</v>
      </c>
      <c r="V3973">
        <v>40.997239999999998</v>
      </c>
      <c r="W3973">
        <v>1.3579600000000001</v>
      </c>
    </row>
    <row r="3974" spans="1:23" x14ac:dyDescent="0.25">
      <c r="A3974" s="1">
        <v>38580</v>
      </c>
      <c r="B3974">
        <v>1.19815</v>
      </c>
      <c r="C3974">
        <v>0.55268161117743286</v>
      </c>
      <c r="D3974">
        <v>0.81022000000000005</v>
      </c>
      <c r="E3974">
        <v>7.5314500000000004</v>
      </c>
      <c r="F3974">
        <v>1.25179</v>
      </c>
      <c r="G3974">
        <v>109.214</v>
      </c>
      <c r="H3974">
        <v>7.7711499999999996</v>
      </c>
      <c r="I3974">
        <v>1.3020494257962032</v>
      </c>
      <c r="J3974">
        <v>2.3759999999999999</v>
      </c>
      <c r="K3974">
        <v>534.3999</v>
      </c>
      <c r="L3974" t="s">
        <v>0</v>
      </c>
      <c r="M3974">
        <v>198.23410000000001</v>
      </c>
      <c r="N3974">
        <v>3.762</v>
      </c>
      <c r="O3974">
        <v>10.642799999999999</v>
      </c>
      <c r="P3974">
        <v>1.4237712853807165</v>
      </c>
      <c r="Q3974">
        <v>3.2441</v>
      </c>
      <c r="R3974">
        <v>6.4505999999999997</v>
      </c>
      <c r="S3974">
        <v>1016.3</v>
      </c>
      <c r="T3974">
        <v>1.6539299999999999</v>
      </c>
      <c r="U3974">
        <v>31.923999999999999</v>
      </c>
      <c r="V3974">
        <v>41.14725</v>
      </c>
      <c r="W3974">
        <v>1.36534</v>
      </c>
    </row>
    <row r="3975" spans="1:23" x14ac:dyDescent="0.25">
      <c r="A3975" s="1">
        <v>38581</v>
      </c>
      <c r="B3975">
        <v>1.2069300000000001</v>
      </c>
      <c r="C3975">
        <v>0.55410871613010471</v>
      </c>
      <c r="D3975">
        <v>0.81169999999999998</v>
      </c>
      <c r="E3975">
        <v>7.5916499999999996</v>
      </c>
      <c r="F3975">
        <v>1.25865</v>
      </c>
      <c r="G3975">
        <v>109.5087</v>
      </c>
      <c r="H3975">
        <v>7.7718499999999997</v>
      </c>
      <c r="I3975">
        <v>1.3172453764687286</v>
      </c>
      <c r="J3975">
        <v>2.3795000000000002</v>
      </c>
      <c r="K3975">
        <v>532.3999</v>
      </c>
      <c r="L3975" t="s">
        <v>0</v>
      </c>
      <c r="M3975">
        <v>198.7158</v>
      </c>
      <c r="N3975">
        <v>3.7639999999999998</v>
      </c>
      <c r="O3975">
        <v>10.66675</v>
      </c>
      <c r="P3975">
        <v>1.4312294260770002</v>
      </c>
      <c r="Q3975">
        <v>3.2797999999999998</v>
      </c>
      <c r="R3975">
        <v>6.4924499999999998</v>
      </c>
      <c r="S3975">
        <v>1017.95</v>
      </c>
      <c r="T3975">
        <v>1.65605</v>
      </c>
      <c r="U3975">
        <v>31.999500000000001</v>
      </c>
      <c r="V3975">
        <v>41.283999999999999</v>
      </c>
      <c r="W3975">
        <v>1.3855</v>
      </c>
    </row>
    <row r="3976" spans="1:23" x14ac:dyDescent="0.25">
      <c r="A3976" s="1">
        <v>38582</v>
      </c>
      <c r="B3976">
        <v>1.21905</v>
      </c>
      <c r="C3976">
        <v>0.55755034679631565</v>
      </c>
      <c r="D3976">
        <v>0.82035000000000002</v>
      </c>
      <c r="E3976">
        <v>7.6429499999999999</v>
      </c>
      <c r="F3976">
        <v>1.26823</v>
      </c>
      <c r="G3976">
        <v>110.2004</v>
      </c>
      <c r="H3976">
        <v>7.7712500000000002</v>
      </c>
      <c r="I3976">
        <v>1.3301409949454641</v>
      </c>
      <c r="J3976">
        <v>2.4342999999999999</v>
      </c>
      <c r="K3976">
        <v>540.7998</v>
      </c>
      <c r="L3976" t="s">
        <v>0</v>
      </c>
      <c r="M3976">
        <v>200.64</v>
      </c>
      <c r="N3976">
        <v>3.7650000000000001</v>
      </c>
      <c r="O3976">
        <v>10.7182</v>
      </c>
      <c r="P3976">
        <v>1.4406730824641274</v>
      </c>
      <c r="Q3976">
        <v>3.3015500000000002</v>
      </c>
      <c r="R3976">
        <v>6.5514000000000001</v>
      </c>
      <c r="S3976">
        <v>1022.4</v>
      </c>
      <c r="T3976">
        <v>1.6637</v>
      </c>
      <c r="U3976">
        <v>32.027500000000003</v>
      </c>
      <c r="V3976">
        <v>41.297989999999999</v>
      </c>
      <c r="W3976">
        <v>1.3837999999999999</v>
      </c>
    </row>
    <row r="3977" spans="1:23" x14ac:dyDescent="0.25">
      <c r="A3977" s="1">
        <v>38583</v>
      </c>
      <c r="B3977">
        <v>1.21445</v>
      </c>
      <c r="C3977">
        <v>0.55751304580527183</v>
      </c>
      <c r="D3977">
        <v>0.82243999999999995</v>
      </c>
      <c r="E3977">
        <v>7.6776499999999999</v>
      </c>
      <c r="F3977">
        <v>1.2722199999999999</v>
      </c>
      <c r="G3977">
        <v>110.1237</v>
      </c>
      <c r="H3977">
        <v>7.7712500000000002</v>
      </c>
      <c r="I3977">
        <v>1.3326048426859982</v>
      </c>
      <c r="J3977">
        <v>2.4830000000000001</v>
      </c>
      <c r="K3977">
        <v>546.2998</v>
      </c>
      <c r="L3977" t="s">
        <v>0</v>
      </c>
      <c r="M3977">
        <v>201.15819999999999</v>
      </c>
      <c r="N3977">
        <v>3.7639999999999998</v>
      </c>
      <c r="O3977">
        <v>10.82165</v>
      </c>
      <c r="P3977">
        <v>1.4397189668576695</v>
      </c>
      <c r="Q3977">
        <v>3.3274300000000001</v>
      </c>
      <c r="R3977">
        <v>6.5786499999999997</v>
      </c>
      <c r="S3977">
        <v>1025.45</v>
      </c>
      <c r="T3977">
        <v>1.6678599999999999</v>
      </c>
      <c r="U3977">
        <v>32.121499999999997</v>
      </c>
      <c r="V3977">
        <v>41.222990000000003</v>
      </c>
      <c r="W3977">
        <v>1.3877999999999999</v>
      </c>
    </row>
    <row r="3978" spans="1:23" x14ac:dyDescent="0.25">
      <c r="A3978" s="1">
        <v>38586</v>
      </c>
      <c r="B3978">
        <v>1.2043200000000001</v>
      </c>
      <c r="C3978">
        <v>0.5558272933434123</v>
      </c>
      <c r="D3978">
        <v>0.81637999999999999</v>
      </c>
      <c r="E3978">
        <v>7.6483499999999998</v>
      </c>
      <c r="F3978">
        <v>1.26759</v>
      </c>
      <c r="G3978">
        <v>109.41500000000001</v>
      </c>
      <c r="H3978">
        <v>7.7718499999999997</v>
      </c>
      <c r="I3978">
        <v>1.3268934769916672</v>
      </c>
      <c r="J3978">
        <v>2.4064999999999999</v>
      </c>
      <c r="K3978">
        <v>542</v>
      </c>
      <c r="L3978" t="s">
        <v>0</v>
      </c>
      <c r="M3978">
        <v>200.51820000000001</v>
      </c>
      <c r="N3978">
        <v>3.7629999999999999</v>
      </c>
      <c r="O3978">
        <v>10.7933</v>
      </c>
      <c r="P3978">
        <v>1.4407145944388415</v>
      </c>
      <c r="Q3978">
        <v>3.2910699999999999</v>
      </c>
      <c r="R3978">
        <v>6.4935999999999998</v>
      </c>
      <c r="S3978">
        <v>1028.375</v>
      </c>
      <c r="T3978">
        <v>1.6648499999999999</v>
      </c>
      <c r="U3978">
        <v>32.044499999999999</v>
      </c>
      <c r="V3978">
        <v>40.998750000000001</v>
      </c>
      <c r="W3978">
        <v>1.37582</v>
      </c>
    </row>
    <row r="3979" spans="1:23" x14ac:dyDescent="0.25">
      <c r="A3979" s="1">
        <v>38587</v>
      </c>
      <c r="B3979">
        <v>1.19699</v>
      </c>
      <c r="C3979">
        <v>0.55568521543915805</v>
      </c>
      <c r="D3979">
        <v>0.81835000000000002</v>
      </c>
      <c r="E3979">
        <v>7.6330999999999998</v>
      </c>
      <c r="F3979">
        <v>1.2669999999999999</v>
      </c>
      <c r="G3979">
        <v>109.6143</v>
      </c>
      <c r="H3979">
        <v>7.7737999999999996</v>
      </c>
      <c r="I3979">
        <v>1.3264886518895831</v>
      </c>
      <c r="J3979">
        <v>2.4344999999999999</v>
      </c>
      <c r="K3979">
        <v>543.8999</v>
      </c>
      <c r="L3979" t="s">
        <v>0</v>
      </c>
      <c r="M3979">
        <v>201.6336</v>
      </c>
      <c r="N3979">
        <v>3.7639999999999998</v>
      </c>
      <c r="O3979">
        <v>10.83475</v>
      </c>
      <c r="P3979">
        <v>1.4362244531575397</v>
      </c>
      <c r="Q3979">
        <v>3.2821899999999999</v>
      </c>
      <c r="R3979">
        <v>6.5200500000000003</v>
      </c>
      <c r="S3979">
        <v>1028.375</v>
      </c>
      <c r="T3979">
        <v>1.6674</v>
      </c>
      <c r="U3979">
        <v>32.057000000000002</v>
      </c>
      <c r="V3979">
        <v>40.943739999999998</v>
      </c>
      <c r="W3979">
        <v>1.3785400000000001</v>
      </c>
    </row>
    <row r="3980" spans="1:23" x14ac:dyDescent="0.25">
      <c r="A3980" s="1">
        <v>38588</v>
      </c>
      <c r="B3980">
        <v>1.1954199999999999</v>
      </c>
      <c r="C3980">
        <v>0.55573771402848715</v>
      </c>
      <c r="D3980">
        <v>0.81503999999999999</v>
      </c>
      <c r="E3980">
        <v>7.5925000000000002</v>
      </c>
      <c r="F3980">
        <v>1.26153</v>
      </c>
      <c r="G3980">
        <v>109.8289</v>
      </c>
      <c r="H3980">
        <v>7.7736999999999998</v>
      </c>
      <c r="I3980">
        <v>1.3259785721862734</v>
      </c>
      <c r="J3980">
        <v>2.4868000000000001</v>
      </c>
      <c r="K3980">
        <v>549.25</v>
      </c>
      <c r="L3980" t="s">
        <v>0</v>
      </c>
      <c r="M3980">
        <v>200.9161</v>
      </c>
      <c r="N3980">
        <v>3.7650000000000001</v>
      </c>
      <c r="O3980">
        <v>10.950850000000001</v>
      </c>
      <c r="P3980">
        <v>1.4382281029771322</v>
      </c>
      <c r="Q3980">
        <v>3.2871999999999999</v>
      </c>
      <c r="R3980">
        <v>6.5008499999999998</v>
      </c>
      <c r="S3980">
        <v>1027.375</v>
      </c>
      <c r="T3980">
        <v>1.66875</v>
      </c>
      <c r="U3980">
        <v>32.210999999999999</v>
      </c>
      <c r="V3980">
        <v>41.09</v>
      </c>
      <c r="W3980">
        <v>1.38418</v>
      </c>
    </row>
    <row r="3981" spans="1:23" x14ac:dyDescent="0.25">
      <c r="A3981" s="1">
        <v>38589</v>
      </c>
      <c r="B3981">
        <v>1.1874499999999999</v>
      </c>
      <c r="C3981">
        <v>0.55499439455661503</v>
      </c>
      <c r="D3981">
        <v>0.81269999999999998</v>
      </c>
      <c r="E3981">
        <v>7.57545</v>
      </c>
      <c r="F3981">
        <v>1.2539899999999999</v>
      </c>
      <c r="G3981">
        <v>109.74209999999999</v>
      </c>
      <c r="H3981">
        <v>7.7709999999999999</v>
      </c>
      <c r="I3981">
        <v>1.3193134292913966</v>
      </c>
      <c r="J3981">
        <v>2.4369999999999998</v>
      </c>
      <c r="K3981">
        <v>545.5</v>
      </c>
      <c r="L3981" t="s">
        <v>0</v>
      </c>
      <c r="M3981">
        <v>200.29169999999999</v>
      </c>
      <c r="N3981">
        <v>3.7650000000000001</v>
      </c>
      <c r="O3981">
        <v>10.8705</v>
      </c>
      <c r="P3981">
        <v>1.4371945961483186</v>
      </c>
      <c r="Q3981">
        <v>3.2922600000000002</v>
      </c>
      <c r="R3981">
        <v>6.50115</v>
      </c>
      <c r="S3981">
        <v>1026.3499999999999</v>
      </c>
      <c r="T3981">
        <v>1.6697</v>
      </c>
      <c r="U3981">
        <v>32.222000000000001</v>
      </c>
      <c r="V3981">
        <v>41.059739999999998</v>
      </c>
      <c r="W3981">
        <v>1.3789499999999999</v>
      </c>
    </row>
    <row r="3982" spans="1:23" x14ac:dyDescent="0.25">
      <c r="A3982" s="1">
        <v>38590</v>
      </c>
      <c r="B3982">
        <v>1.19326</v>
      </c>
      <c r="C3982">
        <v>0.55599726449345865</v>
      </c>
      <c r="D3982">
        <v>0.80986999999999998</v>
      </c>
      <c r="E3982">
        <v>7.5718500000000004</v>
      </c>
      <c r="F3982">
        <v>1.2564900000000001</v>
      </c>
      <c r="G3982">
        <v>109.7813</v>
      </c>
      <c r="H3982">
        <v>7.7683</v>
      </c>
      <c r="I3982">
        <v>1.3239947569807624</v>
      </c>
      <c r="J3982">
        <v>2.4375</v>
      </c>
      <c r="K3982">
        <v>544.5</v>
      </c>
      <c r="L3982" t="s">
        <v>0</v>
      </c>
      <c r="M3982">
        <v>199.4881</v>
      </c>
      <c r="N3982">
        <v>3.7610000000000001</v>
      </c>
      <c r="O3982">
        <v>10.90085</v>
      </c>
      <c r="P3982">
        <v>1.4440016172818113</v>
      </c>
      <c r="Q3982">
        <v>3.3077999999999999</v>
      </c>
      <c r="R3982">
        <v>6.4770000000000003</v>
      </c>
      <c r="S3982">
        <v>1028.6500000000001</v>
      </c>
      <c r="T3982">
        <v>1.6691499999999999</v>
      </c>
      <c r="U3982">
        <v>32.238500000000002</v>
      </c>
      <c r="V3982">
        <v>41.01999</v>
      </c>
      <c r="W3982">
        <v>1.3713200000000001</v>
      </c>
    </row>
    <row r="3983" spans="1:23" x14ac:dyDescent="0.25">
      <c r="A3983" s="1">
        <v>38593</v>
      </c>
      <c r="B3983">
        <v>1.19455</v>
      </c>
      <c r="C3983">
        <v>0.55726760547682608</v>
      </c>
      <c r="D3983">
        <v>0.81398999999999999</v>
      </c>
      <c r="E3983">
        <v>7.6163999999999996</v>
      </c>
      <c r="F3983">
        <v>1.2639400000000001</v>
      </c>
      <c r="G3983">
        <v>110.3112</v>
      </c>
      <c r="H3983">
        <v>7.7674000000000003</v>
      </c>
      <c r="I3983">
        <v>1.3322852689217817</v>
      </c>
      <c r="J3983">
        <v>2.4175</v>
      </c>
      <c r="K3983">
        <v>548.7998</v>
      </c>
      <c r="L3983" t="s">
        <v>0</v>
      </c>
      <c r="M3983">
        <v>200.67670000000001</v>
      </c>
      <c r="N3983">
        <v>3.766</v>
      </c>
      <c r="O3983">
        <v>10.942349999999999</v>
      </c>
      <c r="P3983">
        <v>1.4473036732567228</v>
      </c>
      <c r="Q3983">
        <v>3.3237700000000001</v>
      </c>
      <c r="R3983">
        <v>6.4901999999999997</v>
      </c>
      <c r="S3983">
        <v>1030.3</v>
      </c>
      <c r="T3983">
        <v>1.6792800000000001</v>
      </c>
      <c r="U3983">
        <v>32.414999999999999</v>
      </c>
      <c r="V3983">
        <v>41.241489999999999</v>
      </c>
      <c r="W3983">
        <v>1.3713</v>
      </c>
    </row>
    <row r="3984" spans="1:23" x14ac:dyDescent="0.25">
      <c r="A3984" s="1">
        <v>38594</v>
      </c>
      <c r="B3984">
        <v>1.19234</v>
      </c>
      <c r="C3984">
        <v>0.56023036672679805</v>
      </c>
      <c r="D3984">
        <v>0.81910000000000005</v>
      </c>
      <c r="E3984">
        <v>7.63835</v>
      </c>
      <c r="F3984">
        <v>1.2664299999999999</v>
      </c>
      <c r="G3984">
        <v>110.85339999999999</v>
      </c>
      <c r="H3984">
        <v>7.7700500000000003</v>
      </c>
      <c r="I3984">
        <v>1.3379895369218213</v>
      </c>
      <c r="J3984">
        <v>2.4167999999999998</v>
      </c>
      <c r="K3984">
        <v>544.8999</v>
      </c>
      <c r="L3984" t="s">
        <v>0</v>
      </c>
      <c r="M3984">
        <v>201.25059999999999</v>
      </c>
      <c r="N3984">
        <v>3.7719999999999998</v>
      </c>
      <c r="O3984">
        <v>10.895300000000001</v>
      </c>
      <c r="P3984">
        <v>1.4544608313698111</v>
      </c>
      <c r="Q3984">
        <v>3.31915</v>
      </c>
      <c r="R3984">
        <v>6.5528000000000004</v>
      </c>
      <c r="S3984">
        <v>1034</v>
      </c>
      <c r="T3984">
        <v>1.6832199999999999</v>
      </c>
      <c r="U3984">
        <v>32.585000000000001</v>
      </c>
      <c r="V3984">
        <v>41.323</v>
      </c>
      <c r="W3984">
        <v>1.3707199999999999</v>
      </c>
    </row>
    <row r="3985" spans="1:23" x14ac:dyDescent="0.25">
      <c r="A3985" s="1">
        <v>38595</v>
      </c>
      <c r="B3985">
        <v>1.1870700000000001</v>
      </c>
      <c r="C3985">
        <v>0.55485582071498718</v>
      </c>
      <c r="D3985">
        <v>0.81201999999999996</v>
      </c>
      <c r="E3985">
        <v>7.5403500000000001</v>
      </c>
      <c r="F3985">
        <v>1.24966</v>
      </c>
      <c r="G3985">
        <v>110.2764</v>
      </c>
      <c r="H3985">
        <v>7.7708500000000003</v>
      </c>
      <c r="I3985">
        <v>1.3267526402377541</v>
      </c>
      <c r="J3985">
        <v>2.3873000000000002</v>
      </c>
      <c r="K3985">
        <v>541.2998</v>
      </c>
      <c r="L3985" t="s">
        <v>0</v>
      </c>
      <c r="M3985">
        <v>199.12370000000001</v>
      </c>
      <c r="N3985">
        <v>3.7719999999999998</v>
      </c>
      <c r="O3985">
        <v>10.8725</v>
      </c>
      <c r="P3985">
        <v>1.4407561088059013</v>
      </c>
      <c r="Q3985">
        <v>3.2572000000000001</v>
      </c>
      <c r="R3985">
        <v>6.4657999999999998</v>
      </c>
      <c r="S3985">
        <v>1040.3</v>
      </c>
      <c r="T3985">
        <v>1.6825699999999999</v>
      </c>
      <c r="U3985">
        <v>32.67</v>
      </c>
      <c r="V3985">
        <v>41.265990000000002</v>
      </c>
      <c r="W3985">
        <v>1.35582</v>
      </c>
    </row>
    <row r="3986" spans="1:23" x14ac:dyDescent="0.25">
      <c r="A3986" s="1">
        <v>38596</v>
      </c>
      <c r="B3986">
        <v>1.18489</v>
      </c>
      <c r="C3986">
        <v>0.54537224382502281</v>
      </c>
      <c r="D3986">
        <v>0.80112000000000005</v>
      </c>
      <c r="E3986">
        <v>7.4427199999999996</v>
      </c>
      <c r="F3986">
        <v>1.23153</v>
      </c>
      <c r="G3986">
        <v>109.4534</v>
      </c>
      <c r="H3986">
        <v>7.7671999999999999</v>
      </c>
      <c r="I3986">
        <v>1.3130424506624299</v>
      </c>
      <c r="J3986">
        <v>2.3944999999999999</v>
      </c>
      <c r="K3986">
        <v>539.75</v>
      </c>
      <c r="L3986" t="s">
        <v>0</v>
      </c>
      <c r="M3986">
        <v>196.07640000000001</v>
      </c>
      <c r="N3986">
        <v>3.7715000000000001</v>
      </c>
      <c r="O3986">
        <v>10.7624</v>
      </c>
      <c r="P3986">
        <v>1.42001079208202</v>
      </c>
      <c r="Q3986">
        <v>3.1937000000000002</v>
      </c>
      <c r="R3986">
        <v>6.3428000000000004</v>
      </c>
      <c r="S3986">
        <v>1032.3</v>
      </c>
      <c r="T3986">
        <v>1.6753</v>
      </c>
      <c r="U3986">
        <v>32.67</v>
      </c>
      <c r="V3986">
        <v>41.064</v>
      </c>
      <c r="W3986">
        <v>1.3553500000000001</v>
      </c>
    </row>
    <row r="3987" spans="1:23" x14ac:dyDescent="0.25">
      <c r="A3987" s="1">
        <v>38597</v>
      </c>
      <c r="B3987">
        <v>1.18726</v>
      </c>
      <c r="C3987">
        <v>0.54321846073616964</v>
      </c>
      <c r="D3987">
        <v>0.79595000000000005</v>
      </c>
      <c r="E3987">
        <v>7.3875200000000003</v>
      </c>
      <c r="F3987">
        <v>1.2278800000000001</v>
      </c>
      <c r="G3987">
        <v>109.6113</v>
      </c>
      <c r="H3987">
        <v>7.766</v>
      </c>
      <c r="I3987">
        <v>1.3079247158533556</v>
      </c>
      <c r="J3987">
        <v>2.3647999999999998</v>
      </c>
      <c r="K3987">
        <v>535.5498</v>
      </c>
      <c r="L3987" t="s">
        <v>0</v>
      </c>
      <c r="M3987">
        <v>194.5462</v>
      </c>
      <c r="N3987">
        <v>3.758</v>
      </c>
      <c r="O3987">
        <v>10.734</v>
      </c>
      <c r="P3987">
        <v>1.4198293365137511</v>
      </c>
      <c r="Q3987">
        <v>3.16595</v>
      </c>
      <c r="R3987">
        <v>6.2857000000000003</v>
      </c>
      <c r="S3987">
        <v>1026.3</v>
      </c>
      <c r="T3987">
        <v>1.6739299999999999</v>
      </c>
      <c r="U3987">
        <v>32.459000000000003</v>
      </c>
      <c r="V3987">
        <v>41.017490000000002</v>
      </c>
      <c r="W3987">
        <v>1.3487100000000001</v>
      </c>
    </row>
    <row r="3988" spans="1:23" x14ac:dyDescent="0.25">
      <c r="A3988" s="1">
        <v>38600</v>
      </c>
      <c r="B3988">
        <v>1.1887300000000001</v>
      </c>
      <c r="C3988">
        <v>0.54246703156615661</v>
      </c>
      <c r="D3988">
        <v>0.79793000000000003</v>
      </c>
      <c r="E3988">
        <v>7.4048499999999997</v>
      </c>
      <c r="F3988">
        <v>1.22882</v>
      </c>
      <c r="G3988">
        <v>108.8438</v>
      </c>
      <c r="H3988">
        <v>7.7664</v>
      </c>
      <c r="I3988">
        <v>1.3050400647299871</v>
      </c>
      <c r="J3988">
        <v>2.3561999999999999</v>
      </c>
      <c r="K3988">
        <v>535.20000000000005</v>
      </c>
      <c r="L3988" t="s">
        <v>0</v>
      </c>
      <c r="M3988">
        <v>195.21090000000001</v>
      </c>
      <c r="N3988">
        <v>3.7589999999999999</v>
      </c>
      <c r="O3988">
        <v>10.725</v>
      </c>
      <c r="P3988">
        <v>1.4153079710144929</v>
      </c>
      <c r="Q3988">
        <v>3.1474700000000002</v>
      </c>
      <c r="R3988">
        <v>6.2904999999999998</v>
      </c>
      <c r="S3988">
        <v>1022.5</v>
      </c>
      <c r="T3988">
        <v>1.6706000000000001</v>
      </c>
      <c r="U3988">
        <v>32.351500000000001</v>
      </c>
      <c r="V3988">
        <v>40.98</v>
      </c>
      <c r="W3988">
        <v>1.3466400000000001</v>
      </c>
    </row>
    <row r="3989" spans="1:23" x14ac:dyDescent="0.25">
      <c r="A3989" s="1">
        <v>38601</v>
      </c>
      <c r="B3989">
        <v>1.1854100000000001</v>
      </c>
      <c r="C3989">
        <v>0.54321255907436583</v>
      </c>
      <c r="D3989">
        <v>0.80003999999999997</v>
      </c>
      <c r="E3989">
        <v>7.4522500000000003</v>
      </c>
      <c r="F3989">
        <v>1.2353099999999999</v>
      </c>
      <c r="G3989">
        <v>109.29340000000001</v>
      </c>
      <c r="H3989">
        <v>7.7672999999999996</v>
      </c>
      <c r="I3989">
        <v>1.3044782739143479</v>
      </c>
      <c r="J3989">
        <v>2.3534999999999999</v>
      </c>
      <c r="K3989">
        <v>536</v>
      </c>
      <c r="L3989" t="s">
        <v>0</v>
      </c>
      <c r="M3989">
        <v>195.84020000000001</v>
      </c>
      <c r="N3989">
        <v>3.766</v>
      </c>
      <c r="O3989">
        <v>10.7454</v>
      </c>
      <c r="P3989">
        <v>1.4150075702905012</v>
      </c>
      <c r="Q3989">
        <v>3.1579000000000002</v>
      </c>
      <c r="R3989">
        <v>6.3554500000000003</v>
      </c>
      <c r="S3989">
        <v>1024.3</v>
      </c>
      <c r="T3989">
        <v>1.6751</v>
      </c>
      <c r="U3989">
        <v>32.505000000000003</v>
      </c>
      <c r="V3989">
        <v>41.120989999999999</v>
      </c>
      <c r="W3989">
        <v>1.3444100000000001</v>
      </c>
    </row>
    <row r="3990" spans="1:23" x14ac:dyDescent="0.25">
      <c r="A3990" s="1">
        <v>38602</v>
      </c>
      <c r="B3990">
        <v>1.1838299999999999</v>
      </c>
      <c r="C3990">
        <v>0.54487598622553501</v>
      </c>
      <c r="D3990">
        <v>0.80227000000000004</v>
      </c>
      <c r="E3990">
        <v>7.49085</v>
      </c>
      <c r="F3990">
        <v>1.2397100000000001</v>
      </c>
      <c r="G3990">
        <v>109.68600000000001</v>
      </c>
      <c r="H3990">
        <v>7.7673500000000004</v>
      </c>
      <c r="I3990">
        <v>1.3068308046157264</v>
      </c>
      <c r="J3990">
        <v>2.3565</v>
      </c>
      <c r="K3990">
        <v>540.8999</v>
      </c>
      <c r="L3990" t="s">
        <v>0</v>
      </c>
      <c r="M3990">
        <v>196.69239999999999</v>
      </c>
      <c r="N3990">
        <v>3.7669999999999999</v>
      </c>
      <c r="O3990">
        <v>10.763400000000001</v>
      </c>
      <c r="P3990">
        <v>1.4237307440416869</v>
      </c>
      <c r="Q3990">
        <v>3.18309</v>
      </c>
      <c r="R3990">
        <v>6.3639000000000001</v>
      </c>
      <c r="S3990">
        <v>1026.3</v>
      </c>
      <c r="T3990">
        <v>1.6767000000000001</v>
      </c>
      <c r="U3990">
        <v>32.57</v>
      </c>
      <c r="V3990">
        <v>40.993989999999997</v>
      </c>
      <c r="W3990">
        <v>1.3484700000000001</v>
      </c>
    </row>
    <row r="3991" spans="1:23" x14ac:dyDescent="0.25">
      <c r="A3991" s="1">
        <v>38603</v>
      </c>
      <c r="B3991">
        <v>1.1809099999999999</v>
      </c>
      <c r="C3991">
        <v>0.54512845952148625</v>
      </c>
      <c r="D3991">
        <v>0.80457999999999996</v>
      </c>
      <c r="E3991">
        <v>7.5149999999999997</v>
      </c>
      <c r="F3991">
        <v>1.24122</v>
      </c>
      <c r="G3991">
        <v>110.1763</v>
      </c>
      <c r="H3991">
        <v>7.766</v>
      </c>
      <c r="I3991">
        <v>1.2960082944530846</v>
      </c>
      <c r="J3991">
        <v>2.3494999999999999</v>
      </c>
      <c r="K3991">
        <v>533.09990000000005</v>
      </c>
      <c r="L3991" t="s">
        <v>0</v>
      </c>
      <c r="M3991">
        <v>197.29730000000001</v>
      </c>
      <c r="N3991">
        <v>3.7675000000000001</v>
      </c>
      <c r="O3991">
        <v>10.7471</v>
      </c>
      <c r="P3991">
        <v>1.4215247274226335</v>
      </c>
      <c r="Q3991">
        <v>3.1877499999999999</v>
      </c>
      <c r="R3991">
        <v>6.3290499999999996</v>
      </c>
      <c r="S3991">
        <v>1027.3</v>
      </c>
      <c r="T3991">
        <v>1.6759999999999999</v>
      </c>
      <c r="U3991">
        <v>32.677500000000002</v>
      </c>
      <c r="V3991">
        <v>40.970489999999998</v>
      </c>
      <c r="W3991">
        <v>1.3480000000000001</v>
      </c>
    </row>
    <row r="3992" spans="1:23" x14ac:dyDescent="0.25">
      <c r="A3992" s="1">
        <v>38604</v>
      </c>
      <c r="B3992">
        <v>1.1722300000000001</v>
      </c>
      <c r="C3992">
        <v>0.54401044500054396</v>
      </c>
      <c r="D3992">
        <v>0.80352999999999997</v>
      </c>
      <c r="E3992">
        <v>7.4861500000000003</v>
      </c>
      <c r="F3992">
        <v>1.2401599999999999</v>
      </c>
      <c r="G3992">
        <v>109.3622</v>
      </c>
      <c r="H3992">
        <v>7.7635500000000004</v>
      </c>
      <c r="I3992">
        <v>1.2922567972707537</v>
      </c>
      <c r="J3992">
        <v>2.3393000000000002</v>
      </c>
      <c r="K3992">
        <v>534.3999</v>
      </c>
      <c r="L3992" t="s">
        <v>0</v>
      </c>
      <c r="M3992">
        <v>196.96950000000001</v>
      </c>
      <c r="N3992">
        <v>3.7679999999999998</v>
      </c>
      <c r="O3992">
        <v>10.7547</v>
      </c>
      <c r="P3992">
        <v>1.4172737322486466</v>
      </c>
      <c r="Q3992">
        <v>3.1727300000000001</v>
      </c>
      <c r="R3992">
        <v>6.31975</v>
      </c>
      <c r="S3992">
        <v>1025.3</v>
      </c>
      <c r="T3992">
        <v>1.67265</v>
      </c>
      <c r="U3992">
        <v>32.6785</v>
      </c>
      <c r="V3992">
        <v>40.970489999999998</v>
      </c>
      <c r="W3992">
        <v>1.34961</v>
      </c>
    </row>
    <row r="3993" spans="1:23" x14ac:dyDescent="0.25">
      <c r="A3993" s="1">
        <v>38607</v>
      </c>
      <c r="B3993">
        <v>1.18482</v>
      </c>
      <c r="C3993">
        <v>0.55006408246560723</v>
      </c>
      <c r="D3993">
        <v>0.81294</v>
      </c>
      <c r="E3993">
        <v>7.5514400000000004</v>
      </c>
      <c r="F3993">
        <v>1.25525</v>
      </c>
      <c r="G3993">
        <v>110.0397</v>
      </c>
      <c r="H3993">
        <v>7.76145</v>
      </c>
      <c r="I3993">
        <v>1.3027109414691973</v>
      </c>
      <c r="J3993">
        <v>2.3494999999999999</v>
      </c>
      <c r="K3993">
        <v>536.9248</v>
      </c>
      <c r="L3993" t="s">
        <v>0</v>
      </c>
      <c r="M3993">
        <v>199.6045</v>
      </c>
      <c r="N3993">
        <v>3.7675000000000001</v>
      </c>
      <c r="O3993">
        <v>10.742699999999999</v>
      </c>
      <c r="P3993">
        <v>1.4266963419505794</v>
      </c>
      <c r="Q3993">
        <v>3.2070799999999999</v>
      </c>
      <c r="R3993">
        <v>6.4114500000000003</v>
      </c>
      <c r="S3993">
        <v>1026.25</v>
      </c>
      <c r="T3993">
        <v>1.6752</v>
      </c>
      <c r="U3993">
        <v>32.615000000000002</v>
      </c>
      <c r="V3993">
        <v>40.881990000000002</v>
      </c>
      <c r="W3993">
        <v>1.3496699999999999</v>
      </c>
    </row>
    <row r="3994" spans="1:23" x14ac:dyDescent="0.25">
      <c r="A3994" s="1">
        <v>38608</v>
      </c>
      <c r="B3994">
        <v>1.17848</v>
      </c>
      <c r="C3994">
        <v>0.549070423772553</v>
      </c>
      <c r="D3994">
        <v>0.81333</v>
      </c>
      <c r="E3994">
        <v>7.5948500000000001</v>
      </c>
      <c r="F3994">
        <v>1.2582899999999999</v>
      </c>
      <c r="G3994">
        <v>110.3494</v>
      </c>
      <c r="H3994">
        <v>7.7601000000000004</v>
      </c>
      <c r="I3994">
        <v>1.3022868156482783</v>
      </c>
      <c r="J3994">
        <v>2.3597000000000001</v>
      </c>
      <c r="K3994">
        <v>539.09990000000005</v>
      </c>
      <c r="L3994" t="s">
        <v>0</v>
      </c>
      <c r="M3994">
        <v>200.51179999999999</v>
      </c>
      <c r="N3994">
        <v>3.7669999999999999</v>
      </c>
      <c r="O3994">
        <v>10.803750000000001</v>
      </c>
      <c r="P3994">
        <v>1.4277963391301864</v>
      </c>
      <c r="Q3994">
        <v>3.2054100000000001</v>
      </c>
      <c r="R3994">
        <v>6.3970500000000001</v>
      </c>
      <c r="S3994">
        <v>1025.5</v>
      </c>
      <c r="T3994">
        <v>1.6809499999999999</v>
      </c>
      <c r="U3994">
        <v>32.670999999999999</v>
      </c>
      <c r="V3994">
        <v>40.881990000000002</v>
      </c>
      <c r="W3994">
        <v>1.3532500000000001</v>
      </c>
    </row>
    <row r="3995" spans="1:23" x14ac:dyDescent="0.25">
      <c r="A3995" s="1">
        <v>38609</v>
      </c>
      <c r="B3995">
        <v>1.1795800000000001</v>
      </c>
      <c r="C3995">
        <v>0.54858848183623543</v>
      </c>
      <c r="D3995">
        <v>0.81157999999999997</v>
      </c>
      <c r="E3995">
        <v>7.5831</v>
      </c>
      <c r="F3995">
        <v>1.25417</v>
      </c>
      <c r="G3995">
        <v>110.00149999999999</v>
      </c>
      <c r="H3995">
        <v>7.7583000000000002</v>
      </c>
      <c r="I3995">
        <v>1.2985495201859523</v>
      </c>
      <c r="J3995">
        <v>2.3464999999999998</v>
      </c>
      <c r="K3995">
        <v>536.23</v>
      </c>
      <c r="L3995" t="s">
        <v>0</v>
      </c>
      <c r="M3995">
        <v>199.75890000000001</v>
      </c>
      <c r="N3995">
        <v>3.7654999999999998</v>
      </c>
      <c r="O3995">
        <v>10.90635</v>
      </c>
      <c r="P3995">
        <v>1.4135474386520412</v>
      </c>
      <c r="Q3995">
        <v>3.18336</v>
      </c>
      <c r="R3995">
        <v>6.3669500000000001</v>
      </c>
      <c r="S3995">
        <v>1025.25</v>
      </c>
      <c r="T3995">
        <v>1.67605</v>
      </c>
      <c r="U3995">
        <v>32.702500000000001</v>
      </c>
      <c r="V3995">
        <v>40.901490000000003</v>
      </c>
      <c r="W3995">
        <v>1.3543099999999999</v>
      </c>
    </row>
    <row r="3996" spans="1:23" x14ac:dyDescent="0.25">
      <c r="A3996" s="1">
        <v>38610</v>
      </c>
      <c r="B3996">
        <v>1.18835</v>
      </c>
      <c r="C3996">
        <v>0.55400741261918085</v>
      </c>
      <c r="D3996">
        <v>0.81738</v>
      </c>
      <c r="E3996">
        <v>7.6277999999999997</v>
      </c>
      <c r="F3996">
        <v>1.2643500000000001</v>
      </c>
      <c r="G3996">
        <v>110.3103</v>
      </c>
      <c r="H3996">
        <v>7.7580999999999998</v>
      </c>
      <c r="I3996">
        <v>1.3052955841850389</v>
      </c>
      <c r="J3996">
        <v>2.3239999999999998</v>
      </c>
      <c r="K3996">
        <v>536.70000000000005</v>
      </c>
      <c r="L3996" t="s">
        <v>0</v>
      </c>
      <c r="M3996">
        <v>200.74510000000001</v>
      </c>
      <c r="N3996">
        <v>3.7645</v>
      </c>
      <c r="O3996">
        <v>10.856299999999999</v>
      </c>
      <c r="P3996">
        <v>1.4201519562593197</v>
      </c>
      <c r="Q3996">
        <v>3.1783999999999999</v>
      </c>
      <c r="R3996">
        <v>6.4199000000000002</v>
      </c>
      <c r="S3996">
        <v>1025.25</v>
      </c>
      <c r="T3996">
        <v>1.6774</v>
      </c>
      <c r="U3996">
        <v>32.763500000000001</v>
      </c>
      <c r="V3996">
        <v>40.901490000000003</v>
      </c>
      <c r="W3996">
        <v>1.35476</v>
      </c>
    </row>
    <row r="3997" spans="1:23" x14ac:dyDescent="0.25">
      <c r="A3997" s="1">
        <v>38611</v>
      </c>
      <c r="B3997">
        <v>1.1819299999999999</v>
      </c>
      <c r="C3997">
        <v>0.5534095562762178</v>
      </c>
      <c r="D3997">
        <v>0.81742999999999999</v>
      </c>
      <c r="E3997">
        <v>7.6287500000000001</v>
      </c>
      <c r="F3997">
        <v>1.2664299999999999</v>
      </c>
      <c r="G3997">
        <v>110.9824</v>
      </c>
      <c r="H3997">
        <v>7.7602000000000002</v>
      </c>
      <c r="I3997">
        <v>1.3060627432541858</v>
      </c>
      <c r="J3997">
        <v>2.3279999999999998</v>
      </c>
      <c r="K3997">
        <v>534.0498</v>
      </c>
      <c r="L3997" t="s">
        <v>0</v>
      </c>
      <c r="M3997">
        <v>201.55369999999999</v>
      </c>
      <c r="N3997">
        <v>3.7654999999999998</v>
      </c>
      <c r="O3997">
        <v>10.85995</v>
      </c>
      <c r="P3997">
        <v>1.4236902050113895</v>
      </c>
      <c r="Q3997">
        <v>3.1801699999999999</v>
      </c>
      <c r="R3997">
        <v>6.4095000000000004</v>
      </c>
      <c r="S3997">
        <v>1030.25</v>
      </c>
      <c r="T3997">
        <v>1.6802999999999999</v>
      </c>
      <c r="U3997">
        <v>32.869</v>
      </c>
      <c r="V3997">
        <v>41.036990000000003</v>
      </c>
      <c r="W3997">
        <v>1.35548</v>
      </c>
    </row>
    <row r="3998" spans="1:23" x14ac:dyDescent="0.25">
      <c r="A3998" s="1">
        <v>38614</v>
      </c>
      <c r="B3998">
        <v>1.1708799999999999</v>
      </c>
      <c r="C3998">
        <v>0.55518851426001692</v>
      </c>
      <c r="D3998">
        <v>0.82206999999999997</v>
      </c>
      <c r="E3998">
        <v>7.6670499999999997</v>
      </c>
      <c r="F3998">
        <v>1.27528</v>
      </c>
      <c r="G3998">
        <v>111.1755</v>
      </c>
      <c r="H3998">
        <v>7.7591000000000001</v>
      </c>
      <c r="I3998">
        <v>1.3059774588290607</v>
      </c>
      <c r="J3998">
        <v>2.327</v>
      </c>
      <c r="K3998">
        <v>535.59990000000005</v>
      </c>
      <c r="L3998" t="s">
        <v>0</v>
      </c>
      <c r="M3998">
        <v>202.93260000000001</v>
      </c>
      <c r="N3998">
        <v>3.7665000000000002</v>
      </c>
      <c r="O3998">
        <v>10.920999999999999</v>
      </c>
      <c r="P3998">
        <v>1.4311065315702101</v>
      </c>
      <c r="Q3998">
        <v>3.2011099999999999</v>
      </c>
      <c r="R3998">
        <v>6.4372999999999996</v>
      </c>
      <c r="S3998">
        <v>1029.25</v>
      </c>
      <c r="T3998">
        <v>1.68035</v>
      </c>
      <c r="U3998">
        <v>33.029499999999999</v>
      </c>
      <c r="V3998">
        <v>41.110990000000001</v>
      </c>
      <c r="W3998">
        <v>1.3569500000000001</v>
      </c>
    </row>
    <row r="3999" spans="1:23" x14ac:dyDescent="0.25">
      <c r="A3999" s="1">
        <v>38615</v>
      </c>
      <c r="B3999">
        <v>1.1680999999999999</v>
      </c>
      <c r="C3999">
        <v>0.55634680434395589</v>
      </c>
      <c r="D3999">
        <v>0.82032000000000005</v>
      </c>
      <c r="E3999">
        <v>7.6919500000000003</v>
      </c>
      <c r="F3999">
        <v>1.2784500000000001</v>
      </c>
      <c r="G3999">
        <v>111.6185</v>
      </c>
      <c r="H3999">
        <v>7.7613500000000002</v>
      </c>
      <c r="I3999">
        <v>1.3075826719144319</v>
      </c>
      <c r="J3999">
        <v>2.3239999999999998</v>
      </c>
      <c r="K3999">
        <v>535</v>
      </c>
      <c r="L3999" t="s">
        <v>0</v>
      </c>
      <c r="M3999">
        <v>202.39769999999999</v>
      </c>
      <c r="N3999">
        <v>3.766</v>
      </c>
      <c r="O3999">
        <v>10.87055</v>
      </c>
      <c r="P3999">
        <v>1.4367609660780736</v>
      </c>
      <c r="Q3999">
        <v>3.2086399999999999</v>
      </c>
      <c r="R3999">
        <v>6.3818999999999999</v>
      </c>
      <c r="S3999">
        <v>1031.25</v>
      </c>
      <c r="T3999">
        <v>1.67865</v>
      </c>
      <c r="U3999">
        <v>32.969499999999996</v>
      </c>
      <c r="V3999">
        <v>41.090499999999999</v>
      </c>
      <c r="W3999">
        <v>1.35582</v>
      </c>
    </row>
    <row r="4000" spans="1:23" x14ac:dyDescent="0.25">
      <c r="A4000" s="1">
        <v>38616</v>
      </c>
      <c r="B4000">
        <v>1.1664300000000001</v>
      </c>
      <c r="C4000">
        <v>0.55288022955587135</v>
      </c>
      <c r="D4000">
        <v>0.81672</v>
      </c>
      <c r="E4000">
        <v>7.6278499999999996</v>
      </c>
      <c r="F4000">
        <v>1.2668900000000001</v>
      </c>
      <c r="G4000">
        <v>110.94450000000001</v>
      </c>
      <c r="H4000">
        <v>7.7614999999999998</v>
      </c>
      <c r="I4000">
        <v>1.2984483542167111</v>
      </c>
      <c r="J4000">
        <v>2.3029999999999999</v>
      </c>
      <c r="K4000">
        <v>534.8999</v>
      </c>
      <c r="L4000" t="s">
        <v>0</v>
      </c>
      <c r="M4000">
        <v>201.98580000000001</v>
      </c>
      <c r="N4000">
        <v>3.7669999999999999</v>
      </c>
      <c r="O4000">
        <v>10.8345</v>
      </c>
      <c r="P4000">
        <v>1.4337739798698135</v>
      </c>
      <c r="Q4000">
        <v>3.1911800000000001</v>
      </c>
      <c r="R4000">
        <v>6.39025</v>
      </c>
      <c r="S4000">
        <v>1029.25</v>
      </c>
      <c r="T4000">
        <v>1.6775</v>
      </c>
      <c r="U4000">
        <v>33.018999999999998</v>
      </c>
      <c r="V4000">
        <v>41.000489999999999</v>
      </c>
      <c r="W4000">
        <v>1.3517300000000001</v>
      </c>
    </row>
    <row r="4001" spans="1:23" x14ac:dyDescent="0.25">
      <c r="A4001" s="1">
        <v>38617</v>
      </c>
      <c r="B4001">
        <v>1.1662699999999999</v>
      </c>
      <c r="C4001">
        <v>0.55855624382097158</v>
      </c>
      <c r="D4001">
        <v>0.82220000000000004</v>
      </c>
      <c r="E4001">
        <v>7.6892500000000004</v>
      </c>
      <c r="F4001">
        <v>1.27545</v>
      </c>
      <c r="G4001">
        <v>111.3233</v>
      </c>
      <c r="H4001">
        <v>7.7603499999999999</v>
      </c>
      <c r="I4001">
        <v>1.3137842240790374</v>
      </c>
      <c r="J4001">
        <v>2.3022999999999998</v>
      </c>
      <c r="K4001">
        <v>536.5498</v>
      </c>
      <c r="L4001" t="s">
        <v>0</v>
      </c>
      <c r="M4001">
        <v>204.7244</v>
      </c>
      <c r="N4001">
        <v>3.7665000000000002</v>
      </c>
      <c r="O4001">
        <v>10.884</v>
      </c>
      <c r="P4001">
        <v>1.4466336834186848</v>
      </c>
      <c r="Q4001">
        <v>3.2279</v>
      </c>
      <c r="R4001">
        <v>6.3666999999999998</v>
      </c>
      <c r="S4001">
        <v>1027.4000000000001</v>
      </c>
      <c r="T4001">
        <v>1.6796500000000001</v>
      </c>
      <c r="U4001">
        <v>33.070500000000003</v>
      </c>
      <c r="V4001">
        <v>41.000489999999999</v>
      </c>
      <c r="W4001">
        <v>1.3554200000000001</v>
      </c>
    </row>
    <row r="4002" spans="1:23" x14ac:dyDescent="0.25">
      <c r="A4002" s="1">
        <v>38618</v>
      </c>
      <c r="B4002">
        <v>1.1722600000000001</v>
      </c>
      <c r="C4002">
        <v>0.56347234196009488</v>
      </c>
      <c r="D4002">
        <v>0.82740999999999998</v>
      </c>
      <c r="E4002">
        <v>7.7794499999999998</v>
      </c>
      <c r="F4002">
        <v>1.2891999999999999</v>
      </c>
      <c r="G4002">
        <v>112.161</v>
      </c>
      <c r="H4002">
        <v>7.7580499999999999</v>
      </c>
      <c r="I4002">
        <v>1.321161036318717</v>
      </c>
      <c r="J4002">
        <v>2.2938000000000001</v>
      </c>
      <c r="K4002">
        <v>538.95000000000005</v>
      </c>
      <c r="L4002" t="s">
        <v>0</v>
      </c>
      <c r="M4002">
        <v>206.006</v>
      </c>
      <c r="N4002">
        <v>3.7675000000000001</v>
      </c>
      <c r="O4002">
        <v>10.89775</v>
      </c>
      <c r="P4002">
        <v>1.4584062536460158</v>
      </c>
      <c r="Q4002">
        <v>3.2160000000000002</v>
      </c>
      <c r="R4002">
        <v>6.3936999999999999</v>
      </c>
      <c r="S4002">
        <v>1030.3</v>
      </c>
      <c r="T4002">
        <v>1.6833</v>
      </c>
      <c r="U4002">
        <v>33.105499999999999</v>
      </c>
      <c r="V4002">
        <v>41.000489999999999</v>
      </c>
      <c r="W4002">
        <v>1.3593200000000001</v>
      </c>
    </row>
    <row r="4003" spans="1:23" x14ac:dyDescent="0.25">
      <c r="A4003" s="1">
        <v>38621</v>
      </c>
      <c r="B4003">
        <v>1.1738599999999999</v>
      </c>
      <c r="C4003">
        <v>0.56248347704786172</v>
      </c>
      <c r="D4003">
        <v>0.82999000000000001</v>
      </c>
      <c r="E4003">
        <v>7.7681500000000003</v>
      </c>
      <c r="F4003">
        <v>1.2855000000000001</v>
      </c>
      <c r="G4003">
        <v>111.7914</v>
      </c>
      <c r="H4003">
        <v>7.7579000000000002</v>
      </c>
      <c r="I4003">
        <v>1.3233289663477446</v>
      </c>
      <c r="J4003">
        <v>2.2778</v>
      </c>
      <c r="K4003">
        <v>538.34990000000005</v>
      </c>
      <c r="L4003" t="s">
        <v>0</v>
      </c>
      <c r="M4003">
        <v>206.00190000000001</v>
      </c>
      <c r="N4003">
        <v>3.7685</v>
      </c>
      <c r="O4003">
        <v>10.9437</v>
      </c>
      <c r="P4003">
        <v>1.4607496567238307</v>
      </c>
      <c r="Q4003">
        <v>3.2531500000000002</v>
      </c>
      <c r="R4003">
        <v>6.4055499999999999</v>
      </c>
      <c r="S4003">
        <v>1035.3</v>
      </c>
      <c r="T4003">
        <v>1.6877800000000001</v>
      </c>
      <c r="U4003">
        <v>33.208500000000001</v>
      </c>
      <c r="V4003">
        <v>41.235239999999997</v>
      </c>
      <c r="W4003">
        <v>1.3612500000000001</v>
      </c>
    </row>
    <row r="4004" spans="1:23" x14ac:dyDescent="0.25">
      <c r="A4004" s="1">
        <v>38622</v>
      </c>
      <c r="B4004">
        <v>1.17791</v>
      </c>
      <c r="C4004">
        <v>0.56632517258759629</v>
      </c>
      <c r="D4004">
        <v>0.83177000000000001</v>
      </c>
      <c r="E4004">
        <v>7.8042499999999997</v>
      </c>
      <c r="F4004">
        <v>1.29166</v>
      </c>
      <c r="G4004">
        <v>112.89960000000001</v>
      </c>
      <c r="H4004">
        <v>7.7575500000000002</v>
      </c>
      <c r="I4004">
        <v>1.3244156016157871</v>
      </c>
      <c r="J4004">
        <v>2.2894999999999999</v>
      </c>
      <c r="K4004">
        <v>539.75</v>
      </c>
      <c r="L4004" t="s">
        <v>0</v>
      </c>
      <c r="M4004">
        <v>206.42019999999999</v>
      </c>
      <c r="N4004">
        <v>3.7675000000000001</v>
      </c>
      <c r="O4004">
        <v>10.9368</v>
      </c>
      <c r="P4004">
        <v>1.4737307493920861</v>
      </c>
      <c r="Q4004">
        <v>3.2414499999999999</v>
      </c>
      <c r="R4004">
        <v>6.4551999999999996</v>
      </c>
      <c r="S4004">
        <v>1035.3</v>
      </c>
      <c r="T4004">
        <v>1.69215</v>
      </c>
      <c r="U4004">
        <v>33.21</v>
      </c>
      <c r="V4004">
        <v>41.265990000000002</v>
      </c>
      <c r="W4004">
        <v>1.36111</v>
      </c>
    </row>
    <row r="4005" spans="1:23" x14ac:dyDescent="0.25">
      <c r="A4005" s="1">
        <v>38623</v>
      </c>
      <c r="B4005">
        <v>1.1805699999999999</v>
      </c>
      <c r="C4005">
        <v>0.56581247842839921</v>
      </c>
      <c r="D4005">
        <v>0.83152000000000004</v>
      </c>
      <c r="E4005">
        <v>7.7739500000000001</v>
      </c>
      <c r="F4005">
        <v>1.2884500000000001</v>
      </c>
      <c r="G4005">
        <v>112.6746</v>
      </c>
      <c r="H4005">
        <v>7.75915</v>
      </c>
      <c r="I4005">
        <v>1.3197138860295088</v>
      </c>
      <c r="J4005">
        <v>2.2635000000000001</v>
      </c>
      <c r="K4005">
        <v>538.84990000000005</v>
      </c>
      <c r="L4005" t="s">
        <v>0</v>
      </c>
      <c r="M4005">
        <v>207.81139999999999</v>
      </c>
      <c r="N4005">
        <v>3.7679999999999998</v>
      </c>
      <c r="O4005">
        <v>10.910550000000001</v>
      </c>
      <c r="P4005">
        <v>1.4589381847891105</v>
      </c>
      <c r="Q4005">
        <v>3.2406899999999998</v>
      </c>
      <c r="R4005">
        <v>6.45</v>
      </c>
      <c r="S4005">
        <v>1037.3</v>
      </c>
      <c r="T4005">
        <v>1.69265</v>
      </c>
      <c r="U4005">
        <v>33.207500000000003</v>
      </c>
      <c r="V4005">
        <v>41.265990000000002</v>
      </c>
      <c r="W4005">
        <v>1.3636999999999999</v>
      </c>
    </row>
    <row r="4006" spans="1:23" x14ac:dyDescent="0.25">
      <c r="A4006" s="1">
        <v>38624</v>
      </c>
      <c r="B4006">
        <v>1.1705099999999999</v>
      </c>
      <c r="C4006">
        <v>0.56797850769326896</v>
      </c>
      <c r="D4006">
        <v>0.83130000000000004</v>
      </c>
      <c r="E4006">
        <v>7.7317499999999999</v>
      </c>
      <c r="F4006">
        <v>1.2903</v>
      </c>
      <c r="G4006">
        <v>112.678</v>
      </c>
      <c r="H4006">
        <v>7.7602500000000001</v>
      </c>
      <c r="I4006">
        <v>1.3184784758388821</v>
      </c>
      <c r="J4006">
        <v>2.2393000000000001</v>
      </c>
      <c r="K4006">
        <v>534.95000000000005</v>
      </c>
      <c r="L4006" t="s">
        <v>0</v>
      </c>
      <c r="M4006">
        <v>207.17349999999999</v>
      </c>
      <c r="N4006">
        <v>3.7669999999999999</v>
      </c>
      <c r="O4006">
        <v>10.862500000000001</v>
      </c>
      <c r="P4006">
        <v>1.4513156176073609</v>
      </c>
      <c r="Q4006">
        <v>3.2499500000000001</v>
      </c>
      <c r="R4006">
        <v>6.4005999999999998</v>
      </c>
      <c r="S4006">
        <v>1037.25</v>
      </c>
      <c r="T4006">
        <v>1.6890499999999999</v>
      </c>
      <c r="U4006">
        <v>33.143000000000001</v>
      </c>
      <c r="V4006">
        <v>41.031999999999996</v>
      </c>
      <c r="W4006">
        <v>1.3674900000000001</v>
      </c>
    </row>
    <row r="4007" spans="1:23" x14ac:dyDescent="0.25">
      <c r="A4007" s="1">
        <v>38625</v>
      </c>
      <c r="B4007">
        <v>1.1596200000000001</v>
      </c>
      <c r="C4007">
        <v>0.56725036729461276</v>
      </c>
      <c r="D4007">
        <v>0.82821</v>
      </c>
      <c r="E4007">
        <v>7.7319500000000003</v>
      </c>
      <c r="F4007">
        <v>1.2898499999999999</v>
      </c>
      <c r="G4007">
        <v>113.126</v>
      </c>
      <c r="H4007">
        <v>7.7599</v>
      </c>
      <c r="I4007">
        <v>1.3157202252513025</v>
      </c>
      <c r="J4007">
        <v>2.2559999999999998</v>
      </c>
      <c r="K4007">
        <v>528.8999</v>
      </c>
      <c r="L4007" t="s">
        <v>0</v>
      </c>
      <c r="M4007">
        <v>207.42599999999999</v>
      </c>
      <c r="N4007">
        <v>3.7675000000000001</v>
      </c>
      <c r="O4007">
        <v>10.837300000000001</v>
      </c>
      <c r="P4007">
        <v>1.4464872058206646</v>
      </c>
      <c r="Q4007">
        <v>3.2642099999999998</v>
      </c>
      <c r="R4007">
        <v>6.3744500000000004</v>
      </c>
      <c r="S4007">
        <v>1041.25</v>
      </c>
      <c r="T4007">
        <v>1.6878</v>
      </c>
      <c r="U4007">
        <v>33.113</v>
      </c>
      <c r="V4007">
        <v>41.044490000000003</v>
      </c>
      <c r="W4007">
        <v>1.3603499999999999</v>
      </c>
    </row>
    <row r="4008" spans="1:23" x14ac:dyDescent="0.25">
      <c r="A4008" s="1">
        <v>38628</v>
      </c>
      <c r="B4008">
        <v>1.1628700000000001</v>
      </c>
      <c r="C4008">
        <v>0.57017743921908492</v>
      </c>
      <c r="D4008">
        <v>0.83831999999999995</v>
      </c>
      <c r="E4008">
        <v>7.7874499999999998</v>
      </c>
      <c r="F4008">
        <v>1.29725</v>
      </c>
      <c r="G4008">
        <v>113.736</v>
      </c>
      <c r="H4008">
        <v>7.75915</v>
      </c>
      <c r="I4008">
        <v>1.3118539119483654</v>
      </c>
      <c r="J4008">
        <v>2.2570000000000001</v>
      </c>
      <c r="K4008">
        <v>528.07500000000005</v>
      </c>
      <c r="L4008" t="s">
        <v>0</v>
      </c>
      <c r="M4008">
        <v>210.8203</v>
      </c>
      <c r="N4008">
        <v>3.7669999999999999</v>
      </c>
      <c r="O4008">
        <v>10.8271</v>
      </c>
      <c r="P4008">
        <v>1.4484986311687935</v>
      </c>
      <c r="Q4008">
        <v>3.2942200000000001</v>
      </c>
      <c r="R4008">
        <v>6.4461000000000004</v>
      </c>
      <c r="S4008">
        <v>1043.25</v>
      </c>
      <c r="T4008">
        <v>1.69415</v>
      </c>
      <c r="U4008">
        <v>33.161000000000001</v>
      </c>
      <c r="V4008">
        <v>41.164490000000001</v>
      </c>
      <c r="W4008">
        <v>1.3559000000000001</v>
      </c>
    </row>
    <row r="4009" spans="1:23" x14ac:dyDescent="0.25">
      <c r="A4009" s="1">
        <v>38629</v>
      </c>
      <c r="B4009">
        <v>1.1714100000000001</v>
      </c>
      <c r="C4009">
        <v>0.56888646163998591</v>
      </c>
      <c r="D4009">
        <v>0.83640999999999999</v>
      </c>
      <c r="E4009">
        <v>7.7968500000000001</v>
      </c>
      <c r="F4009">
        <v>1.29817</v>
      </c>
      <c r="G4009">
        <v>113.9004</v>
      </c>
      <c r="H4009">
        <v>7.7591999999999999</v>
      </c>
      <c r="I4009">
        <v>1.3128873017540175</v>
      </c>
      <c r="J4009">
        <v>2.2879999999999998</v>
      </c>
      <c r="K4009">
        <v>527.8999</v>
      </c>
      <c r="L4009" t="s">
        <v>0</v>
      </c>
      <c r="M4009">
        <v>209.84</v>
      </c>
      <c r="N4009">
        <v>3.7709999999999999</v>
      </c>
      <c r="O4009">
        <v>10.737</v>
      </c>
      <c r="P4009">
        <v>1.4381040036815462</v>
      </c>
      <c r="Q4009">
        <v>3.3052000000000001</v>
      </c>
      <c r="R4009">
        <v>6.4635999999999996</v>
      </c>
      <c r="S4009">
        <v>1042.3</v>
      </c>
      <c r="T4009">
        <v>1.6921999999999999</v>
      </c>
      <c r="U4009">
        <v>33.220999999999997</v>
      </c>
      <c r="V4009">
        <v>41.130490000000002</v>
      </c>
      <c r="W4009">
        <v>1.3620399999999999</v>
      </c>
    </row>
    <row r="4010" spans="1:23" x14ac:dyDescent="0.25">
      <c r="A4010" s="1">
        <v>38630</v>
      </c>
      <c r="B4010">
        <v>1.18022</v>
      </c>
      <c r="C4010">
        <v>0.56779790936809771</v>
      </c>
      <c r="D4010">
        <v>0.83525000000000005</v>
      </c>
      <c r="E4010">
        <v>7.7523499999999999</v>
      </c>
      <c r="F4010">
        <v>1.28918</v>
      </c>
      <c r="G4010">
        <v>113.4641</v>
      </c>
      <c r="H4010">
        <v>7.7582500000000003</v>
      </c>
      <c r="I4010">
        <v>1.3240122868340218</v>
      </c>
      <c r="J4010">
        <v>2.2917999999999998</v>
      </c>
      <c r="K4010">
        <v>528.22490000000005</v>
      </c>
      <c r="L4010" t="s">
        <v>0</v>
      </c>
      <c r="M4010">
        <v>209.07220000000001</v>
      </c>
      <c r="N4010">
        <v>3.77</v>
      </c>
      <c r="O4010">
        <v>10.76665</v>
      </c>
      <c r="P4010">
        <v>1.4457134595923089</v>
      </c>
      <c r="Q4010">
        <v>3.2695699999999999</v>
      </c>
      <c r="R4010">
        <v>6.5462499999999997</v>
      </c>
      <c r="S4010">
        <v>1039.3</v>
      </c>
      <c r="T4010">
        <v>1.69035</v>
      </c>
      <c r="U4010">
        <v>33.161999999999999</v>
      </c>
      <c r="V4010">
        <v>41.029499999999999</v>
      </c>
      <c r="W4010">
        <v>1.36636</v>
      </c>
    </row>
    <row r="4011" spans="1:23" x14ac:dyDescent="0.25">
      <c r="A4011" s="1">
        <v>38631</v>
      </c>
      <c r="B4011">
        <v>1.1823399999999999</v>
      </c>
      <c r="C4011">
        <v>0.56229370849569571</v>
      </c>
      <c r="D4011">
        <v>0.82279000000000002</v>
      </c>
      <c r="E4011">
        <v>7.6424500000000002</v>
      </c>
      <c r="F4011">
        <v>1.2665999999999999</v>
      </c>
      <c r="G4011">
        <v>112.76949999999999</v>
      </c>
      <c r="H4011">
        <v>7.7579500000000001</v>
      </c>
      <c r="I4011">
        <v>1.3196442239172319</v>
      </c>
      <c r="J4011">
        <v>2.3233000000000001</v>
      </c>
      <c r="K4011">
        <v>526.91989999999998</v>
      </c>
      <c r="L4011" t="s">
        <v>0</v>
      </c>
      <c r="M4011">
        <v>206.84729999999999</v>
      </c>
      <c r="N4011">
        <v>3.7694999999999999</v>
      </c>
      <c r="O4011">
        <v>10.8218</v>
      </c>
      <c r="P4011">
        <v>1.4372772220305852</v>
      </c>
      <c r="Q4011">
        <v>3.2272500000000002</v>
      </c>
      <c r="R4011">
        <v>6.548</v>
      </c>
      <c r="S4011">
        <v>1042.3</v>
      </c>
      <c r="T4011">
        <v>1.6800999999999999</v>
      </c>
      <c r="U4011">
        <v>33.176499999999997</v>
      </c>
      <c r="V4011">
        <v>40.9435</v>
      </c>
      <c r="W4011">
        <v>1.3680399999999999</v>
      </c>
    </row>
    <row r="4012" spans="1:23" x14ac:dyDescent="0.25">
      <c r="A4012" s="1">
        <v>38632</v>
      </c>
      <c r="B4012">
        <v>1.1722999999999999</v>
      </c>
      <c r="C4012">
        <v>0.56836266084663301</v>
      </c>
      <c r="D4012">
        <v>0.82399999999999995</v>
      </c>
      <c r="E4012">
        <v>7.6849499999999997</v>
      </c>
      <c r="F4012">
        <v>1.27478</v>
      </c>
      <c r="G4012">
        <v>113.4248</v>
      </c>
      <c r="H4012">
        <v>7.7560000000000002</v>
      </c>
      <c r="I4012">
        <v>1.3233464785750204</v>
      </c>
      <c r="J4012">
        <v>2.2801999999999998</v>
      </c>
      <c r="K4012">
        <v>530.47</v>
      </c>
      <c r="L4012" t="s">
        <v>0</v>
      </c>
      <c r="M4012">
        <v>207.30850000000001</v>
      </c>
      <c r="N4012">
        <v>3.7675000000000001</v>
      </c>
      <c r="O4012">
        <v>10.8513</v>
      </c>
      <c r="P4012">
        <v>1.4412960133752271</v>
      </c>
      <c r="Q4012">
        <v>3.21943</v>
      </c>
      <c r="R4012">
        <v>6.5768000000000004</v>
      </c>
      <c r="S4012">
        <v>1037.25</v>
      </c>
      <c r="T4012">
        <v>1.6822999999999999</v>
      </c>
      <c r="U4012">
        <v>33.151499999999999</v>
      </c>
      <c r="V4012">
        <v>40.9435</v>
      </c>
      <c r="W4012">
        <v>1.3617900000000001</v>
      </c>
    </row>
    <row r="4013" spans="1:23" x14ac:dyDescent="0.25">
      <c r="A4013" s="1">
        <v>38635</v>
      </c>
      <c r="B4013">
        <v>1.17231</v>
      </c>
      <c r="C4013">
        <v>0.56969669348039109</v>
      </c>
      <c r="D4013">
        <v>0.82889000000000002</v>
      </c>
      <c r="E4013">
        <v>7.7206999999999999</v>
      </c>
      <c r="F4013">
        <v>1.27904</v>
      </c>
      <c r="G4013">
        <v>113.699</v>
      </c>
      <c r="H4013">
        <v>7.7603999999999997</v>
      </c>
      <c r="I4013">
        <v>1.3191915993878951</v>
      </c>
      <c r="J4013">
        <v>2.2667999999999999</v>
      </c>
      <c r="K4013">
        <v>529.06979999999999</v>
      </c>
      <c r="L4013" t="s">
        <v>0</v>
      </c>
      <c r="M4013">
        <v>208.2824</v>
      </c>
      <c r="N4013">
        <v>3.7685</v>
      </c>
      <c r="O4013">
        <v>10.85145</v>
      </c>
      <c r="P4013">
        <v>1.4353586243522944</v>
      </c>
      <c r="Q4013">
        <v>3.2150400000000001</v>
      </c>
      <c r="R4013">
        <v>6.5448500000000003</v>
      </c>
      <c r="S4013">
        <v>1037.5999999999999</v>
      </c>
      <c r="T4013">
        <v>1.6830000000000001</v>
      </c>
      <c r="U4013">
        <v>33.151499999999999</v>
      </c>
      <c r="V4013">
        <v>40.807499999999997</v>
      </c>
      <c r="W4013">
        <v>1.3620399999999999</v>
      </c>
    </row>
    <row r="4014" spans="1:23" x14ac:dyDescent="0.25">
      <c r="A4014" s="1">
        <v>38636</v>
      </c>
      <c r="B4014">
        <v>1.1757</v>
      </c>
      <c r="C4014">
        <v>0.57293457087200639</v>
      </c>
      <c r="D4014">
        <v>0.83231999999999995</v>
      </c>
      <c r="E4014">
        <v>7.7764499999999996</v>
      </c>
      <c r="F4014">
        <v>1.28593</v>
      </c>
      <c r="G4014">
        <v>114.0992</v>
      </c>
      <c r="H4014">
        <v>7.7609000000000004</v>
      </c>
      <c r="I4014">
        <v>1.3308490817141336</v>
      </c>
      <c r="J4014">
        <v>2.2578</v>
      </c>
      <c r="K4014">
        <v>527.81979999999999</v>
      </c>
      <c r="L4014" t="s">
        <v>0</v>
      </c>
      <c r="M4014">
        <v>208.59139999999999</v>
      </c>
      <c r="N4014">
        <v>3.77</v>
      </c>
      <c r="O4014">
        <v>10.843999999999999</v>
      </c>
      <c r="P4014">
        <v>1.4496535328056595</v>
      </c>
      <c r="Q4014">
        <v>3.23095</v>
      </c>
      <c r="R4014">
        <v>6.5487500000000001</v>
      </c>
      <c r="S4014">
        <v>1041.45</v>
      </c>
      <c r="T4014">
        <v>1.6898500000000001</v>
      </c>
      <c r="U4014">
        <v>33.182000000000002</v>
      </c>
      <c r="V4014">
        <v>40.942489999999999</v>
      </c>
      <c r="W4014">
        <v>1.3608800000000001</v>
      </c>
    </row>
    <row r="4015" spans="1:23" x14ac:dyDescent="0.25">
      <c r="A4015" s="1">
        <v>38637</v>
      </c>
      <c r="B4015">
        <v>1.16995</v>
      </c>
      <c r="C4015">
        <v>0.57065899700974687</v>
      </c>
      <c r="D4015">
        <v>0.83006000000000002</v>
      </c>
      <c r="E4015">
        <v>7.7702499999999999</v>
      </c>
      <c r="F4015">
        <v>1.2840199999999999</v>
      </c>
      <c r="G4015">
        <v>113.98180000000001</v>
      </c>
      <c r="H4015">
        <v>7.7613000000000003</v>
      </c>
      <c r="I4015">
        <v>1.3264006791171477</v>
      </c>
      <c r="J4015">
        <v>2.2865000000000002</v>
      </c>
      <c r="K4015">
        <v>529.22</v>
      </c>
      <c r="L4015" t="s">
        <v>0</v>
      </c>
      <c r="M4015">
        <v>208.7484</v>
      </c>
      <c r="N4015">
        <v>3.7685</v>
      </c>
      <c r="O4015">
        <v>10.940250000000001</v>
      </c>
      <c r="P4015">
        <v>1.4380626420086859</v>
      </c>
      <c r="Q4015">
        <v>3.2239499999999999</v>
      </c>
      <c r="R4015">
        <v>6.5783500000000004</v>
      </c>
      <c r="S4015">
        <v>1042.3</v>
      </c>
      <c r="T4015">
        <v>1.6893</v>
      </c>
      <c r="U4015">
        <v>33.298999999999999</v>
      </c>
      <c r="V4015">
        <v>40.936999999999998</v>
      </c>
      <c r="W4015">
        <v>1.3690599999999999</v>
      </c>
    </row>
    <row r="4016" spans="1:23" x14ac:dyDescent="0.25">
      <c r="A4016" s="1">
        <v>38638</v>
      </c>
      <c r="B4016">
        <v>1.1817200000000001</v>
      </c>
      <c r="C4016">
        <v>0.56952148804574398</v>
      </c>
      <c r="D4016">
        <v>0.83669000000000004</v>
      </c>
      <c r="E4016">
        <v>7.8182499999999999</v>
      </c>
      <c r="F4016">
        <v>1.2855000000000001</v>
      </c>
      <c r="G4016">
        <v>114.1587</v>
      </c>
      <c r="H4016">
        <v>7.7619999999999996</v>
      </c>
      <c r="I4016">
        <v>1.3341516129893001</v>
      </c>
      <c r="J4016">
        <v>2.2877999999999998</v>
      </c>
      <c r="K4016">
        <v>534.81979999999999</v>
      </c>
      <c r="L4016" t="s">
        <v>0</v>
      </c>
      <c r="M4016">
        <v>212.1173</v>
      </c>
      <c r="N4016">
        <v>3.7690000000000001</v>
      </c>
      <c r="O4016">
        <v>10.986000000000001</v>
      </c>
      <c r="P4016">
        <v>1.4475760339311821</v>
      </c>
      <c r="Q4016">
        <v>3.2625600000000001</v>
      </c>
      <c r="R4016">
        <v>6.6603000000000003</v>
      </c>
      <c r="S4016">
        <v>1047.3</v>
      </c>
      <c r="T4016">
        <v>1.69228</v>
      </c>
      <c r="U4016">
        <v>33.400500000000001</v>
      </c>
      <c r="V4016">
        <v>40.936999999999998</v>
      </c>
      <c r="W4016">
        <v>1.3829800000000001</v>
      </c>
    </row>
    <row r="4017" spans="1:23" x14ac:dyDescent="0.25">
      <c r="A4017" s="1">
        <v>38639</v>
      </c>
      <c r="B4017">
        <v>1.18591</v>
      </c>
      <c r="C4017">
        <v>0.56568124992928992</v>
      </c>
      <c r="D4017">
        <v>0.82711999999999997</v>
      </c>
      <c r="E4017">
        <v>7.82165</v>
      </c>
      <c r="F4017">
        <v>1.28179</v>
      </c>
      <c r="G4017">
        <v>113.7191</v>
      </c>
      <c r="H4017">
        <v>7.7595499999999999</v>
      </c>
      <c r="I4017">
        <v>1.3304949441192122</v>
      </c>
      <c r="J4017">
        <v>2.2734999999999999</v>
      </c>
      <c r="K4017">
        <v>538.86990000000003</v>
      </c>
      <c r="L4017" t="s">
        <v>0</v>
      </c>
      <c r="M4017">
        <v>209.72790000000001</v>
      </c>
      <c r="N4017">
        <v>3.7709999999999999</v>
      </c>
      <c r="O4017">
        <v>10.985099999999999</v>
      </c>
      <c r="P4017">
        <v>1.4404033129276197</v>
      </c>
      <c r="Q4017">
        <v>3.2523900000000001</v>
      </c>
      <c r="R4017">
        <v>6.5751499999999998</v>
      </c>
      <c r="S4017">
        <v>1044.25</v>
      </c>
      <c r="T4017">
        <v>1.6868000000000001</v>
      </c>
      <c r="U4017">
        <v>33.377000000000002</v>
      </c>
      <c r="V4017">
        <v>40.936999999999998</v>
      </c>
      <c r="W4017">
        <v>1.37988</v>
      </c>
    </row>
    <row r="4018" spans="1:23" x14ac:dyDescent="0.25">
      <c r="A4018" s="1">
        <v>38642</v>
      </c>
      <c r="B4018">
        <v>1.17771</v>
      </c>
      <c r="C4018">
        <v>0.57033678387087572</v>
      </c>
      <c r="D4018">
        <v>0.82987999999999995</v>
      </c>
      <c r="E4018">
        <v>7.84945</v>
      </c>
      <c r="F4018">
        <v>1.2886299999999999</v>
      </c>
      <c r="G4018">
        <v>114.5196</v>
      </c>
      <c r="H4018">
        <v>7.7601000000000004</v>
      </c>
      <c r="I4018">
        <v>1.3362017130105961</v>
      </c>
      <c r="J4018">
        <v>2.2639</v>
      </c>
      <c r="K4018">
        <v>535.72</v>
      </c>
      <c r="L4018" t="s">
        <v>0</v>
      </c>
      <c r="M4018">
        <v>209.7312</v>
      </c>
      <c r="N4018">
        <v>3.7715000000000001</v>
      </c>
      <c r="O4018">
        <v>10.8972</v>
      </c>
      <c r="P4018">
        <v>1.4392009556294347</v>
      </c>
      <c r="Q4018">
        <v>3.2451500000000002</v>
      </c>
      <c r="R4018">
        <v>6.5349500000000003</v>
      </c>
      <c r="S4018">
        <v>1047.25</v>
      </c>
      <c r="T4018">
        <v>1.6899</v>
      </c>
      <c r="U4018">
        <v>33.378500000000003</v>
      </c>
      <c r="V4018">
        <v>40.936999999999998</v>
      </c>
      <c r="W4018">
        <v>1.3746499999999999</v>
      </c>
    </row>
    <row r="4019" spans="1:23" x14ac:dyDescent="0.25">
      <c r="A4019" s="1">
        <v>38643</v>
      </c>
      <c r="B4019">
        <v>1.18218</v>
      </c>
      <c r="C4019">
        <v>0.57126861621603087</v>
      </c>
      <c r="D4019">
        <v>0.83694999999999997</v>
      </c>
      <c r="E4019">
        <v>7.8844500000000002</v>
      </c>
      <c r="F4019">
        <v>1.29423</v>
      </c>
      <c r="G4019">
        <v>115.3189</v>
      </c>
      <c r="H4019">
        <v>7.7609500000000002</v>
      </c>
      <c r="I4019">
        <v>1.3395308962801227</v>
      </c>
      <c r="J4019">
        <v>2.2658</v>
      </c>
      <c r="K4019">
        <v>536.1499</v>
      </c>
      <c r="L4019" t="s">
        <v>0</v>
      </c>
      <c r="M4019">
        <v>212.2106</v>
      </c>
      <c r="N4019">
        <v>3.7725</v>
      </c>
      <c r="O4019">
        <v>10.888199999999999</v>
      </c>
      <c r="P4019">
        <v>1.4423978421728283</v>
      </c>
      <c r="Q4019">
        <v>3.2507999999999999</v>
      </c>
      <c r="R4019">
        <v>6.6055000000000001</v>
      </c>
      <c r="S4019">
        <v>1051.25</v>
      </c>
      <c r="T4019">
        <v>1.6930000000000001</v>
      </c>
      <c r="U4019">
        <v>33.503500000000003</v>
      </c>
      <c r="V4019">
        <v>40.936999999999998</v>
      </c>
      <c r="W4019">
        <v>1.3770800000000001</v>
      </c>
    </row>
    <row r="4020" spans="1:23" x14ac:dyDescent="0.25">
      <c r="A4020" s="1">
        <v>38644</v>
      </c>
      <c r="B4020">
        <v>1.1749400000000001</v>
      </c>
      <c r="C4020">
        <v>0.56677133043902106</v>
      </c>
      <c r="D4020">
        <v>0.83306999999999998</v>
      </c>
      <c r="E4020">
        <v>7.8570500000000001</v>
      </c>
      <c r="F4020">
        <v>1.2911300000000001</v>
      </c>
      <c r="G4020">
        <v>114.91240000000001</v>
      </c>
      <c r="H4020">
        <v>7.7592999999999996</v>
      </c>
      <c r="I4020">
        <v>1.3333333333333333</v>
      </c>
      <c r="J4020">
        <v>2.2618</v>
      </c>
      <c r="K4020">
        <v>537.9248</v>
      </c>
      <c r="L4020" t="s">
        <v>0</v>
      </c>
      <c r="M4020">
        <v>211.78980000000001</v>
      </c>
      <c r="N4020">
        <v>3.7730000000000001</v>
      </c>
      <c r="O4020">
        <v>10.929550000000001</v>
      </c>
      <c r="P4020">
        <v>1.4353380221042056</v>
      </c>
      <c r="Q4020">
        <v>3.2485599999999999</v>
      </c>
      <c r="R4020">
        <v>6.6051500000000001</v>
      </c>
      <c r="S4020">
        <v>1054.25</v>
      </c>
      <c r="T4020">
        <v>1.6932499999999999</v>
      </c>
      <c r="U4020">
        <v>33.604999999999997</v>
      </c>
      <c r="V4020">
        <v>40.953249999999997</v>
      </c>
      <c r="W4020">
        <v>1.3814</v>
      </c>
    </row>
    <row r="4021" spans="1:23" x14ac:dyDescent="0.25">
      <c r="A4021" s="1">
        <v>38645</v>
      </c>
      <c r="B4021">
        <v>1.17286</v>
      </c>
      <c r="C4021">
        <v>0.56405078713287338</v>
      </c>
      <c r="D4021">
        <v>0.83328000000000002</v>
      </c>
      <c r="E4021">
        <v>7.8695500000000003</v>
      </c>
      <c r="F4021">
        <v>1.2840199999999999</v>
      </c>
      <c r="G4021">
        <v>114.94629999999999</v>
      </c>
      <c r="H4021">
        <v>7.7583500000000001</v>
      </c>
      <c r="I4021">
        <v>1.3306719893546242</v>
      </c>
      <c r="J4021">
        <v>2.2730000000000001</v>
      </c>
      <c r="K4021">
        <v>534.59990000000005</v>
      </c>
      <c r="L4021" t="s">
        <v>0</v>
      </c>
      <c r="M4021">
        <v>212.2193</v>
      </c>
      <c r="N4021">
        <v>3.7737500000000002</v>
      </c>
      <c r="O4021">
        <v>10.879049999999999</v>
      </c>
      <c r="P4021">
        <v>1.4304309888569426</v>
      </c>
      <c r="Q4021">
        <v>3.2464499999999998</v>
      </c>
      <c r="R4021">
        <v>6.6028500000000001</v>
      </c>
      <c r="S4021">
        <v>1055.5</v>
      </c>
      <c r="T4021">
        <v>1.6925300000000001</v>
      </c>
      <c r="U4021">
        <v>33.602499999999999</v>
      </c>
      <c r="V4021">
        <v>40.910249999999998</v>
      </c>
      <c r="W4021">
        <v>1.37554</v>
      </c>
    </row>
    <row r="4022" spans="1:23" x14ac:dyDescent="0.25">
      <c r="A4022" s="1">
        <v>38646</v>
      </c>
      <c r="B4022">
        <v>1.1831</v>
      </c>
      <c r="C4022">
        <v>0.56559806339223095</v>
      </c>
      <c r="D4022">
        <v>0.83089999999999997</v>
      </c>
      <c r="E4022">
        <v>7.95045</v>
      </c>
      <c r="F4022">
        <v>1.2886599999999999</v>
      </c>
      <c r="G4022">
        <v>115.5365</v>
      </c>
      <c r="H4022">
        <v>7.7534000000000001</v>
      </c>
      <c r="I4022">
        <v>1.3366482209212178</v>
      </c>
      <c r="J4022">
        <v>2.29</v>
      </c>
      <c r="K4022">
        <v>539.7998</v>
      </c>
      <c r="L4022" t="s">
        <v>0</v>
      </c>
      <c r="M4022">
        <v>211.91759999999999</v>
      </c>
      <c r="N4022">
        <v>3.7717499999999999</v>
      </c>
      <c r="O4022">
        <v>10.93435</v>
      </c>
      <c r="P4022">
        <v>1.4337328668922407</v>
      </c>
      <c r="Q4022">
        <v>3.2649400000000002</v>
      </c>
      <c r="R4022">
        <v>6.6520999999999999</v>
      </c>
      <c r="S4022">
        <v>1058.2</v>
      </c>
      <c r="T4022">
        <v>1.6929000000000001</v>
      </c>
      <c r="U4022">
        <v>33.555500000000002</v>
      </c>
      <c r="V4022">
        <v>40.939990000000002</v>
      </c>
      <c r="W4022">
        <v>1.3721399999999999</v>
      </c>
    </row>
    <row r="4023" spans="1:23" x14ac:dyDescent="0.25">
      <c r="A4023" s="1">
        <v>38649</v>
      </c>
      <c r="B4023">
        <v>1.18872</v>
      </c>
      <c r="C4023">
        <v>0.56543496084362899</v>
      </c>
      <c r="D4023">
        <v>0.83330000000000004</v>
      </c>
      <c r="E4023">
        <v>7.9399499999999996</v>
      </c>
      <c r="F4023">
        <v>1.2835700000000001</v>
      </c>
      <c r="G4023">
        <v>115.03100000000001</v>
      </c>
      <c r="H4023">
        <v>7.7549999999999999</v>
      </c>
      <c r="I4023">
        <v>1.3323917764779556</v>
      </c>
      <c r="J4023">
        <v>2.2865000000000002</v>
      </c>
      <c r="K4023">
        <v>545.20000000000005</v>
      </c>
      <c r="L4023" t="s">
        <v>0</v>
      </c>
      <c r="M4023">
        <v>212.37049999999999</v>
      </c>
      <c r="N4023">
        <v>3.7727499999999998</v>
      </c>
      <c r="O4023">
        <v>10.91075</v>
      </c>
      <c r="P4023">
        <v>1.4248870776990923</v>
      </c>
      <c r="Q4023">
        <v>3.26837</v>
      </c>
      <c r="R4023">
        <v>6.6385500000000004</v>
      </c>
      <c r="S4023">
        <v>1058.2</v>
      </c>
      <c r="T4023">
        <v>1.69225</v>
      </c>
      <c r="U4023">
        <v>33.6965</v>
      </c>
      <c r="V4023">
        <v>40.89499</v>
      </c>
      <c r="W4023">
        <v>1.3721699999999999</v>
      </c>
    </row>
    <row r="4024" spans="1:23" x14ac:dyDescent="0.25">
      <c r="A4024" s="1">
        <v>38650</v>
      </c>
      <c r="B4024">
        <v>1.17628</v>
      </c>
      <c r="C4024">
        <v>0.56055382718125513</v>
      </c>
      <c r="D4024">
        <v>0.82508000000000004</v>
      </c>
      <c r="E4024">
        <v>7.8354499999999998</v>
      </c>
      <c r="F4024">
        <v>1.2723899999999999</v>
      </c>
      <c r="G4024">
        <v>114.57989999999999</v>
      </c>
      <c r="H4024">
        <v>7.7556500000000002</v>
      </c>
      <c r="I4024">
        <v>1.3230138254944763</v>
      </c>
      <c r="J4024">
        <v>2.2885</v>
      </c>
      <c r="K4024">
        <v>543.25</v>
      </c>
      <c r="L4024" t="s">
        <v>0</v>
      </c>
      <c r="M4024">
        <v>209.02330000000001</v>
      </c>
      <c r="N4024">
        <v>3.7727499999999998</v>
      </c>
      <c r="O4024">
        <v>10.8955</v>
      </c>
      <c r="P4024">
        <v>1.422009868748489</v>
      </c>
      <c r="Q4024">
        <v>3.2454299999999998</v>
      </c>
      <c r="R4024">
        <v>6.6355500000000003</v>
      </c>
      <c r="S4024">
        <v>1054.75</v>
      </c>
      <c r="T4024">
        <v>1.6872</v>
      </c>
      <c r="U4024">
        <v>33.661000000000001</v>
      </c>
      <c r="V4024">
        <v>40.829389999999997</v>
      </c>
      <c r="W4024">
        <v>1.36782</v>
      </c>
    </row>
    <row r="4025" spans="1:23" x14ac:dyDescent="0.25">
      <c r="A4025" s="1">
        <v>38651</v>
      </c>
      <c r="B4025">
        <v>1.1679200000000001</v>
      </c>
      <c r="C4025">
        <v>0.56350409385724187</v>
      </c>
      <c r="D4025">
        <v>0.82655999999999996</v>
      </c>
      <c r="E4025">
        <v>7.8705999999999996</v>
      </c>
      <c r="F4025">
        <v>1.2796400000000001</v>
      </c>
      <c r="G4025">
        <v>115.4652</v>
      </c>
      <c r="H4025">
        <v>7.7543499999999996</v>
      </c>
      <c r="I4025">
        <v>1.3268054505167908</v>
      </c>
      <c r="J4025">
        <v>2.3102999999999998</v>
      </c>
      <c r="K4025">
        <v>547</v>
      </c>
      <c r="L4025" t="s">
        <v>0</v>
      </c>
      <c r="M4025">
        <v>209.4093</v>
      </c>
      <c r="N4025">
        <v>3.7717499999999999</v>
      </c>
      <c r="O4025">
        <v>10.94665</v>
      </c>
      <c r="P4025">
        <v>1.4288367839741667</v>
      </c>
      <c r="Q4025">
        <v>3.2972899999999998</v>
      </c>
      <c r="R4025">
        <v>6.7071500000000004</v>
      </c>
      <c r="S4025">
        <v>1045.1500000000001</v>
      </c>
      <c r="T4025">
        <v>1.6904999999999999</v>
      </c>
      <c r="U4025">
        <v>33.581499999999998</v>
      </c>
      <c r="V4025">
        <v>40.829389999999997</v>
      </c>
      <c r="W4025">
        <v>1.3669199999999999</v>
      </c>
    </row>
    <row r="4026" spans="1:23" x14ac:dyDescent="0.25">
      <c r="A4026" s="1">
        <v>38652</v>
      </c>
      <c r="B4026">
        <v>1.1678900000000001</v>
      </c>
      <c r="C4026">
        <v>0.56103184977811194</v>
      </c>
      <c r="D4026">
        <v>0.82203000000000004</v>
      </c>
      <c r="E4026">
        <v>7.8342499999999999</v>
      </c>
      <c r="F4026">
        <v>1.2699199999999999</v>
      </c>
      <c r="G4026">
        <v>115.0672</v>
      </c>
      <c r="H4026">
        <v>7.7533000000000003</v>
      </c>
      <c r="I4026">
        <v>1.3229438145761951</v>
      </c>
      <c r="J4026">
        <v>2.3148</v>
      </c>
      <c r="K4026">
        <v>547.34990000000005</v>
      </c>
      <c r="L4026" t="s">
        <v>0</v>
      </c>
      <c r="M4026">
        <v>207.3417</v>
      </c>
      <c r="N4026">
        <v>3.7722500000000001</v>
      </c>
      <c r="O4026">
        <v>10.963850000000001</v>
      </c>
      <c r="P4026">
        <v>1.4189026207131405</v>
      </c>
      <c r="Q4026">
        <v>3.2795800000000002</v>
      </c>
      <c r="R4026">
        <v>6.7178000000000004</v>
      </c>
      <c r="S4026">
        <v>1042.95</v>
      </c>
      <c r="T4026">
        <v>1.6849799999999999</v>
      </c>
      <c r="U4026">
        <v>33.590499999999999</v>
      </c>
      <c r="V4026">
        <v>40.754489999999997</v>
      </c>
      <c r="W4026">
        <v>1.36307</v>
      </c>
    </row>
    <row r="4027" spans="1:23" x14ac:dyDescent="0.25">
      <c r="A4027" s="1">
        <v>38653</v>
      </c>
      <c r="B4027">
        <v>1.1758299999999999</v>
      </c>
      <c r="C4027">
        <v>0.56419717562893879</v>
      </c>
      <c r="D4027">
        <v>0.82508000000000004</v>
      </c>
      <c r="E4027">
        <v>7.8966500000000002</v>
      </c>
      <c r="F4027">
        <v>1.27721</v>
      </c>
      <c r="G4027">
        <v>115.3249</v>
      </c>
      <c r="H4027">
        <v>7.7544500000000003</v>
      </c>
      <c r="I4027">
        <v>1.3359874951570454</v>
      </c>
      <c r="J4027">
        <v>2.29</v>
      </c>
      <c r="K4027">
        <v>543.8999</v>
      </c>
      <c r="L4027" t="s">
        <v>0</v>
      </c>
      <c r="M4027">
        <v>207.5076</v>
      </c>
      <c r="N4027">
        <v>3.7708499999999998</v>
      </c>
      <c r="O4027">
        <v>10.895200000000001</v>
      </c>
      <c r="P4027">
        <v>1.4263097088901884</v>
      </c>
      <c r="Q4027">
        <v>3.3215499999999998</v>
      </c>
      <c r="R4027">
        <v>6.7388500000000002</v>
      </c>
      <c r="S4027">
        <v>1042.1500000000001</v>
      </c>
      <c r="T4027">
        <v>1.69075</v>
      </c>
      <c r="U4027">
        <v>33.524999999999999</v>
      </c>
      <c r="V4027">
        <v>40.798740000000002</v>
      </c>
      <c r="W4027">
        <v>1.3601700000000001</v>
      </c>
    </row>
    <row r="4028" spans="1:23" x14ac:dyDescent="0.25">
      <c r="A4028" s="1">
        <v>38656</v>
      </c>
      <c r="B4028">
        <v>1.1785399999999999</v>
      </c>
      <c r="C4028">
        <v>0.56503878991292755</v>
      </c>
      <c r="D4028">
        <v>0.83355000000000001</v>
      </c>
      <c r="E4028">
        <v>7.9433499999999997</v>
      </c>
      <c r="F4028">
        <v>1.28539</v>
      </c>
      <c r="G4028">
        <v>116.00190000000001</v>
      </c>
      <c r="H4028">
        <v>7.7529500000000002</v>
      </c>
      <c r="I4028">
        <v>1.3377031636679819</v>
      </c>
      <c r="J4028">
        <v>2.2765</v>
      </c>
      <c r="K4028">
        <v>544.45000000000005</v>
      </c>
      <c r="L4028" t="s">
        <v>0</v>
      </c>
      <c r="M4028">
        <v>209.1515</v>
      </c>
      <c r="N4028">
        <v>3.7712500000000002</v>
      </c>
      <c r="O4028">
        <v>10.842700000000001</v>
      </c>
      <c r="P4028">
        <v>1.4311884588962673</v>
      </c>
      <c r="Q4028">
        <v>3.3100499999999999</v>
      </c>
      <c r="R4028">
        <v>6.7170500000000004</v>
      </c>
      <c r="S4028">
        <v>1039.8</v>
      </c>
      <c r="T4028">
        <v>1.6935500000000001</v>
      </c>
      <c r="U4028">
        <v>33.472499999999997</v>
      </c>
      <c r="V4028">
        <v>40.798740000000002</v>
      </c>
      <c r="W4028">
        <v>1.3631899999999999</v>
      </c>
    </row>
    <row r="4029" spans="1:23" x14ac:dyDescent="0.25">
      <c r="A4029" s="1">
        <v>38657</v>
      </c>
      <c r="B4029">
        <v>1.1791799999999999</v>
      </c>
      <c r="C4029">
        <v>0.56676811815981731</v>
      </c>
      <c r="D4029">
        <v>0.83255000000000001</v>
      </c>
      <c r="E4029">
        <v>7.9709000000000003</v>
      </c>
      <c r="F4029">
        <v>1.2846500000000001</v>
      </c>
      <c r="G4029">
        <v>116.27719999999999</v>
      </c>
      <c r="H4029">
        <v>7.7524499999999996</v>
      </c>
      <c r="I4029">
        <v>1.3450984612073604</v>
      </c>
      <c r="J4029">
        <v>2.2675000000000001</v>
      </c>
      <c r="K4029">
        <v>544.70000000000005</v>
      </c>
      <c r="L4029" t="s">
        <v>0</v>
      </c>
      <c r="M4029">
        <v>209.37960000000001</v>
      </c>
      <c r="N4029">
        <v>3.7712500000000002</v>
      </c>
      <c r="O4029">
        <v>10.81245</v>
      </c>
      <c r="P4029">
        <v>1.4374631650063967</v>
      </c>
      <c r="Q4029">
        <v>3.3120099999999999</v>
      </c>
      <c r="R4029">
        <v>6.6955</v>
      </c>
      <c r="S4029">
        <v>1042.0999999999999</v>
      </c>
      <c r="T4029">
        <v>1.6936800000000001</v>
      </c>
      <c r="U4029">
        <v>33.497500000000002</v>
      </c>
      <c r="V4029">
        <v>40.838000000000001</v>
      </c>
      <c r="W4029">
        <v>1.36219</v>
      </c>
    </row>
    <row r="4030" spans="1:23" x14ac:dyDescent="0.25">
      <c r="A4030" s="1">
        <v>38658</v>
      </c>
      <c r="B4030">
        <v>1.1795599999999999</v>
      </c>
      <c r="C4030">
        <v>0.56313599171063822</v>
      </c>
      <c r="D4030">
        <v>0.82743999999999995</v>
      </c>
      <c r="E4030">
        <v>7.9660500000000001</v>
      </c>
      <c r="F4030">
        <v>1.2749999999999999</v>
      </c>
      <c r="G4030">
        <v>116.4238</v>
      </c>
      <c r="H4030">
        <v>7.7541000000000002</v>
      </c>
      <c r="I4030">
        <v>1.3479632275631521</v>
      </c>
      <c r="J4030">
        <v>2.262</v>
      </c>
      <c r="K4030">
        <v>547.1499</v>
      </c>
      <c r="L4030" t="s">
        <v>0</v>
      </c>
      <c r="M4030">
        <v>207.2954</v>
      </c>
      <c r="N4030">
        <v>3.7727499999999998</v>
      </c>
      <c r="O4030">
        <v>10.81725</v>
      </c>
      <c r="P4030">
        <v>1.4462570866597244</v>
      </c>
      <c r="Q4030">
        <v>3.28206</v>
      </c>
      <c r="R4030">
        <v>6.6638000000000002</v>
      </c>
      <c r="S4030">
        <v>1039.0999999999999</v>
      </c>
      <c r="T4030">
        <v>1.69255</v>
      </c>
      <c r="U4030">
        <v>33.503999999999998</v>
      </c>
      <c r="V4030">
        <v>40.837490000000003</v>
      </c>
      <c r="W4030">
        <v>1.3585799999999999</v>
      </c>
    </row>
    <row r="4031" spans="1:23" x14ac:dyDescent="0.25">
      <c r="A4031" s="1">
        <v>38659</v>
      </c>
      <c r="B4031">
        <v>1.17824</v>
      </c>
      <c r="C4031">
        <v>0.56502282692220762</v>
      </c>
      <c r="D4031">
        <v>0.83164000000000005</v>
      </c>
      <c r="E4031">
        <v>8.0321499999999997</v>
      </c>
      <c r="F4031">
        <v>1.2889999999999999</v>
      </c>
      <c r="G4031">
        <v>116.77330000000001</v>
      </c>
      <c r="H4031">
        <v>7.7527499999999998</v>
      </c>
      <c r="I4031">
        <v>1.3539861351819757</v>
      </c>
      <c r="J4031">
        <v>2.2452999999999999</v>
      </c>
      <c r="K4031">
        <v>541.22490000000005</v>
      </c>
      <c r="L4031" t="s">
        <v>0</v>
      </c>
      <c r="M4031">
        <v>207.2321</v>
      </c>
      <c r="N4031">
        <v>3.7722500000000001</v>
      </c>
      <c r="O4031">
        <v>10.764849999999999</v>
      </c>
      <c r="P4031">
        <v>1.455625263832079</v>
      </c>
      <c r="Q4031">
        <v>3.3212700000000002</v>
      </c>
      <c r="R4031">
        <v>6.6281499999999998</v>
      </c>
      <c r="S4031">
        <v>1043.0999999999999</v>
      </c>
      <c r="T4031">
        <v>1.6947300000000001</v>
      </c>
      <c r="U4031">
        <v>33.542499999999997</v>
      </c>
      <c r="V4031">
        <v>40.847490000000001</v>
      </c>
      <c r="W4031">
        <v>1.35958</v>
      </c>
    </row>
    <row r="4032" spans="1:23" x14ac:dyDescent="0.25">
      <c r="A4032" s="1">
        <v>38660</v>
      </c>
      <c r="B4032">
        <v>1.17611</v>
      </c>
      <c r="C4032">
        <v>0.57146449205378624</v>
      </c>
      <c r="D4032">
        <v>0.84513000000000005</v>
      </c>
      <c r="E4032">
        <v>8.0962499999999995</v>
      </c>
      <c r="F4032">
        <v>1.30246</v>
      </c>
      <c r="G4032">
        <v>117.8456</v>
      </c>
      <c r="H4032">
        <v>7.7538</v>
      </c>
      <c r="I4032">
        <v>1.3658030238878949</v>
      </c>
      <c r="J4032">
        <v>2.2357999999999998</v>
      </c>
      <c r="K4032">
        <v>542.09990000000005</v>
      </c>
      <c r="L4032" t="s">
        <v>0</v>
      </c>
      <c r="M4032">
        <v>211.08850000000001</v>
      </c>
      <c r="N4032">
        <v>3.77325</v>
      </c>
      <c r="O4032">
        <v>10.798999999999999</v>
      </c>
      <c r="P4032">
        <v>1.4688170147762991</v>
      </c>
      <c r="Q4032">
        <v>3.3960699999999999</v>
      </c>
      <c r="R4032">
        <v>6.7069999999999999</v>
      </c>
      <c r="S4032">
        <v>1047.125</v>
      </c>
      <c r="T4032">
        <v>1.6994</v>
      </c>
      <c r="U4032">
        <v>33.576999999999998</v>
      </c>
      <c r="V4032">
        <v>41.021000000000001</v>
      </c>
      <c r="W4032">
        <v>1.36307</v>
      </c>
    </row>
    <row r="4033" spans="1:23" x14ac:dyDescent="0.25">
      <c r="A4033" s="1">
        <v>38663</v>
      </c>
      <c r="B4033">
        <v>1.18892</v>
      </c>
      <c r="C4033">
        <v>0.5734865689445553</v>
      </c>
      <c r="D4033">
        <v>0.84650000000000003</v>
      </c>
      <c r="E4033">
        <v>8.1249000000000002</v>
      </c>
      <c r="F4033">
        <v>1.3017700000000001</v>
      </c>
      <c r="G4033">
        <v>117.24290000000001</v>
      </c>
      <c r="H4033">
        <v>7.7524499999999996</v>
      </c>
      <c r="I4033">
        <v>1.3652436277253677</v>
      </c>
      <c r="J4033">
        <v>2.2265000000000001</v>
      </c>
      <c r="K4033">
        <v>535.59990000000005</v>
      </c>
      <c r="L4033" t="s">
        <v>0</v>
      </c>
      <c r="M4033">
        <v>211.87010000000001</v>
      </c>
      <c r="N4033">
        <v>3.77475</v>
      </c>
      <c r="O4033">
        <v>10.750500000000001</v>
      </c>
      <c r="P4033">
        <v>1.4760365466648953</v>
      </c>
      <c r="Q4033">
        <v>3.4070499999999999</v>
      </c>
      <c r="R4033">
        <v>6.74695</v>
      </c>
      <c r="S4033">
        <v>1049.1500000000001</v>
      </c>
      <c r="T4033">
        <v>1.69828</v>
      </c>
      <c r="U4033">
        <v>33.609000000000002</v>
      </c>
      <c r="V4033">
        <v>41.023989999999998</v>
      </c>
      <c r="W4033">
        <v>1.37127</v>
      </c>
    </row>
    <row r="4034" spans="1:23" x14ac:dyDescent="0.25">
      <c r="A4034" s="1">
        <v>38664</v>
      </c>
      <c r="B4034">
        <v>1.18933</v>
      </c>
      <c r="C4034">
        <v>0.57375967502252001</v>
      </c>
      <c r="D4034">
        <v>0.84901000000000004</v>
      </c>
      <c r="E4034">
        <v>8.0828500000000005</v>
      </c>
      <c r="F4034">
        <v>1.3068900000000001</v>
      </c>
      <c r="G4034">
        <v>116.8224</v>
      </c>
      <c r="H4034">
        <v>7.7527999999999997</v>
      </c>
      <c r="I4034">
        <v>1.3629363099862344</v>
      </c>
      <c r="J4034">
        <v>2.2162999999999999</v>
      </c>
      <c r="K4034">
        <v>535.375</v>
      </c>
      <c r="L4034" t="s">
        <v>0</v>
      </c>
      <c r="M4034">
        <v>211.95660000000001</v>
      </c>
      <c r="N4034">
        <v>3.77325</v>
      </c>
      <c r="O4034">
        <v>10.78735</v>
      </c>
      <c r="P4034">
        <v>1.467868361565335</v>
      </c>
      <c r="Q4034">
        <v>3.3988499999999999</v>
      </c>
      <c r="R4034">
        <v>6.7505499999999996</v>
      </c>
      <c r="S4034">
        <v>1048.0999999999999</v>
      </c>
      <c r="T4034">
        <v>1.7005999999999999</v>
      </c>
      <c r="U4034">
        <v>33.630499999999998</v>
      </c>
      <c r="V4034">
        <v>41.131</v>
      </c>
      <c r="W4034">
        <v>1.3734999999999999</v>
      </c>
    </row>
    <row r="4035" spans="1:23" x14ac:dyDescent="0.25">
      <c r="A4035" s="1">
        <v>38665</v>
      </c>
      <c r="B4035">
        <v>1.1869400000000001</v>
      </c>
      <c r="C4035">
        <v>0.57384198687049537</v>
      </c>
      <c r="D4035">
        <v>0.85091000000000006</v>
      </c>
      <c r="E4035">
        <v>8.1555499999999999</v>
      </c>
      <c r="F4035">
        <v>1.3067200000000001</v>
      </c>
      <c r="G4035">
        <v>117.1664</v>
      </c>
      <c r="H4035">
        <v>7.7549000000000001</v>
      </c>
      <c r="I4035">
        <v>1.3589356815741911</v>
      </c>
      <c r="J4035">
        <v>2.1989999999999998</v>
      </c>
      <c r="K4035">
        <v>532.95000000000005</v>
      </c>
      <c r="L4035" t="s">
        <v>0</v>
      </c>
      <c r="M4035">
        <v>213.2242</v>
      </c>
      <c r="N4035">
        <v>3.7738</v>
      </c>
      <c r="O4035">
        <v>10.7563</v>
      </c>
      <c r="P4035">
        <v>1.465695399182142</v>
      </c>
      <c r="Q4035">
        <v>3.4291</v>
      </c>
      <c r="R4035">
        <v>6.7518000000000002</v>
      </c>
      <c r="S4035">
        <v>1046.1500000000001</v>
      </c>
      <c r="T4035">
        <v>1.6998500000000001</v>
      </c>
      <c r="U4035">
        <v>33.5655</v>
      </c>
      <c r="V4035">
        <v>41.244489999999999</v>
      </c>
      <c r="W4035">
        <v>1.37277</v>
      </c>
    </row>
    <row r="4036" spans="1:23" x14ac:dyDescent="0.25">
      <c r="A4036" s="1">
        <v>38666</v>
      </c>
      <c r="B4036">
        <v>1.18666</v>
      </c>
      <c r="C4036">
        <v>0.57455744712635093</v>
      </c>
      <c r="D4036">
        <v>0.84996000000000005</v>
      </c>
      <c r="E4036">
        <v>8.2178500000000003</v>
      </c>
      <c r="F4036">
        <v>1.3115600000000001</v>
      </c>
      <c r="G4036">
        <v>117.824</v>
      </c>
      <c r="H4036">
        <v>7.7541500000000001</v>
      </c>
      <c r="I4036">
        <v>1.3727966613585196</v>
      </c>
      <c r="J4036">
        <v>2.1865000000000001</v>
      </c>
      <c r="K4036">
        <v>529.0498</v>
      </c>
      <c r="L4036" t="s">
        <v>0</v>
      </c>
      <c r="M4036">
        <v>213.88669999999999</v>
      </c>
      <c r="N4036">
        <v>3.7742499999999999</v>
      </c>
      <c r="O4036">
        <v>10.766500000000001</v>
      </c>
      <c r="P4036">
        <v>1.4618173313062799</v>
      </c>
      <c r="Q4036">
        <v>3.43255</v>
      </c>
      <c r="R4036">
        <v>6.7663500000000001</v>
      </c>
      <c r="S4036">
        <v>1046.1500000000001</v>
      </c>
      <c r="T4036">
        <v>1.7004999999999999</v>
      </c>
      <c r="U4036">
        <v>33.524500000000003</v>
      </c>
      <c r="V4036">
        <v>41.146990000000002</v>
      </c>
      <c r="W4036">
        <v>1.3744400000000001</v>
      </c>
    </row>
    <row r="4037" spans="1:23" x14ac:dyDescent="0.25">
      <c r="A4037" s="1">
        <v>38667</v>
      </c>
      <c r="B4037">
        <v>1.1898599999999999</v>
      </c>
      <c r="C4037">
        <v>0.57429017734080678</v>
      </c>
      <c r="D4037">
        <v>0.85294000000000003</v>
      </c>
      <c r="E4037">
        <v>8.1411499999999997</v>
      </c>
      <c r="F4037">
        <v>1.30782</v>
      </c>
      <c r="G4037">
        <v>117.4845</v>
      </c>
      <c r="H4037">
        <v>7.7546999999999997</v>
      </c>
      <c r="I4037">
        <v>1.3659522736275593</v>
      </c>
      <c r="J4037">
        <v>2.1859999999999999</v>
      </c>
      <c r="K4037">
        <v>526.5498</v>
      </c>
      <c r="L4037" t="s">
        <v>0</v>
      </c>
      <c r="M4037">
        <v>215.0575</v>
      </c>
      <c r="N4037">
        <v>3.778</v>
      </c>
      <c r="O4037">
        <v>10.722200000000001</v>
      </c>
      <c r="P4037">
        <v>1.4586189795501621</v>
      </c>
      <c r="Q4037">
        <v>3.4445999999999999</v>
      </c>
      <c r="R4037">
        <v>6.7760499999999997</v>
      </c>
      <c r="S4037">
        <v>1040.95</v>
      </c>
      <c r="T4037">
        <v>1.70235</v>
      </c>
      <c r="U4037">
        <v>33.392000000000003</v>
      </c>
      <c r="V4037">
        <v>41.066240000000001</v>
      </c>
      <c r="W4037">
        <v>1.3759999999999999</v>
      </c>
    </row>
    <row r="4038" spans="1:23" x14ac:dyDescent="0.25">
      <c r="A4038" s="1">
        <v>38670</v>
      </c>
      <c r="B4038">
        <v>1.1952100000000001</v>
      </c>
      <c r="C4038">
        <v>0.57547332681130225</v>
      </c>
      <c r="D4038">
        <v>0.85324</v>
      </c>
      <c r="E4038">
        <v>8.1746499999999997</v>
      </c>
      <c r="F4038">
        <v>1.3131600000000001</v>
      </c>
      <c r="G4038">
        <v>118.3614</v>
      </c>
      <c r="H4038">
        <v>7.7548000000000004</v>
      </c>
      <c r="I4038">
        <v>1.3755158184319121</v>
      </c>
      <c r="J4038">
        <v>2.2334999999999998</v>
      </c>
      <c r="K4038">
        <v>527.84990000000005</v>
      </c>
      <c r="L4038" t="s">
        <v>0</v>
      </c>
      <c r="M4038">
        <v>214.15520000000001</v>
      </c>
      <c r="N4038">
        <v>3.7774999999999999</v>
      </c>
      <c r="O4038">
        <v>10.7302</v>
      </c>
      <c r="P4038">
        <v>1.4730794726375489</v>
      </c>
      <c r="Q4038">
        <v>3.4251999999999998</v>
      </c>
      <c r="R4038">
        <v>6.7792500000000002</v>
      </c>
      <c r="S4038">
        <v>1037.1500000000001</v>
      </c>
      <c r="T4038">
        <v>1.7043999999999999</v>
      </c>
      <c r="U4038">
        <v>33.313499999999998</v>
      </c>
      <c r="V4038">
        <v>41.20149</v>
      </c>
      <c r="W4038">
        <v>1.3745400000000001</v>
      </c>
    </row>
    <row r="4039" spans="1:23" x14ac:dyDescent="0.25">
      <c r="A4039" s="1">
        <v>38671</v>
      </c>
      <c r="B4039">
        <v>1.1943900000000001</v>
      </c>
      <c r="C4039">
        <v>0.57657823878411185</v>
      </c>
      <c r="D4039">
        <v>0.85518000000000005</v>
      </c>
      <c r="E4039">
        <v>8.2005499999999998</v>
      </c>
      <c r="F4039">
        <v>1.31291</v>
      </c>
      <c r="G4039">
        <v>118.4474</v>
      </c>
      <c r="H4039">
        <v>7.7545500000000001</v>
      </c>
      <c r="I4039">
        <v>1.3656538067599864</v>
      </c>
      <c r="J4039">
        <v>2.234</v>
      </c>
      <c r="K4039">
        <v>524.2998</v>
      </c>
      <c r="L4039" t="s">
        <v>0</v>
      </c>
      <c r="M4039">
        <v>214.8537</v>
      </c>
      <c r="N4039">
        <v>3.7785000000000002</v>
      </c>
      <c r="O4039">
        <v>10.700850000000001</v>
      </c>
      <c r="P4039">
        <v>1.4635717003776016</v>
      </c>
      <c r="Q4039">
        <v>3.40395</v>
      </c>
      <c r="R4039">
        <v>6.8079000000000001</v>
      </c>
      <c r="S4039">
        <v>1035.1500000000001</v>
      </c>
      <c r="T4039">
        <v>1.7013499999999999</v>
      </c>
      <c r="U4039">
        <v>33.426000000000002</v>
      </c>
      <c r="V4039">
        <v>41.163989999999998</v>
      </c>
      <c r="W4039">
        <v>1.3722700000000001</v>
      </c>
    </row>
    <row r="4040" spans="1:23" x14ac:dyDescent="0.25">
      <c r="A4040" s="1">
        <v>38672</v>
      </c>
      <c r="B4040">
        <v>1.19146</v>
      </c>
      <c r="C4040">
        <v>0.5827709593575533</v>
      </c>
      <c r="D4040">
        <v>0.85602999999999996</v>
      </c>
      <c r="E4040">
        <v>8.2232000000000003</v>
      </c>
      <c r="F4040">
        <v>1.3214999999999999</v>
      </c>
      <c r="G4040">
        <v>118.7149</v>
      </c>
      <c r="H4040">
        <v>7.7538999999999998</v>
      </c>
      <c r="I4040">
        <v>1.3684008867237747</v>
      </c>
      <c r="J4040">
        <v>2.2250000000000001</v>
      </c>
      <c r="K4040">
        <v>525.5498</v>
      </c>
      <c r="L4040" t="s">
        <v>0</v>
      </c>
      <c r="M4040">
        <v>215.3518</v>
      </c>
      <c r="N4040">
        <v>3.7786</v>
      </c>
      <c r="O4040">
        <v>10.6821</v>
      </c>
      <c r="P4040">
        <v>1.4631434173177655</v>
      </c>
      <c r="Q4040">
        <v>3.4110200000000002</v>
      </c>
      <c r="R4040">
        <v>6.7763</v>
      </c>
      <c r="S4040">
        <v>1037.1500000000001</v>
      </c>
      <c r="T4040">
        <v>1.7017800000000001</v>
      </c>
      <c r="U4040">
        <v>33.547499999999999</v>
      </c>
      <c r="V4040">
        <v>41.145249999999997</v>
      </c>
      <c r="W4040">
        <v>1.3740300000000001</v>
      </c>
    </row>
    <row r="4041" spans="1:23" x14ac:dyDescent="0.25">
      <c r="A4041" s="1">
        <v>38673</v>
      </c>
      <c r="B4041">
        <v>1.1860900000000001</v>
      </c>
      <c r="C4041">
        <v>0.58177079394260245</v>
      </c>
      <c r="D4041">
        <v>0.85140000000000005</v>
      </c>
      <c r="E4041">
        <v>8.1628500000000006</v>
      </c>
      <c r="F4041">
        <v>1.3131299999999999</v>
      </c>
      <c r="G4041">
        <v>118.319</v>
      </c>
      <c r="H4041">
        <v>7.7517500000000004</v>
      </c>
      <c r="I4041">
        <v>1.3632707592054858</v>
      </c>
      <c r="J4041">
        <v>2.2128000000000001</v>
      </c>
      <c r="K4041">
        <v>524.95000000000005</v>
      </c>
      <c r="L4041" t="s">
        <v>0</v>
      </c>
      <c r="M4041">
        <v>215.3595</v>
      </c>
      <c r="N4041">
        <v>3.7765</v>
      </c>
      <c r="O4041">
        <v>10.716799999999999</v>
      </c>
      <c r="P4041">
        <v>1.4571948998178506</v>
      </c>
      <c r="Q4041">
        <v>3.37615</v>
      </c>
      <c r="R4041">
        <v>6.7215499999999997</v>
      </c>
      <c r="S4041">
        <v>1034.1500000000001</v>
      </c>
      <c r="T4041">
        <v>1.69895</v>
      </c>
      <c r="U4041">
        <v>33.5535</v>
      </c>
      <c r="V4041">
        <v>41.160249999999998</v>
      </c>
      <c r="W4041">
        <v>1.36635</v>
      </c>
    </row>
    <row r="4042" spans="1:23" x14ac:dyDescent="0.25">
      <c r="A4042" s="1">
        <v>38674</v>
      </c>
      <c r="B4042">
        <v>1.1902600000000001</v>
      </c>
      <c r="C4042">
        <v>0.58246545979823394</v>
      </c>
      <c r="D4042">
        <v>0.85289000000000004</v>
      </c>
      <c r="E4042">
        <v>8.1356000000000002</v>
      </c>
      <c r="F4042">
        <v>1.3112999999999999</v>
      </c>
      <c r="G4042">
        <v>118.7218</v>
      </c>
      <c r="H4042">
        <v>7.7513500000000004</v>
      </c>
      <c r="I4042">
        <v>1.3646846896024674</v>
      </c>
      <c r="J4042">
        <v>2.2515000000000001</v>
      </c>
      <c r="K4042">
        <v>526.34990000000005</v>
      </c>
      <c r="L4042" t="s">
        <v>0</v>
      </c>
      <c r="M4042">
        <v>216.73259999999999</v>
      </c>
      <c r="N4042">
        <v>3.7770000000000001</v>
      </c>
      <c r="O4042">
        <v>10.687849999999999</v>
      </c>
      <c r="P4042">
        <v>1.4590871950507762</v>
      </c>
      <c r="Q4042">
        <v>3.3874</v>
      </c>
      <c r="R4042">
        <v>6.7196499999999997</v>
      </c>
      <c r="S4042">
        <v>1037.1500000000001</v>
      </c>
      <c r="T4042">
        <v>1.69963</v>
      </c>
      <c r="U4042">
        <v>33.554000000000002</v>
      </c>
      <c r="V4042">
        <v>41.175989999999999</v>
      </c>
      <c r="W4042">
        <v>1.37985</v>
      </c>
    </row>
    <row r="4043" spans="1:23" x14ac:dyDescent="0.25">
      <c r="A4043" s="1">
        <v>38677</v>
      </c>
      <c r="B4043">
        <v>1.1818200000000001</v>
      </c>
      <c r="C4043">
        <v>0.58232300292326145</v>
      </c>
      <c r="D4043">
        <v>0.85050000000000003</v>
      </c>
      <c r="E4043">
        <v>8.1458499999999994</v>
      </c>
      <c r="F4043">
        <v>1.3158300000000001</v>
      </c>
      <c r="G4043">
        <v>118.52630000000001</v>
      </c>
      <c r="H4043">
        <v>7.7515499999999999</v>
      </c>
      <c r="I4043">
        <v>1.3592127439786874</v>
      </c>
      <c r="J4043">
        <v>2.2448000000000001</v>
      </c>
      <c r="K4043">
        <v>526.95000000000005</v>
      </c>
      <c r="L4043" t="s">
        <v>0</v>
      </c>
      <c r="M4043">
        <v>216.4906</v>
      </c>
      <c r="N4043">
        <v>3.778</v>
      </c>
      <c r="O4043">
        <v>10.685750000000001</v>
      </c>
      <c r="P4043">
        <v>1.4547570555717195</v>
      </c>
      <c r="Q4043">
        <v>3.3946499999999999</v>
      </c>
      <c r="R4043">
        <v>6.6704999999999997</v>
      </c>
      <c r="S4043">
        <v>1039.1500000000001</v>
      </c>
      <c r="T4043">
        <v>1.6979500000000001</v>
      </c>
      <c r="U4043">
        <v>33.444499999999998</v>
      </c>
      <c r="V4043">
        <v>41.200989999999997</v>
      </c>
      <c r="W4043">
        <v>1.3766400000000001</v>
      </c>
    </row>
    <row r="4044" spans="1:23" x14ac:dyDescent="0.25">
      <c r="A4044" s="1">
        <v>38678</v>
      </c>
      <c r="B4044">
        <v>1.17642</v>
      </c>
      <c r="C4044">
        <v>0.58101701217811663</v>
      </c>
      <c r="D4044">
        <v>0.85202</v>
      </c>
      <c r="E4044">
        <v>8.07</v>
      </c>
      <c r="F4044">
        <v>1.30725</v>
      </c>
      <c r="G4044">
        <v>118.3377</v>
      </c>
      <c r="H4044">
        <v>7.7513500000000004</v>
      </c>
      <c r="I4044">
        <v>1.3580498404291439</v>
      </c>
      <c r="J4044">
        <v>2.2732999999999999</v>
      </c>
      <c r="K4044">
        <v>528.5498</v>
      </c>
      <c r="L4044" t="s">
        <v>0</v>
      </c>
      <c r="M4044">
        <v>217.0308</v>
      </c>
      <c r="N4044">
        <v>3.7770000000000001</v>
      </c>
      <c r="O4044">
        <v>10.724399999999999</v>
      </c>
      <c r="P4044">
        <v>1.4506419090447522</v>
      </c>
      <c r="Q4044">
        <v>3.3652500000000001</v>
      </c>
      <c r="R4044">
        <v>6.6397000000000004</v>
      </c>
      <c r="S4044">
        <v>1044.1500000000001</v>
      </c>
      <c r="T4044">
        <v>1.6991000000000001</v>
      </c>
      <c r="U4044">
        <v>33.537999999999997</v>
      </c>
      <c r="V4044">
        <v>41.221499999999999</v>
      </c>
      <c r="W4044">
        <v>1.3777299999999999</v>
      </c>
    </row>
    <row r="4045" spans="1:23" x14ac:dyDescent="0.25">
      <c r="A4045" s="1">
        <v>38679</v>
      </c>
      <c r="B4045">
        <v>1.1703600000000001</v>
      </c>
      <c r="C4045">
        <v>0.58029548646170626</v>
      </c>
      <c r="D4045">
        <v>0.84667999999999999</v>
      </c>
      <c r="E4045">
        <v>8.0233500000000006</v>
      </c>
      <c r="F4045">
        <v>1.30785</v>
      </c>
      <c r="G4045">
        <v>118.30249999999999</v>
      </c>
      <c r="H4045">
        <v>7.7493999999999996</v>
      </c>
      <c r="I4045">
        <v>1.3573125212080082</v>
      </c>
      <c r="J4045">
        <v>2.2643</v>
      </c>
      <c r="K4045">
        <v>525.34990000000005</v>
      </c>
      <c r="L4045" t="s">
        <v>0</v>
      </c>
      <c r="M4045">
        <v>214.55090000000001</v>
      </c>
      <c r="N4045">
        <v>3.7755000000000001</v>
      </c>
      <c r="O4045">
        <v>10.6652</v>
      </c>
      <c r="P4045">
        <v>1.4459434057750979</v>
      </c>
      <c r="Q4045">
        <v>3.3213699999999999</v>
      </c>
      <c r="R4045">
        <v>6.5562500000000004</v>
      </c>
      <c r="S4045">
        <v>1035.2</v>
      </c>
      <c r="T4045">
        <v>1.69095</v>
      </c>
      <c r="U4045">
        <v>33.411000000000001</v>
      </c>
      <c r="V4045">
        <v>41.155000000000001</v>
      </c>
      <c r="W4045">
        <v>1.3710199999999999</v>
      </c>
    </row>
    <row r="4046" spans="1:23" x14ac:dyDescent="0.25">
      <c r="A4046" s="1">
        <v>38680</v>
      </c>
      <c r="B4046">
        <v>1.1701999999999999</v>
      </c>
      <c r="C4046">
        <v>0.58058185913922933</v>
      </c>
      <c r="D4046">
        <v>0.84704000000000002</v>
      </c>
      <c r="E4046">
        <v>8.0379500000000004</v>
      </c>
      <c r="F4046">
        <v>1.31158</v>
      </c>
      <c r="G4046">
        <v>118.5424</v>
      </c>
      <c r="H4046">
        <v>7.7521000000000004</v>
      </c>
      <c r="I4046">
        <v>1.3548299688389107</v>
      </c>
      <c r="J4046">
        <v>2.2654999999999998</v>
      </c>
      <c r="K4046">
        <v>523.67989999999998</v>
      </c>
      <c r="L4046" t="s">
        <v>0</v>
      </c>
      <c r="M4046">
        <v>213.5154</v>
      </c>
      <c r="N4046">
        <v>3.7469999999999999</v>
      </c>
      <c r="O4046">
        <v>10.648899999999999</v>
      </c>
      <c r="P4046">
        <v>1.442023447301253</v>
      </c>
      <c r="Q4046">
        <v>3.3201999999999998</v>
      </c>
      <c r="R4046">
        <v>6.5487500000000001</v>
      </c>
      <c r="S4046">
        <v>1037.5</v>
      </c>
      <c r="T4046">
        <v>1.6884999999999999</v>
      </c>
      <c r="U4046">
        <v>33.4</v>
      </c>
      <c r="V4046">
        <v>41.191499999999998</v>
      </c>
      <c r="W4046">
        <v>1.3694900000000001</v>
      </c>
    </row>
    <row r="4047" spans="1:23" x14ac:dyDescent="0.25">
      <c r="A4047" s="1">
        <v>38681</v>
      </c>
      <c r="B4047">
        <v>1.1668799999999999</v>
      </c>
      <c r="C4047">
        <v>0.58345780433159067</v>
      </c>
      <c r="D4047">
        <v>0.85101000000000004</v>
      </c>
      <c r="E4047">
        <v>8.0672499999999996</v>
      </c>
      <c r="F4047">
        <v>1.31498</v>
      </c>
      <c r="G4047">
        <v>119.20959999999999</v>
      </c>
      <c r="H4047">
        <v>7.7532500000000004</v>
      </c>
      <c r="I4047">
        <v>1.3605442176870748</v>
      </c>
      <c r="J4047">
        <v>2.2583000000000002</v>
      </c>
      <c r="K4047">
        <v>523.98</v>
      </c>
      <c r="L4047" t="s">
        <v>0</v>
      </c>
      <c r="M4047">
        <v>215.1215</v>
      </c>
      <c r="N4047">
        <v>3.7650000000000001</v>
      </c>
      <c r="O4047">
        <v>10.657</v>
      </c>
      <c r="P4047">
        <v>1.4395324398635323</v>
      </c>
      <c r="Q4047">
        <v>3.3415499999999998</v>
      </c>
      <c r="R4047">
        <v>6.5187499999999998</v>
      </c>
      <c r="S4047">
        <v>1041.2</v>
      </c>
      <c r="T4047">
        <v>1.69228</v>
      </c>
      <c r="U4047">
        <v>33.477499999999999</v>
      </c>
      <c r="V4047">
        <v>41.237000000000002</v>
      </c>
      <c r="W4047">
        <v>1.3678399999999999</v>
      </c>
    </row>
    <row r="4048" spans="1:23" x14ac:dyDescent="0.25">
      <c r="A4048" s="1">
        <v>38684</v>
      </c>
      <c r="B4048">
        <v>1.1663600000000001</v>
      </c>
      <c r="C4048">
        <v>0.57795450342149068</v>
      </c>
      <c r="D4048">
        <v>0.84660000000000002</v>
      </c>
      <c r="E4048">
        <v>7.9573499999999999</v>
      </c>
      <c r="F4048">
        <v>1.30128</v>
      </c>
      <c r="G4048">
        <v>118.381</v>
      </c>
      <c r="H4048">
        <v>7.7523999999999997</v>
      </c>
      <c r="I4048">
        <v>1.3488905375328792</v>
      </c>
      <c r="J4048">
        <v>2.2279</v>
      </c>
      <c r="K4048">
        <v>520.07500000000005</v>
      </c>
      <c r="L4048" t="s">
        <v>0</v>
      </c>
      <c r="M4048">
        <v>213.51140000000001</v>
      </c>
      <c r="N4048">
        <v>3.7709999999999999</v>
      </c>
      <c r="O4048">
        <v>10.60965</v>
      </c>
      <c r="P4048">
        <v>1.4246637793480739</v>
      </c>
      <c r="Q4048">
        <v>3.2900999999999998</v>
      </c>
      <c r="R4048">
        <v>6.5316999999999998</v>
      </c>
      <c r="S4048">
        <v>1039.1500000000001</v>
      </c>
      <c r="T4048">
        <v>1.69295</v>
      </c>
      <c r="U4048">
        <v>33.518000000000001</v>
      </c>
      <c r="V4048">
        <v>41.222239999999999</v>
      </c>
      <c r="W4048">
        <v>1.3683700000000001</v>
      </c>
    </row>
    <row r="4049" spans="1:23" x14ac:dyDescent="0.25">
      <c r="A4049" s="1">
        <v>38685</v>
      </c>
      <c r="B4049">
        <v>1.16821</v>
      </c>
      <c r="C4049">
        <v>0.58174710289942755</v>
      </c>
      <c r="D4049">
        <v>0.84869000000000006</v>
      </c>
      <c r="E4049">
        <v>8.0496499999999997</v>
      </c>
      <c r="F4049">
        <v>1.30898</v>
      </c>
      <c r="G4049">
        <v>119.1429</v>
      </c>
      <c r="H4049">
        <v>7.7529000000000003</v>
      </c>
      <c r="I4049">
        <v>1.3562264355656821</v>
      </c>
      <c r="J4049">
        <v>2.2107999999999999</v>
      </c>
      <c r="K4049">
        <v>518.47490000000005</v>
      </c>
      <c r="L4049" t="s">
        <v>0</v>
      </c>
      <c r="M4049">
        <v>214.21109999999999</v>
      </c>
      <c r="N4049">
        <v>3.7730000000000001</v>
      </c>
      <c r="O4049">
        <v>10.617800000000001</v>
      </c>
      <c r="P4049">
        <v>1.4332191535407679</v>
      </c>
      <c r="Q4049">
        <v>3.3033999999999999</v>
      </c>
      <c r="R4049">
        <v>6.5107499999999998</v>
      </c>
      <c r="S4049">
        <v>1036.05</v>
      </c>
      <c r="T4049">
        <v>1.6916500000000001</v>
      </c>
      <c r="U4049">
        <v>33.4255</v>
      </c>
      <c r="V4049">
        <v>41.222239999999999</v>
      </c>
      <c r="W4049">
        <v>1.36693</v>
      </c>
    </row>
    <row r="4050" spans="1:23" x14ac:dyDescent="0.25">
      <c r="A4050" s="1">
        <v>38686</v>
      </c>
      <c r="B4050">
        <v>1.1674500000000001</v>
      </c>
      <c r="C4050">
        <v>0.57818507704316158</v>
      </c>
      <c r="D4050">
        <v>0.84679000000000004</v>
      </c>
      <c r="E4050">
        <v>8.0528499999999994</v>
      </c>
      <c r="F4050">
        <v>1.3111200000000001</v>
      </c>
      <c r="G4050">
        <v>119.3446</v>
      </c>
      <c r="H4050">
        <v>7.7538499999999999</v>
      </c>
      <c r="I4050">
        <v>1.3556748549427906</v>
      </c>
      <c r="J4050">
        <v>2.2263000000000002</v>
      </c>
      <c r="K4050">
        <v>515.5498</v>
      </c>
      <c r="L4050" t="s">
        <v>0</v>
      </c>
      <c r="M4050">
        <v>214.85220000000001</v>
      </c>
      <c r="N4050">
        <v>3.7749999999999999</v>
      </c>
      <c r="O4050">
        <v>10.62965</v>
      </c>
      <c r="P4050">
        <v>1.4267370523612499</v>
      </c>
      <c r="Q4050">
        <v>3.31995</v>
      </c>
      <c r="R4050">
        <v>6.4733999999999998</v>
      </c>
      <c r="S4050">
        <v>1033.1500000000001</v>
      </c>
      <c r="T4050">
        <v>1.6892799999999999</v>
      </c>
      <c r="U4050">
        <v>33.427</v>
      </c>
      <c r="V4050">
        <v>41.222239999999999</v>
      </c>
      <c r="W4050">
        <v>1.36609</v>
      </c>
    </row>
    <row r="4051" spans="1:23" x14ac:dyDescent="0.25">
      <c r="A4051" s="1">
        <v>38687</v>
      </c>
      <c r="B4051">
        <v>1.1688099999999999</v>
      </c>
      <c r="C4051">
        <v>0.57796118412687403</v>
      </c>
      <c r="D4051">
        <v>0.85236000000000001</v>
      </c>
      <c r="E4051">
        <v>8.0727499999999992</v>
      </c>
      <c r="F4051">
        <v>1.3138799999999999</v>
      </c>
      <c r="G4051">
        <v>120.0669</v>
      </c>
      <c r="H4051">
        <v>7.7539499999999997</v>
      </c>
      <c r="I4051">
        <v>1.3496733790422717</v>
      </c>
      <c r="J4051">
        <v>2.2490999999999999</v>
      </c>
      <c r="K4051">
        <v>516.34990000000005</v>
      </c>
      <c r="L4051" t="s">
        <v>0</v>
      </c>
      <c r="M4051">
        <v>215.7217</v>
      </c>
      <c r="N4051">
        <v>3.7765</v>
      </c>
      <c r="O4051">
        <v>10.57165</v>
      </c>
      <c r="P4051">
        <v>1.4241768257946907</v>
      </c>
      <c r="Q4051">
        <v>3.3188</v>
      </c>
      <c r="R4051">
        <v>6.4763500000000001</v>
      </c>
      <c r="S4051">
        <v>1034.1500000000001</v>
      </c>
      <c r="T4051">
        <v>1.6900999999999999</v>
      </c>
      <c r="U4051">
        <v>33.475999999999999</v>
      </c>
      <c r="V4051">
        <v>41.299990000000001</v>
      </c>
      <c r="W4051">
        <v>1.3697299999999999</v>
      </c>
    </row>
    <row r="4052" spans="1:23" x14ac:dyDescent="0.25">
      <c r="A4052" s="1">
        <v>38688</v>
      </c>
      <c r="B4052">
        <v>1.16239</v>
      </c>
      <c r="C4052">
        <v>0.57692751482703719</v>
      </c>
      <c r="D4052">
        <v>0.85385</v>
      </c>
      <c r="E4052">
        <v>8.0271500000000007</v>
      </c>
      <c r="F4052">
        <v>1.31334</v>
      </c>
      <c r="G4052">
        <v>120.096</v>
      </c>
      <c r="H4052">
        <v>7.7531499999999998</v>
      </c>
      <c r="I4052">
        <v>1.3370592718375207</v>
      </c>
      <c r="J4052">
        <v>2.2313000000000001</v>
      </c>
      <c r="K4052">
        <v>514.375</v>
      </c>
      <c r="L4052" t="s">
        <v>0</v>
      </c>
      <c r="M4052">
        <v>215.542</v>
      </c>
      <c r="N4052">
        <v>3.7770000000000001</v>
      </c>
      <c r="O4052">
        <v>10.4938</v>
      </c>
      <c r="P4052">
        <v>1.4049877063575693</v>
      </c>
      <c r="Q4052">
        <v>3.302</v>
      </c>
      <c r="R4052">
        <v>6.3848500000000001</v>
      </c>
      <c r="S4052">
        <v>1038.2</v>
      </c>
      <c r="T4052">
        <v>1.6868000000000001</v>
      </c>
      <c r="U4052">
        <v>33.441000000000003</v>
      </c>
      <c r="V4052">
        <v>41.375489999999999</v>
      </c>
      <c r="W4052">
        <v>1.37053</v>
      </c>
    </row>
    <row r="4053" spans="1:23" x14ac:dyDescent="0.25">
      <c r="A4053" s="1">
        <v>38691</v>
      </c>
      <c r="B4053">
        <v>1.1571100000000001</v>
      </c>
      <c r="C4053">
        <v>0.57439573568605828</v>
      </c>
      <c r="D4053">
        <v>0.84882000000000002</v>
      </c>
      <c r="E4053">
        <v>7.9933500000000004</v>
      </c>
      <c r="F4053">
        <v>1.3041</v>
      </c>
      <c r="G4053">
        <v>120.3355</v>
      </c>
      <c r="H4053">
        <v>7.7522500000000001</v>
      </c>
      <c r="I4053">
        <v>1.3326226012793179</v>
      </c>
      <c r="J4053">
        <v>2.2172999999999998</v>
      </c>
      <c r="K4053">
        <v>514.1499</v>
      </c>
      <c r="L4053" t="s">
        <v>0</v>
      </c>
      <c r="M4053">
        <v>214.292</v>
      </c>
      <c r="N4053">
        <v>3.778</v>
      </c>
      <c r="O4053">
        <v>10.5267</v>
      </c>
      <c r="P4053">
        <v>1.3959656592447824</v>
      </c>
      <c r="Q4053">
        <v>3.26275</v>
      </c>
      <c r="R4053">
        <v>6.3384499999999999</v>
      </c>
      <c r="S4053">
        <v>1036.2</v>
      </c>
      <c r="T4053">
        <v>1.68523</v>
      </c>
      <c r="U4053">
        <v>33.400500000000001</v>
      </c>
      <c r="V4053">
        <v>41.375489999999999</v>
      </c>
      <c r="W4053">
        <v>1.36775</v>
      </c>
    </row>
    <row r="4054" spans="1:23" x14ac:dyDescent="0.25">
      <c r="A4054" s="1">
        <v>38692</v>
      </c>
      <c r="B4054">
        <v>1.15543</v>
      </c>
      <c r="C4054">
        <v>0.57426049604621643</v>
      </c>
      <c r="D4054">
        <v>0.84767000000000003</v>
      </c>
      <c r="E4054">
        <v>7.9478499999999999</v>
      </c>
      <c r="F4054">
        <v>1.3019799999999999</v>
      </c>
      <c r="G4054">
        <v>120.30410000000001</v>
      </c>
      <c r="H4054">
        <v>7.7529000000000003</v>
      </c>
      <c r="I4054">
        <v>1.3282858471142989</v>
      </c>
      <c r="J4054">
        <v>2.1949999999999998</v>
      </c>
      <c r="K4054">
        <v>510.57499999999999</v>
      </c>
      <c r="L4054" t="s">
        <v>0</v>
      </c>
      <c r="M4054">
        <v>216.00309999999999</v>
      </c>
      <c r="N4054">
        <v>3.7835000000000001</v>
      </c>
      <c r="O4054">
        <v>10.4473</v>
      </c>
      <c r="P4054">
        <v>1.3981125480601186</v>
      </c>
      <c r="Q4054">
        <v>3.258</v>
      </c>
      <c r="R4054">
        <v>6.3034999999999997</v>
      </c>
      <c r="S4054">
        <v>1034.2</v>
      </c>
      <c r="T4054">
        <v>1.68458</v>
      </c>
      <c r="U4054">
        <v>33.369500000000002</v>
      </c>
      <c r="V4054">
        <v>41.358490000000003</v>
      </c>
      <c r="W4054">
        <v>1.3649100000000001</v>
      </c>
    </row>
    <row r="4055" spans="1:23" x14ac:dyDescent="0.25">
      <c r="A4055" s="1">
        <v>38693</v>
      </c>
      <c r="B4055">
        <v>1.15747</v>
      </c>
      <c r="C4055">
        <v>0.57632901470791642</v>
      </c>
      <c r="D4055">
        <v>0.85165999999999997</v>
      </c>
      <c r="E4055">
        <v>8.0011500000000009</v>
      </c>
      <c r="F4055">
        <v>1.3098099999999999</v>
      </c>
      <c r="G4055">
        <v>120.5471</v>
      </c>
      <c r="H4055">
        <v>7.75305</v>
      </c>
      <c r="I4055">
        <v>1.3384193267750786</v>
      </c>
      <c r="J4055">
        <v>2.2120000000000002</v>
      </c>
      <c r="K4055">
        <v>511.0249</v>
      </c>
      <c r="L4055" t="s">
        <v>0</v>
      </c>
      <c r="M4055">
        <v>216.85079999999999</v>
      </c>
      <c r="N4055">
        <v>3.7734999999999999</v>
      </c>
      <c r="O4055">
        <v>10.47635</v>
      </c>
      <c r="P4055">
        <v>1.4303082314238718</v>
      </c>
      <c r="Q4055">
        <v>3.2778999999999998</v>
      </c>
      <c r="R4055">
        <v>6.3446499999999997</v>
      </c>
      <c r="S4055">
        <v>1035.1500000000001</v>
      </c>
      <c r="T4055">
        <v>1.6842999999999999</v>
      </c>
      <c r="U4055">
        <v>33.397500000000001</v>
      </c>
      <c r="V4055">
        <v>41.278239999999997</v>
      </c>
      <c r="W4055">
        <v>1.36808</v>
      </c>
    </row>
    <row r="4056" spans="1:23" x14ac:dyDescent="0.25">
      <c r="A4056" s="1">
        <v>38694</v>
      </c>
      <c r="B4056">
        <v>1.157</v>
      </c>
      <c r="C4056">
        <v>0.57063620230194645</v>
      </c>
      <c r="D4056">
        <v>0.84423000000000004</v>
      </c>
      <c r="E4056">
        <v>7.9633500000000002</v>
      </c>
      <c r="F4056">
        <v>1.2964199999999999</v>
      </c>
      <c r="G4056">
        <v>119.8074</v>
      </c>
      <c r="H4056">
        <v>7.75305</v>
      </c>
      <c r="I4056">
        <v>1.3351134846461949</v>
      </c>
      <c r="J4056">
        <v>2.2427999999999999</v>
      </c>
      <c r="K4056">
        <v>513.38990000000001</v>
      </c>
      <c r="L4056" t="s">
        <v>0</v>
      </c>
      <c r="M4056">
        <v>216.56190000000001</v>
      </c>
      <c r="N4056">
        <v>3.7685</v>
      </c>
      <c r="O4056">
        <v>10.55655</v>
      </c>
      <c r="P4056">
        <v>1.4309017542855507</v>
      </c>
      <c r="Q4056">
        <v>3.2806000000000002</v>
      </c>
      <c r="R4056">
        <v>6.3631000000000002</v>
      </c>
      <c r="S4056">
        <v>1034.05</v>
      </c>
      <c r="T4056">
        <v>1.68248</v>
      </c>
      <c r="U4056">
        <v>33.415999999999997</v>
      </c>
      <c r="V4056">
        <v>41.248489999999997</v>
      </c>
      <c r="W4056">
        <v>1.36528</v>
      </c>
    </row>
    <row r="4057" spans="1:23" x14ac:dyDescent="0.25">
      <c r="A4057" s="1">
        <v>38695</v>
      </c>
      <c r="B4057">
        <v>1.1570499999999999</v>
      </c>
      <c r="C4057">
        <v>0.56982005082794851</v>
      </c>
      <c r="D4057">
        <v>0.84365999999999997</v>
      </c>
      <c r="E4057">
        <v>7.9600499999999998</v>
      </c>
      <c r="F4057">
        <v>1.29887</v>
      </c>
      <c r="G4057">
        <v>120.2359</v>
      </c>
      <c r="H4057">
        <v>7.7526000000000002</v>
      </c>
      <c r="I4057">
        <v>1.3337779259753251</v>
      </c>
      <c r="J4057">
        <v>2.2755000000000001</v>
      </c>
      <c r="K4057">
        <v>517.5498</v>
      </c>
      <c r="L4057" t="s">
        <v>0</v>
      </c>
      <c r="M4057">
        <v>216.6961</v>
      </c>
      <c r="N4057">
        <v>3.7665000000000002</v>
      </c>
      <c r="O4057">
        <v>10.702</v>
      </c>
      <c r="P4057">
        <v>1.4272461285948761</v>
      </c>
      <c r="Q4057">
        <v>3.2719</v>
      </c>
      <c r="R4057">
        <v>6.4022500000000004</v>
      </c>
      <c r="S4057">
        <v>1033.55</v>
      </c>
      <c r="T4057">
        <v>1.68045</v>
      </c>
      <c r="U4057">
        <v>33.417000000000002</v>
      </c>
      <c r="V4057">
        <v>41.258000000000003</v>
      </c>
      <c r="W4057">
        <v>1.3664799999999999</v>
      </c>
    </row>
    <row r="4058" spans="1:23" x14ac:dyDescent="0.25">
      <c r="A4058" s="1">
        <v>38698</v>
      </c>
      <c r="B4058">
        <v>1.1516500000000001</v>
      </c>
      <c r="C4058">
        <v>0.56338345568144044</v>
      </c>
      <c r="D4058">
        <v>0.83504999999999996</v>
      </c>
      <c r="E4058">
        <v>7.8778499999999996</v>
      </c>
      <c r="F4058">
        <v>1.2865500000000001</v>
      </c>
      <c r="G4058">
        <v>119.1927</v>
      </c>
      <c r="H4058">
        <v>7.7521500000000003</v>
      </c>
      <c r="I4058">
        <v>1.3265414411546217</v>
      </c>
      <c r="J4058">
        <v>2.2865000000000002</v>
      </c>
      <c r="K4058">
        <v>511.07499999999999</v>
      </c>
      <c r="L4058" t="s">
        <v>0</v>
      </c>
      <c r="M4058">
        <v>212.67859999999999</v>
      </c>
      <c r="N4058">
        <v>3.7719999999999998</v>
      </c>
      <c r="O4058">
        <v>10.6724</v>
      </c>
      <c r="P4058">
        <v>1.4111139333389779</v>
      </c>
      <c r="Q4058">
        <v>3.1981999999999999</v>
      </c>
      <c r="R4058">
        <v>6.3543000000000003</v>
      </c>
      <c r="S4058">
        <v>1033.4000000000001</v>
      </c>
      <c r="T4058">
        <v>1.67778</v>
      </c>
      <c r="U4058">
        <v>33.456000000000003</v>
      </c>
      <c r="V4058">
        <v>41.21799</v>
      </c>
      <c r="W4058">
        <v>1.36111</v>
      </c>
    </row>
    <row r="4059" spans="1:23" x14ac:dyDescent="0.25">
      <c r="A4059" s="1">
        <v>38699</v>
      </c>
      <c r="B4059">
        <v>1.15008</v>
      </c>
      <c r="C4059">
        <v>0.56530710308375021</v>
      </c>
      <c r="D4059">
        <v>0.83665</v>
      </c>
      <c r="E4059">
        <v>7.8877499999999996</v>
      </c>
      <c r="F4059">
        <v>1.28996</v>
      </c>
      <c r="G4059">
        <v>119.498</v>
      </c>
      <c r="H4059">
        <v>7.7520499999999997</v>
      </c>
      <c r="I4059">
        <v>1.3276333607710895</v>
      </c>
      <c r="J4059">
        <v>2.2848000000000002</v>
      </c>
      <c r="K4059">
        <v>511.6499</v>
      </c>
      <c r="L4059" t="s">
        <v>0</v>
      </c>
      <c r="M4059">
        <v>212.39879999999999</v>
      </c>
      <c r="N4059">
        <v>3.7709999999999999</v>
      </c>
      <c r="O4059">
        <v>10.666550000000001</v>
      </c>
      <c r="P4059">
        <v>1.4174545351457852</v>
      </c>
      <c r="Q4059">
        <v>3.20932</v>
      </c>
      <c r="R4059">
        <v>6.3074500000000002</v>
      </c>
      <c r="S4059">
        <v>1025.7</v>
      </c>
      <c r="T4059">
        <v>1.6712800000000001</v>
      </c>
      <c r="U4059">
        <v>33.401499999999999</v>
      </c>
      <c r="V4059">
        <v>41.129240000000003</v>
      </c>
      <c r="W4059">
        <v>1.35867</v>
      </c>
    </row>
    <row r="4060" spans="1:23" x14ac:dyDescent="0.25">
      <c r="A4060" s="1">
        <v>38700</v>
      </c>
      <c r="B4060">
        <v>1.1500699999999999</v>
      </c>
      <c r="C4060">
        <v>0.56420354206983714</v>
      </c>
      <c r="D4060">
        <v>0.82982999999999996</v>
      </c>
      <c r="E4060">
        <v>7.8420500000000004</v>
      </c>
      <c r="F4060">
        <v>1.2781800000000001</v>
      </c>
      <c r="G4060">
        <v>116.8535</v>
      </c>
      <c r="H4060">
        <v>7.7508499999999998</v>
      </c>
      <c r="I4060">
        <v>1.3259609902276674</v>
      </c>
      <c r="J4060">
        <v>2.3071999999999999</v>
      </c>
      <c r="K4060">
        <v>514.59990000000005</v>
      </c>
      <c r="L4060" t="s">
        <v>0</v>
      </c>
      <c r="M4060">
        <v>210.256</v>
      </c>
      <c r="N4060">
        <v>3.774</v>
      </c>
      <c r="O4060">
        <v>10.71475</v>
      </c>
      <c r="P4060">
        <v>1.4184799568782092</v>
      </c>
      <c r="Q4060">
        <v>3.19625</v>
      </c>
      <c r="R4060">
        <v>6.3247999999999998</v>
      </c>
      <c r="S4060">
        <v>1016.15</v>
      </c>
      <c r="T4060">
        <v>1.6677500000000001</v>
      </c>
      <c r="U4060">
        <v>33.270000000000003</v>
      </c>
      <c r="V4060">
        <v>41.025500000000001</v>
      </c>
      <c r="W4060">
        <v>1.3564400000000001</v>
      </c>
    </row>
    <row r="4061" spans="1:23" x14ac:dyDescent="0.25">
      <c r="A4061" s="1">
        <v>38701</v>
      </c>
      <c r="B4061">
        <v>1.1566700000000001</v>
      </c>
      <c r="C4061">
        <v>0.56652088195970907</v>
      </c>
      <c r="D4061">
        <v>0.83555000000000001</v>
      </c>
      <c r="E4061">
        <v>7.8802500000000002</v>
      </c>
      <c r="F4061">
        <v>1.2849999999999999</v>
      </c>
      <c r="G4061">
        <v>115.80110000000001</v>
      </c>
      <c r="H4061">
        <v>7.7502500000000003</v>
      </c>
      <c r="I4061">
        <v>1.337971635001338</v>
      </c>
      <c r="J4061">
        <v>2.3218000000000001</v>
      </c>
      <c r="K4061">
        <v>516.70000000000005</v>
      </c>
      <c r="L4061" t="s">
        <v>0</v>
      </c>
      <c r="M4061">
        <v>211.74930000000001</v>
      </c>
      <c r="N4061">
        <v>3.7730000000000001</v>
      </c>
      <c r="O4061">
        <v>10.7843</v>
      </c>
      <c r="P4061">
        <v>1.4452328992817192</v>
      </c>
      <c r="Q4061">
        <v>3.22045</v>
      </c>
      <c r="R4061">
        <v>6.44</v>
      </c>
      <c r="S4061">
        <v>1012.15</v>
      </c>
      <c r="T4061">
        <v>1.6675500000000001</v>
      </c>
      <c r="U4061">
        <v>33.155500000000004</v>
      </c>
      <c r="V4061">
        <v>40.947240000000001</v>
      </c>
      <c r="W4061">
        <v>1.36008</v>
      </c>
    </row>
    <row r="4062" spans="1:23" x14ac:dyDescent="0.25">
      <c r="A4062" s="1">
        <v>38702</v>
      </c>
      <c r="B4062">
        <v>1.1555200000000001</v>
      </c>
      <c r="C4062">
        <v>0.56435000987612516</v>
      </c>
      <c r="D4062">
        <v>0.83157000000000003</v>
      </c>
      <c r="E4062">
        <v>7.86395</v>
      </c>
      <c r="F4062">
        <v>1.28586</v>
      </c>
      <c r="G4062">
        <v>115.2744</v>
      </c>
      <c r="H4062">
        <v>7.7499500000000001</v>
      </c>
      <c r="I4062">
        <v>1.3440860215053763</v>
      </c>
      <c r="J4062">
        <v>2.3624999999999998</v>
      </c>
      <c r="K4062">
        <v>516.0498</v>
      </c>
      <c r="L4062" t="s">
        <v>0</v>
      </c>
      <c r="M4062">
        <v>211.0384</v>
      </c>
      <c r="N4062">
        <v>3.7749999999999999</v>
      </c>
      <c r="O4062">
        <v>10.787000000000001</v>
      </c>
      <c r="P4062">
        <v>1.4532560201130633</v>
      </c>
      <c r="Q4062">
        <v>3.2272500000000002</v>
      </c>
      <c r="R4062">
        <v>6.4255000000000004</v>
      </c>
      <c r="S4062">
        <v>1016.15</v>
      </c>
      <c r="T4062">
        <v>1.6654</v>
      </c>
      <c r="U4062">
        <v>33.06</v>
      </c>
      <c r="V4062">
        <v>40.935000000000002</v>
      </c>
      <c r="W4062">
        <v>1.3617300000000001</v>
      </c>
    </row>
    <row r="4063" spans="1:23" x14ac:dyDescent="0.25">
      <c r="A4063" s="1">
        <v>38705</v>
      </c>
      <c r="B4063">
        <v>1.1604399999999999</v>
      </c>
      <c r="C4063">
        <v>0.56770120750046837</v>
      </c>
      <c r="D4063">
        <v>0.83223999999999998</v>
      </c>
      <c r="E4063">
        <v>7.8208500000000001</v>
      </c>
      <c r="F4063">
        <v>1.2887599999999999</v>
      </c>
      <c r="G4063">
        <v>115.6153</v>
      </c>
      <c r="H4063">
        <v>7.7499000000000002</v>
      </c>
      <c r="I4063">
        <v>1.3525028064433233</v>
      </c>
      <c r="J4063">
        <v>2.4037999999999999</v>
      </c>
      <c r="K4063">
        <v>517.8999</v>
      </c>
      <c r="L4063" t="s">
        <v>0</v>
      </c>
      <c r="M4063">
        <v>210.7398</v>
      </c>
      <c r="N4063">
        <v>3.7755000000000001</v>
      </c>
      <c r="O4063">
        <v>10.765750000000001</v>
      </c>
      <c r="P4063">
        <v>1.4574709963271733</v>
      </c>
      <c r="Q4063">
        <v>3.2121</v>
      </c>
      <c r="R4063">
        <v>6.3807999999999998</v>
      </c>
      <c r="S4063">
        <v>1015.15</v>
      </c>
      <c r="T4063">
        <v>1.6608000000000001</v>
      </c>
      <c r="U4063">
        <v>33.093000000000004</v>
      </c>
      <c r="V4063">
        <v>40.947490000000002</v>
      </c>
      <c r="W4063">
        <v>1.36022</v>
      </c>
    </row>
    <row r="4064" spans="1:23" x14ac:dyDescent="0.25">
      <c r="A4064" s="1">
        <v>38706</v>
      </c>
      <c r="B4064">
        <v>1.1716</v>
      </c>
      <c r="C4064">
        <v>0.57043763975722173</v>
      </c>
      <c r="D4064">
        <v>0.83972000000000002</v>
      </c>
      <c r="E4064">
        <v>7.9334499999999997</v>
      </c>
      <c r="F4064">
        <v>1.3038799999999999</v>
      </c>
      <c r="G4064">
        <v>116.68519999999999</v>
      </c>
      <c r="H4064">
        <v>7.7504499999999998</v>
      </c>
      <c r="I4064">
        <v>1.363419455995637</v>
      </c>
      <c r="J4064">
        <v>2.3715000000000002</v>
      </c>
      <c r="K4064">
        <v>514.5</v>
      </c>
      <c r="L4064" t="s">
        <v>0</v>
      </c>
      <c r="M4064">
        <v>211.4426</v>
      </c>
      <c r="N4064">
        <v>3.7759999999999998</v>
      </c>
      <c r="O4064">
        <v>10.750450000000001</v>
      </c>
      <c r="P4064">
        <v>1.4678037252858549</v>
      </c>
      <c r="Q4064">
        <v>3.2299199999999999</v>
      </c>
      <c r="R4064">
        <v>6.3739499999999998</v>
      </c>
      <c r="S4064">
        <v>1016.25</v>
      </c>
      <c r="T4064">
        <v>1.6633</v>
      </c>
      <c r="U4064">
        <v>33.156999999999996</v>
      </c>
      <c r="V4064">
        <v>40.926990000000004</v>
      </c>
      <c r="W4064">
        <v>1.3632</v>
      </c>
    </row>
    <row r="4065" spans="1:23" x14ac:dyDescent="0.25">
      <c r="A4065" s="1">
        <v>38707</v>
      </c>
      <c r="B4065">
        <v>1.1714199999999999</v>
      </c>
      <c r="C4065">
        <v>0.5738090592974282</v>
      </c>
      <c r="D4065">
        <v>0.84511999999999998</v>
      </c>
      <c r="E4065">
        <v>7.9569999999999999</v>
      </c>
      <c r="F4065">
        <v>1.30976</v>
      </c>
      <c r="G4065">
        <v>116.8573</v>
      </c>
      <c r="H4065">
        <v>7.7508999999999997</v>
      </c>
      <c r="I4065">
        <v>1.3638843426077469</v>
      </c>
      <c r="J4065">
        <v>2.3302999999999998</v>
      </c>
      <c r="K4065">
        <v>512.7998</v>
      </c>
      <c r="L4065" t="s">
        <v>0</v>
      </c>
      <c r="M4065">
        <v>212.66739999999999</v>
      </c>
      <c r="N4065">
        <v>3.7749999999999999</v>
      </c>
      <c r="O4065">
        <v>10.677099999999999</v>
      </c>
      <c r="P4065">
        <v>1.4761672792760876</v>
      </c>
      <c r="Q4065">
        <v>3.2442000000000002</v>
      </c>
      <c r="R4065">
        <v>6.4100999999999999</v>
      </c>
      <c r="S4065">
        <v>1018.05</v>
      </c>
      <c r="T4065">
        <v>1.6665000000000001</v>
      </c>
      <c r="U4065">
        <v>33.1935</v>
      </c>
      <c r="V4065">
        <v>40.931989999999999</v>
      </c>
      <c r="W4065">
        <v>1.3666199999999999</v>
      </c>
    </row>
    <row r="4066" spans="1:23" x14ac:dyDescent="0.25">
      <c r="A4066" s="1">
        <v>38708</v>
      </c>
      <c r="B4066">
        <v>1.16747</v>
      </c>
      <c r="C4066">
        <v>0.57549650961366916</v>
      </c>
      <c r="D4066">
        <v>0.84138000000000002</v>
      </c>
      <c r="E4066">
        <v>7.9526500000000002</v>
      </c>
      <c r="F4066">
        <v>1.30796</v>
      </c>
      <c r="G4066">
        <v>116.2647</v>
      </c>
      <c r="H4066">
        <v>7.7507999999999999</v>
      </c>
      <c r="I4066">
        <v>1.3679329165697716</v>
      </c>
      <c r="J4066">
        <v>2.3559999999999999</v>
      </c>
      <c r="K4066">
        <v>513.47490000000005</v>
      </c>
      <c r="L4066" t="s">
        <v>0</v>
      </c>
      <c r="M4066">
        <v>212.31989999999999</v>
      </c>
      <c r="N4066">
        <v>3.7749999999999999</v>
      </c>
      <c r="O4066">
        <v>10.695399999999999</v>
      </c>
      <c r="P4066">
        <v>1.4927155481251493</v>
      </c>
      <c r="Q4066">
        <v>3.2426599999999999</v>
      </c>
      <c r="R4066">
        <v>6.3988500000000004</v>
      </c>
      <c r="S4066">
        <v>1016.15</v>
      </c>
      <c r="T4066">
        <v>1.66753</v>
      </c>
      <c r="U4066">
        <v>33.170499999999997</v>
      </c>
      <c r="V4066">
        <v>40.927489999999999</v>
      </c>
      <c r="W4066">
        <v>1.3612200000000001</v>
      </c>
    </row>
    <row r="4067" spans="1:23" x14ac:dyDescent="0.25">
      <c r="A4067" s="1">
        <v>38709</v>
      </c>
      <c r="B4067">
        <v>1.16578</v>
      </c>
      <c r="C4067">
        <v>0.57660483540814966</v>
      </c>
      <c r="D4067">
        <v>0.84108000000000005</v>
      </c>
      <c r="E4067">
        <v>7.9442000000000004</v>
      </c>
      <c r="F4067">
        <v>1.30789</v>
      </c>
      <c r="G4067">
        <v>115.79</v>
      </c>
      <c r="H4067">
        <v>7.7519</v>
      </c>
      <c r="I4067">
        <v>1.3740982480247337</v>
      </c>
      <c r="J4067">
        <v>2.3410000000000002</v>
      </c>
      <c r="K4067">
        <v>514.3999</v>
      </c>
      <c r="L4067" t="s">
        <v>0</v>
      </c>
      <c r="M4067">
        <v>212.2139</v>
      </c>
      <c r="N4067">
        <v>3.774</v>
      </c>
      <c r="O4067">
        <v>10.725</v>
      </c>
      <c r="P4067">
        <v>1.4893363517216727</v>
      </c>
      <c r="Q4067">
        <v>3.2139500000000001</v>
      </c>
      <c r="R4067">
        <v>6.3746499999999999</v>
      </c>
      <c r="S4067">
        <v>1013.25</v>
      </c>
      <c r="T4067">
        <v>1.6641300000000001</v>
      </c>
      <c r="U4067">
        <v>33.088500000000003</v>
      </c>
      <c r="V4067">
        <v>40.923490000000001</v>
      </c>
      <c r="W4067">
        <v>1.36137</v>
      </c>
    </row>
    <row r="4068" spans="1:23" x14ac:dyDescent="0.25">
      <c r="A4068" s="1">
        <v>38712</v>
      </c>
      <c r="B4068">
        <v>1.16578</v>
      </c>
      <c r="C4068">
        <v>0.57703404500865552</v>
      </c>
      <c r="D4068">
        <v>0.84108000000000005</v>
      </c>
      <c r="E4068">
        <v>7.9602500000000003</v>
      </c>
      <c r="F4068">
        <v>1.3090900000000001</v>
      </c>
      <c r="G4068">
        <v>115.7559</v>
      </c>
      <c r="H4068">
        <v>7.7521000000000004</v>
      </c>
      <c r="I4068">
        <v>1.3697129081744468</v>
      </c>
      <c r="J4068">
        <v>2.3410000000000002</v>
      </c>
      <c r="K4068">
        <v>514.3999</v>
      </c>
      <c r="L4068" t="s">
        <v>0</v>
      </c>
      <c r="M4068">
        <v>212.2139</v>
      </c>
      <c r="N4068">
        <v>3.774</v>
      </c>
      <c r="O4068">
        <v>10.725</v>
      </c>
      <c r="P4068">
        <v>1.4844944554132091</v>
      </c>
      <c r="Q4068">
        <v>3.2281399999999998</v>
      </c>
      <c r="R4068">
        <v>6.3746499999999999</v>
      </c>
      <c r="S4068">
        <v>1013.25</v>
      </c>
      <c r="T4068">
        <v>1.6641300000000001</v>
      </c>
      <c r="U4068">
        <v>33.013500000000001</v>
      </c>
      <c r="V4068">
        <v>40.951999999999998</v>
      </c>
      <c r="W4068">
        <v>1.36137</v>
      </c>
    </row>
    <row r="4069" spans="1:23" x14ac:dyDescent="0.25">
      <c r="A4069" s="1">
        <v>38713</v>
      </c>
      <c r="B4069">
        <v>1.1719999999999999</v>
      </c>
      <c r="C4069">
        <v>0.57900191649634358</v>
      </c>
      <c r="D4069">
        <v>0.84155000000000002</v>
      </c>
      <c r="E4069">
        <v>7.9705500000000002</v>
      </c>
      <c r="F4069">
        <v>1.3133600000000001</v>
      </c>
      <c r="G4069">
        <v>116.962</v>
      </c>
      <c r="H4069">
        <v>7.7519499999999999</v>
      </c>
      <c r="I4069">
        <v>1.382380182197708</v>
      </c>
      <c r="J4069">
        <v>2.36</v>
      </c>
      <c r="K4069">
        <v>515.1499</v>
      </c>
      <c r="L4069" t="s">
        <v>0</v>
      </c>
      <c r="M4069">
        <v>212.02760000000001</v>
      </c>
      <c r="N4069">
        <v>3.7749999999999999</v>
      </c>
      <c r="O4069">
        <v>10.763450000000001</v>
      </c>
      <c r="P4069">
        <v>1.4915577829485114</v>
      </c>
      <c r="Q4069">
        <v>3.25264</v>
      </c>
      <c r="R4069">
        <v>6.3609499999999999</v>
      </c>
      <c r="S4069">
        <v>1012.1</v>
      </c>
      <c r="T4069">
        <v>1.6657500000000001</v>
      </c>
      <c r="U4069">
        <v>33.052999999999997</v>
      </c>
      <c r="V4069">
        <v>40.929989999999997</v>
      </c>
      <c r="W4069">
        <v>1.36297</v>
      </c>
    </row>
    <row r="4070" spans="1:23" x14ac:dyDescent="0.25">
      <c r="A4070" s="1">
        <v>38714</v>
      </c>
      <c r="B4070">
        <v>1.1614500000000001</v>
      </c>
      <c r="C4070">
        <v>0.58271662490530851</v>
      </c>
      <c r="D4070">
        <v>0.83779000000000003</v>
      </c>
      <c r="E4070">
        <v>7.9339000000000004</v>
      </c>
      <c r="F4070">
        <v>1.31237</v>
      </c>
      <c r="G4070">
        <v>117.4205</v>
      </c>
      <c r="H4070">
        <v>7.7516499999999997</v>
      </c>
      <c r="I4070">
        <v>1.373437714599643</v>
      </c>
      <c r="J4070">
        <v>2.3637999999999999</v>
      </c>
      <c r="K4070">
        <v>514.3999</v>
      </c>
      <c r="L4070" t="s">
        <v>0</v>
      </c>
      <c r="M4070">
        <v>211.9203</v>
      </c>
      <c r="N4070">
        <v>3.7749999999999999</v>
      </c>
      <c r="O4070">
        <v>10.821249999999999</v>
      </c>
      <c r="P4070">
        <v>1.4745130420678572</v>
      </c>
      <c r="Q4070">
        <v>3.2652000000000001</v>
      </c>
      <c r="R4070">
        <v>6.3680500000000002</v>
      </c>
      <c r="S4070">
        <v>1013.2</v>
      </c>
      <c r="T4070">
        <v>1.6642999999999999</v>
      </c>
      <c r="U4070">
        <v>33.024999999999999</v>
      </c>
      <c r="V4070">
        <v>40.943980000000003</v>
      </c>
      <c r="W4070">
        <v>1.35971</v>
      </c>
    </row>
    <row r="4071" spans="1:23" x14ac:dyDescent="0.25">
      <c r="A4071" s="1">
        <v>38715</v>
      </c>
      <c r="B4071">
        <v>1.1639900000000001</v>
      </c>
      <c r="C4071">
        <v>0.58017765039655145</v>
      </c>
      <c r="D4071">
        <v>0.84289000000000003</v>
      </c>
      <c r="E4071">
        <v>7.9278000000000004</v>
      </c>
      <c r="F4071">
        <v>1.31002</v>
      </c>
      <c r="G4071">
        <v>117.34739999999999</v>
      </c>
      <c r="H4071">
        <v>7.7516999999999996</v>
      </c>
      <c r="I4071">
        <v>1.3663815483835706</v>
      </c>
      <c r="J4071">
        <v>2.3483000000000001</v>
      </c>
      <c r="K4071">
        <v>514.75</v>
      </c>
      <c r="L4071" t="s">
        <v>0</v>
      </c>
      <c r="M4071">
        <v>213.6148</v>
      </c>
      <c r="N4071">
        <v>3.774</v>
      </c>
      <c r="O4071">
        <v>10.7661</v>
      </c>
      <c r="P4071">
        <v>1.4701558365186709</v>
      </c>
      <c r="Q4071">
        <v>3.25604</v>
      </c>
      <c r="R4071">
        <v>6.3365499999999999</v>
      </c>
      <c r="S4071">
        <v>1010.2</v>
      </c>
      <c r="T4071">
        <v>1.6632499999999999</v>
      </c>
      <c r="U4071">
        <v>32.807499999999997</v>
      </c>
      <c r="V4071">
        <v>41.022489999999998</v>
      </c>
      <c r="W4071">
        <v>1.3608499999999999</v>
      </c>
    </row>
    <row r="4072" spans="1:23" x14ac:dyDescent="0.25">
      <c r="A4072" s="1">
        <v>38716</v>
      </c>
      <c r="B4072">
        <v>1.1670799999999999</v>
      </c>
      <c r="C4072">
        <v>0.58100350926119593</v>
      </c>
      <c r="D4072">
        <v>0.84635000000000005</v>
      </c>
      <c r="E4072">
        <v>7.9253</v>
      </c>
      <c r="F4072">
        <v>1.30942</v>
      </c>
      <c r="G4072">
        <v>117.5064</v>
      </c>
      <c r="H4072">
        <v>7.7520499999999997</v>
      </c>
      <c r="I4072">
        <v>1.3646474433330149</v>
      </c>
      <c r="J4072">
        <v>2.2797000000000001</v>
      </c>
      <c r="K4072">
        <v>512.20000000000005</v>
      </c>
      <c r="L4072" t="s">
        <v>0</v>
      </c>
      <c r="M4072">
        <v>214.31229999999999</v>
      </c>
      <c r="N4072">
        <v>3.7734999999999999</v>
      </c>
      <c r="O4072">
        <v>10.678800000000001</v>
      </c>
      <c r="P4072">
        <v>1.4685150375939851</v>
      </c>
      <c r="Q4072">
        <v>3.2475000000000001</v>
      </c>
      <c r="R4072">
        <v>6.3578000000000001</v>
      </c>
      <c r="S4072">
        <v>1010.55</v>
      </c>
      <c r="T4072">
        <v>1.6611899999999999</v>
      </c>
      <c r="U4072">
        <v>32.731999999999999</v>
      </c>
      <c r="V4072">
        <v>41.027999999999999</v>
      </c>
      <c r="W4072">
        <v>1.36273</v>
      </c>
    </row>
    <row r="4073" spans="1:23" x14ac:dyDescent="0.25">
      <c r="A4073" s="1">
        <v>38719</v>
      </c>
      <c r="B4073">
        <v>1.1670799999999999</v>
      </c>
      <c r="C4073">
        <v>0.58044706032586302</v>
      </c>
      <c r="D4073">
        <v>0.84635000000000005</v>
      </c>
      <c r="E4073">
        <v>7.9365500000000004</v>
      </c>
      <c r="F4073">
        <v>1.30982</v>
      </c>
      <c r="G4073">
        <v>117.4971</v>
      </c>
      <c r="H4073">
        <v>7.7525500000000003</v>
      </c>
      <c r="I4073">
        <v>1.3654113984543543</v>
      </c>
      <c r="J4073">
        <v>2.2797000000000001</v>
      </c>
      <c r="K4073">
        <v>512.20000000000005</v>
      </c>
      <c r="L4073" t="s">
        <v>0</v>
      </c>
      <c r="M4073">
        <v>214.31229999999999</v>
      </c>
      <c r="N4073">
        <v>3.774</v>
      </c>
      <c r="O4073">
        <v>10.678800000000001</v>
      </c>
      <c r="P4073">
        <v>1.4709343374911743</v>
      </c>
      <c r="Q4073">
        <v>3.2667999999999999</v>
      </c>
      <c r="R4073">
        <v>6.3578000000000001</v>
      </c>
      <c r="S4073">
        <v>1010.55</v>
      </c>
      <c r="T4073">
        <v>1.6611899999999999</v>
      </c>
      <c r="U4073">
        <v>32.72</v>
      </c>
      <c r="V4073">
        <v>41.027999999999999</v>
      </c>
      <c r="W4073">
        <v>1.36273</v>
      </c>
    </row>
    <row r="4074" spans="1:23" x14ac:dyDescent="0.25">
      <c r="A4074" s="1">
        <v>38720</v>
      </c>
      <c r="B4074">
        <v>1.1540900000000001</v>
      </c>
      <c r="C4074">
        <v>0.57313159101329669</v>
      </c>
      <c r="D4074">
        <v>0.83343</v>
      </c>
      <c r="E4074">
        <v>7.7782499999999999</v>
      </c>
      <c r="F4074">
        <v>1.2869600000000001</v>
      </c>
      <c r="G4074">
        <v>115.7482</v>
      </c>
      <c r="H4074">
        <v>7.7523499999999999</v>
      </c>
      <c r="I4074">
        <v>1.3531799729364005</v>
      </c>
      <c r="J4074">
        <v>2.3567999999999998</v>
      </c>
      <c r="K4074">
        <v>519.5</v>
      </c>
      <c r="L4074" t="s">
        <v>0</v>
      </c>
      <c r="M4074">
        <v>210.41309999999999</v>
      </c>
      <c r="N4074">
        <v>3.7734999999999999</v>
      </c>
      <c r="O4074">
        <v>10.683249999999999</v>
      </c>
      <c r="P4074">
        <v>1.4649438926489116</v>
      </c>
      <c r="Q4074">
        <v>3.1857700000000002</v>
      </c>
      <c r="R4074">
        <v>6.2565999999999997</v>
      </c>
      <c r="S4074">
        <v>1004.2</v>
      </c>
      <c r="T4074">
        <v>1.6513</v>
      </c>
      <c r="U4074">
        <v>32.547499999999999</v>
      </c>
      <c r="V4074">
        <v>40.761490000000002</v>
      </c>
      <c r="W4074">
        <v>1.35704</v>
      </c>
    </row>
    <row r="4075" spans="1:23" x14ac:dyDescent="0.25">
      <c r="A4075" s="1">
        <v>38721</v>
      </c>
      <c r="B4075">
        <v>1.1494599999999999</v>
      </c>
      <c r="C4075">
        <v>0.56875703836834979</v>
      </c>
      <c r="D4075">
        <v>0.82582</v>
      </c>
      <c r="E4075">
        <v>7.6739499999999996</v>
      </c>
      <c r="F4075">
        <v>1.27189</v>
      </c>
      <c r="G4075">
        <v>115.55249999999999</v>
      </c>
      <c r="H4075">
        <v>7.7517500000000004</v>
      </c>
      <c r="I4075">
        <v>1.3386522449198146</v>
      </c>
      <c r="J4075">
        <v>2.3149999999999999</v>
      </c>
      <c r="K4075">
        <v>515.2998</v>
      </c>
      <c r="L4075" t="s">
        <v>0</v>
      </c>
      <c r="M4075">
        <v>207.62909999999999</v>
      </c>
      <c r="N4075">
        <v>3.7705000000000002</v>
      </c>
      <c r="O4075">
        <v>10.62</v>
      </c>
      <c r="P4075">
        <v>1.4537207983834626</v>
      </c>
      <c r="Q4075">
        <v>3.1429499999999999</v>
      </c>
      <c r="R4075">
        <v>6.1724500000000004</v>
      </c>
      <c r="S4075">
        <v>998.05</v>
      </c>
      <c r="T4075">
        <v>1.6442000000000001</v>
      </c>
      <c r="U4075">
        <v>32.250500000000002</v>
      </c>
      <c r="V4075">
        <v>40.3855</v>
      </c>
      <c r="W4075">
        <v>1.3482099999999999</v>
      </c>
    </row>
    <row r="4076" spans="1:23" x14ac:dyDescent="0.25">
      <c r="A4076" s="1">
        <v>38722</v>
      </c>
      <c r="B4076">
        <v>1.16153</v>
      </c>
      <c r="C4076">
        <v>0.57007017563862106</v>
      </c>
      <c r="D4076">
        <v>0.82552999999999999</v>
      </c>
      <c r="E4076">
        <v>7.6966999999999999</v>
      </c>
      <c r="F4076">
        <v>1.27223</v>
      </c>
      <c r="G4076">
        <v>115.4593</v>
      </c>
      <c r="H4076">
        <v>7.7518000000000002</v>
      </c>
      <c r="I4076">
        <v>1.3390824606979297</v>
      </c>
      <c r="J4076">
        <v>2.306</v>
      </c>
      <c r="K4076">
        <v>518.7998</v>
      </c>
      <c r="L4076" t="s">
        <v>0</v>
      </c>
      <c r="M4076">
        <v>207.46299999999999</v>
      </c>
      <c r="N4076">
        <v>3.7545000000000002</v>
      </c>
      <c r="O4076">
        <v>10.61975</v>
      </c>
      <c r="P4076">
        <v>1.4606856458421582</v>
      </c>
      <c r="Q4076">
        <v>3.1467000000000001</v>
      </c>
      <c r="R4076">
        <v>6.1743499999999996</v>
      </c>
      <c r="S4076">
        <v>987.05</v>
      </c>
      <c r="T4076">
        <v>1.6451499999999999</v>
      </c>
      <c r="U4076">
        <v>31.925000000000001</v>
      </c>
      <c r="V4076">
        <v>40.3855</v>
      </c>
      <c r="W4076">
        <v>1.3462000000000001</v>
      </c>
    </row>
    <row r="4077" spans="1:23" x14ac:dyDescent="0.25">
      <c r="A4077" s="1">
        <v>38723</v>
      </c>
      <c r="B4077">
        <v>1.1648099999999999</v>
      </c>
      <c r="C4077">
        <v>0.56502282692220762</v>
      </c>
      <c r="D4077">
        <v>0.82184999999999997</v>
      </c>
      <c r="E4077">
        <v>7.6477500000000003</v>
      </c>
      <c r="F4077">
        <v>1.2664299999999999</v>
      </c>
      <c r="G4077">
        <v>113.96129999999999</v>
      </c>
      <c r="H4077">
        <v>7.7511999999999999</v>
      </c>
      <c r="I4077">
        <v>1.327351403010433</v>
      </c>
      <c r="J4077">
        <v>2.3068</v>
      </c>
      <c r="K4077">
        <v>522.34990000000005</v>
      </c>
      <c r="L4077" t="s">
        <v>0</v>
      </c>
      <c r="M4077">
        <v>206.51169999999999</v>
      </c>
      <c r="N4077">
        <v>3.7484999999999999</v>
      </c>
      <c r="O4077">
        <v>10.617749999999999</v>
      </c>
      <c r="P4077">
        <v>1.4498006524102935</v>
      </c>
      <c r="Q4077">
        <v>3.1329500000000001</v>
      </c>
      <c r="R4077">
        <v>6.1028000000000002</v>
      </c>
      <c r="S4077">
        <v>987.95</v>
      </c>
      <c r="T4077">
        <v>1.63775</v>
      </c>
      <c r="U4077">
        <v>32.110999999999997</v>
      </c>
      <c r="V4077">
        <v>40.3855</v>
      </c>
      <c r="W4077">
        <v>1.34097</v>
      </c>
    </row>
    <row r="4078" spans="1:23" x14ac:dyDescent="0.25">
      <c r="A4078" s="1">
        <v>38726</v>
      </c>
      <c r="B4078">
        <v>1.1693100000000001</v>
      </c>
      <c r="C4078">
        <v>0.56672957364934173</v>
      </c>
      <c r="D4078">
        <v>0.82657999999999998</v>
      </c>
      <c r="E4078">
        <v>7.7062499999999998</v>
      </c>
      <c r="F4078">
        <v>1.27159</v>
      </c>
      <c r="G4078">
        <v>113.8211</v>
      </c>
      <c r="H4078">
        <v>7.7495000000000003</v>
      </c>
      <c r="I4078">
        <v>1.3271576265113008</v>
      </c>
      <c r="J4078">
        <v>2.2753000000000001</v>
      </c>
      <c r="K4078">
        <v>522.95000000000005</v>
      </c>
      <c r="L4078" t="s">
        <v>0</v>
      </c>
      <c r="M4078">
        <v>207.25120000000001</v>
      </c>
      <c r="N4078">
        <v>3.7435</v>
      </c>
      <c r="O4078">
        <v>10.58015</v>
      </c>
      <c r="P4078">
        <v>1.4445856928232983</v>
      </c>
      <c r="Q4078">
        <v>3.1120000000000001</v>
      </c>
      <c r="R4078">
        <v>6.0940000000000003</v>
      </c>
      <c r="S4078">
        <v>977.15</v>
      </c>
      <c r="T4078">
        <v>1.6337299999999999</v>
      </c>
      <c r="U4078">
        <v>31.858000000000001</v>
      </c>
      <c r="V4078">
        <v>39.715000000000003</v>
      </c>
      <c r="W4078">
        <v>1.3475999999999999</v>
      </c>
    </row>
    <row r="4079" spans="1:23" x14ac:dyDescent="0.25">
      <c r="A4079" s="1">
        <v>38727</v>
      </c>
      <c r="B4079">
        <v>1.1639699999999999</v>
      </c>
      <c r="C4079">
        <v>0.56649520745054505</v>
      </c>
      <c r="D4079">
        <v>0.82704</v>
      </c>
      <c r="E4079">
        <v>7.73855</v>
      </c>
      <c r="F4079">
        <v>1.2761899999999999</v>
      </c>
      <c r="G4079">
        <v>113.874</v>
      </c>
      <c r="H4079">
        <v>7.7484500000000001</v>
      </c>
      <c r="I4079">
        <v>1.3368269076519972</v>
      </c>
      <c r="J4079">
        <v>2.2829999999999999</v>
      </c>
      <c r="K4079">
        <v>522.7998</v>
      </c>
      <c r="L4079" t="s">
        <v>0</v>
      </c>
      <c r="M4079">
        <v>208.02699999999999</v>
      </c>
      <c r="N4079">
        <v>3.7425000000000002</v>
      </c>
      <c r="O4079">
        <v>10.6325</v>
      </c>
      <c r="P4079">
        <v>1.448079123043283</v>
      </c>
      <c r="Q4079">
        <v>3.1299000000000001</v>
      </c>
      <c r="R4079">
        <v>6.1123500000000002</v>
      </c>
      <c r="S4079">
        <v>981.7</v>
      </c>
      <c r="T4079">
        <v>1.6319300000000001</v>
      </c>
      <c r="U4079">
        <v>31.928000000000001</v>
      </c>
      <c r="V4079">
        <v>39.800739999999998</v>
      </c>
      <c r="W4079">
        <v>1.35572</v>
      </c>
    </row>
    <row r="4080" spans="1:23" x14ac:dyDescent="0.25">
      <c r="A4080" s="1">
        <v>38728</v>
      </c>
      <c r="B4080">
        <v>1.16015</v>
      </c>
      <c r="C4080">
        <v>0.56697056288837488</v>
      </c>
      <c r="D4080">
        <v>0.82509999999999994</v>
      </c>
      <c r="E4080">
        <v>7.6883999999999997</v>
      </c>
      <c r="F4080">
        <v>1.2714399999999999</v>
      </c>
      <c r="G4080">
        <v>113.7089</v>
      </c>
      <c r="H4080">
        <v>7.7482499999999996</v>
      </c>
      <c r="I4080">
        <v>1.3256445946841653</v>
      </c>
      <c r="J4080">
        <v>2.2999999999999998</v>
      </c>
      <c r="K4080">
        <v>524.0498</v>
      </c>
      <c r="L4080" t="s">
        <v>0</v>
      </c>
      <c r="M4080">
        <v>206.88409999999999</v>
      </c>
      <c r="N4080">
        <v>3.7425000000000002</v>
      </c>
      <c r="O4080">
        <v>10.654500000000001</v>
      </c>
      <c r="P4080">
        <v>1.4387661141804788</v>
      </c>
      <c r="Q4080">
        <v>3.1309499999999999</v>
      </c>
      <c r="R4080">
        <v>6.0904999999999996</v>
      </c>
      <c r="S4080">
        <v>984.35</v>
      </c>
      <c r="T4080">
        <v>1.62815</v>
      </c>
      <c r="U4080">
        <v>31.949000000000002</v>
      </c>
      <c r="V4080">
        <v>39.800739999999998</v>
      </c>
      <c r="W4080">
        <v>1.34948</v>
      </c>
    </row>
    <row r="4081" spans="1:23" x14ac:dyDescent="0.25">
      <c r="A4081" s="1">
        <v>38729</v>
      </c>
      <c r="B4081">
        <v>1.16238</v>
      </c>
      <c r="C4081">
        <v>0.56828514275322783</v>
      </c>
      <c r="D4081">
        <v>0.82918999999999998</v>
      </c>
      <c r="E4081">
        <v>7.7195999999999998</v>
      </c>
      <c r="F4081">
        <v>1.28169</v>
      </c>
      <c r="G4081">
        <v>113.8595</v>
      </c>
      <c r="H4081">
        <v>7.7476500000000001</v>
      </c>
      <c r="I4081">
        <v>1.3339380519168691</v>
      </c>
      <c r="J4081">
        <v>2.298</v>
      </c>
      <c r="K4081">
        <v>522.75</v>
      </c>
      <c r="L4081" t="s">
        <v>0</v>
      </c>
      <c r="M4081">
        <v>208.2278</v>
      </c>
      <c r="N4081">
        <v>3.7355</v>
      </c>
      <c r="O4081">
        <v>10.600199999999999</v>
      </c>
      <c r="P4081">
        <v>1.4458388757156901</v>
      </c>
      <c r="Q4081">
        <v>3.1579999999999999</v>
      </c>
      <c r="R4081">
        <v>6.0833000000000004</v>
      </c>
      <c r="S4081">
        <v>973.75</v>
      </c>
      <c r="T4081">
        <v>1.6248499999999999</v>
      </c>
      <c r="U4081">
        <v>31.7835</v>
      </c>
      <c r="V4081">
        <v>39.500239999999998</v>
      </c>
      <c r="W4081">
        <v>1.35012</v>
      </c>
    </row>
    <row r="4082" spans="1:23" x14ac:dyDescent="0.25">
      <c r="A4082" s="1">
        <v>38730</v>
      </c>
      <c r="B4082">
        <v>1.1607099999999999</v>
      </c>
      <c r="C4082">
        <v>0.56321211131324167</v>
      </c>
      <c r="D4082">
        <v>0.82664000000000004</v>
      </c>
      <c r="E4082">
        <v>7.66845</v>
      </c>
      <c r="F4082">
        <v>1.2726999999999999</v>
      </c>
      <c r="G4082">
        <v>113.791</v>
      </c>
      <c r="H4082">
        <v>7.7481499999999999</v>
      </c>
      <c r="I4082">
        <v>1.3258027735794022</v>
      </c>
      <c r="J4082">
        <v>2.2965</v>
      </c>
      <c r="K4082">
        <v>524.84990000000005</v>
      </c>
      <c r="L4082" t="s">
        <v>0</v>
      </c>
      <c r="M4082">
        <v>207.6147</v>
      </c>
      <c r="N4082">
        <v>3.734</v>
      </c>
      <c r="O4082">
        <v>10.615</v>
      </c>
      <c r="P4082">
        <v>1.4357501794687724</v>
      </c>
      <c r="Q4082">
        <v>3.1444000000000001</v>
      </c>
      <c r="R4082">
        <v>6.0217000000000001</v>
      </c>
      <c r="S4082">
        <v>987.3</v>
      </c>
      <c r="T4082">
        <v>1.6279300000000001</v>
      </c>
      <c r="U4082">
        <v>31.905000000000001</v>
      </c>
      <c r="V4082">
        <v>39.601239999999997</v>
      </c>
      <c r="W4082">
        <v>1.3526100000000001</v>
      </c>
    </row>
    <row r="4083" spans="1:23" x14ac:dyDescent="0.25">
      <c r="A4083" s="1">
        <v>38733</v>
      </c>
      <c r="B4083">
        <v>1.15768</v>
      </c>
      <c r="C4083">
        <v>0.56541577849271463</v>
      </c>
      <c r="D4083">
        <v>0.82343999999999995</v>
      </c>
      <c r="E4083">
        <v>7.6832500000000001</v>
      </c>
      <c r="F4083">
        <v>1.27467</v>
      </c>
      <c r="G4083">
        <v>114.4049</v>
      </c>
      <c r="H4083">
        <v>7.7493999999999996</v>
      </c>
      <c r="I4083">
        <v>1.3264182727381253</v>
      </c>
      <c r="J4083">
        <v>2.2949999999999999</v>
      </c>
      <c r="K4083">
        <v>526.97490000000005</v>
      </c>
      <c r="L4083" t="s">
        <v>0</v>
      </c>
      <c r="M4083">
        <v>206.51259999999999</v>
      </c>
      <c r="N4083">
        <v>3.7374999999999998</v>
      </c>
      <c r="O4083">
        <v>10.5985</v>
      </c>
      <c r="P4083">
        <v>1.4410883098916303</v>
      </c>
      <c r="Q4083">
        <v>3.1408999999999998</v>
      </c>
      <c r="R4083">
        <v>6.0184499999999996</v>
      </c>
      <c r="S4083">
        <v>982.05</v>
      </c>
      <c r="T4083">
        <v>1.6323799999999999</v>
      </c>
      <c r="U4083">
        <v>31.832000000000001</v>
      </c>
      <c r="V4083">
        <v>39.660490000000003</v>
      </c>
      <c r="W4083">
        <v>1.34318</v>
      </c>
    </row>
    <row r="4084" spans="1:23" x14ac:dyDescent="0.25">
      <c r="A4084" s="1">
        <v>38734</v>
      </c>
      <c r="B4084">
        <v>1.1640299999999999</v>
      </c>
      <c r="C4084">
        <v>0.56573245380794512</v>
      </c>
      <c r="D4084">
        <v>0.82723000000000002</v>
      </c>
      <c r="E4084">
        <v>7.6768999999999998</v>
      </c>
      <c r="F4084">
        <v>1.2759499999999999</v>
      </c>
      <c r="G4084">
        <v>114.916</v>
      </c>
      <c r="H4084">
        <v>7.7489999999999997</v>
      </c>
      <c r="I4084">
        <v>1.3305834608475815</v>
      </c>
      <c r="J4084">
        <v>2.3262999999999998</v>
      </c>
      <c r="K4084">
        <v>530.6748</v>
      </c>
      <c r="L4084" t="s">
        <v>0</v>
      </c>
      <c r="M4084">
        <v>208.16370000000001</v>
      </c>
      <c r="N4084">
        <v>3.742</v>
      </c>
      <c r="O4084">
        <v>10.56475</v>
      </c>
      <c r="P4084">
        <v>1.4516316339565671</v>
      </c>
      <c r="Q4084">
        <v>3.1722999999999999</v>
      </c>
      <c r="R4084">
        <v>6.05905</v>
      </c>
      <c r="S4084">
        <v>988.65</v>
      </c>
      <c r="T4084">
        <v>1.6342000000000001</v>
      </c>
      <c r="U4084">
        <v>31.904499999999999</v>
      </c>
      <c r="V4084">
        <v>39.760640000000002</v>
      </c>
      <c r="W4084">
        <v>1.35385</v>
      </c>
    </row>
    <row r="4085" spans="1:23" x14ac:dyDescent="0.25">
      <c r="A4085" s="1">
        <v>38735</v>
      </c>
      <c r="B4085">
        <v>1.1711499999999999</v>
      </c>
      <c r="C4085">
        <v>0.56726002064826475</v>
      </c>
      <c r="D4085">
        <v>0.82486999999999999</v>
      </c>
      <c r="E4085">
        <v>7.6794500000000001</v>
      </c>
      <c r="F4085">
        <v>1.27644</v>
      </c>
      <c r="G4085">
        <v>114.6965</v>
      </c>
      <c r="H4085">
        <v>7.7480500000000001</v>
      </c>
      <c r="I4085">
        <v>1.3391183244951523</v>
      </c>
      <c r="J4085">
        <v>2.3454999999999999</v>
      </c>
      <c r="K4085">
        <v>535.57500000000005</v>
      </c>
      <c r="L4085" t="s">
        <v>0</v>
      </c>
      <c r="M4085">
        <v>208.55889999999999</v>
      </c>
      <c r="N4085">
        <v>3.75</v>
      </c>
      <c r="O4085">
        <v>10.600300000000001</v>
      </c>
      <c r="P4085">
        <v>1.4627153848404177</v>
      </c>
      <c r="Q4085">
        <v>3.1884199999999998</v>
      </c>
      <c r="R4085">
        <v>6.0736499999999998</v>
      </c>
      <c r="S4085">
        <v>991.7</v>
      </c>
      <c r="T4085">
        <v>1.62723</v>
      </c>
      <c r="U4085">
        <v>32.033999999999999</v>
      </c>
      <c r="V4085">
        <v>39.481400000000001</v>
      </c>
      <c r="W4085">
        <v>1.3469899999999999</v>
      </c>
    </row>
    <row r="4086" spans="1:23" x14ac:dyDescent="0.25">
      <c r="A4086" s="1">
        <v>38736</v>
      </c>
      <c r="B4086">
        <v>1.1685300000000001</v>
      </c>
      <c r="C4086">
        <v>0.56837235209530468</v>
      </c>
      <c r="D4086">
        <v>0.82389000000000001</v>
      </c>
      <c r="E4086">
        <v>7.7063499999999996</v>
      </c>
      <c r="F4086">
        <v>1.2796099999999999</v>
      </c>
      <c r="G4086">
        <v>114.99299999999999</v>
      </c>
      <c r="H4086">
        <v>7.7487500000000002</v>
      </c>
      <c r="I4086">
        <v>1.3395847287340923</v>
      </c>
      <c r="J4086">
        <v>2.3570000000000002</v>
      </c>
      <c r="K4086">
        <v>535.5498</v>
      </c>
      <c r="L4086" t="s">
        <v>0</v>
      </c>
      <c r="M4086">
        <v>208.12450000000001</v>
      </c>
      <c r="N4086">
        <v>3.7429999999999999</v>
      </c>
      <c r="O4086">
        <v>10.5884</v>
      </c>
      <c r="P4086">
        <v>1.4780436614097581</v>
      </c>
      <c r="Q4086">
        <v>3.1915200000000001</v>
      </c>
      <c r="R4086">
        <v>6.0030000000000001</v>
      </c>
      <c r="S4086">
        <v>984.6</v>
      </c>
      <c r="T4086">
        <v>1.6276999999999999</v>
      </c>
      <c r="U4086">
        <v>31.987500000000001</v>
      </c>
      <c r="V4086">
        <v>39.247500000000002</v>
      </c>
      <c r="W4086">
        <v>1.3466400000000001</v>
      </c>
    </row>
    <row r="4087" spans="1:23" x14ac:dyDescent="0.25">
      <c r="A4087" s="1">
        <v>38737</v>
      </c>
      <c r="B4087">
        <v>1.1513599999999999</v>
      </c>
      <c r="C4087">
        <v>0.56470056752407038</v>
      </c>
      <c r="D4087">
        <v>0.82535000000000003</v>
      </c>
      <c r="E4087">
        <v>7.63985</v>
      </c>
      <c r="F4087">
        <v>1.2722</v>
      </c>
      <c r="G4087">
        <v>114.843</v>
      </c>
      <c r="H4087">
        <v>7.74925</v>
      </c>
      <c r="I4087">
        <v>1.3381506757660913</v>
      </c>
      <c r="J4087">
        <v>2.3010000000000002</v>
      </c>
      <c r="K4087">
        <v>530.87990000000002</v>
      </c>
      <c r="L4087" t="s">
        <v>0</v>
      </c>
      <c r="M4087">
        <v>207.3991</v>
      </c>
      <c r="N4087">
        <v>3.7404999999999999</v>
      </c>
      <c r="O4087">
        <v>10.535500000000001</v>
      </c>
      <c r="P4087">
        <v>1.4761236991659901</v>
      </c>
      <c r="Q4087">
        <v>3.1739000000000002</v>
      </c>
      <c r="R4087">
        <v>6.0122499999999999</v>
      </c>
      <c r="S4087">
        <v>986.2</v>
      </c>
      <c r="T4087">
        <v>1.6252</v>
      </c>
      <c r="U4087">
        <v>32.088000000000001</v>
      </c>
      <c r="V4087">
        <v>39.215989999999998</v>
      </c>
      <c r="W4087">
        <v>1.3467100000000001</v>
      </c>
    </row>
    <row r="4088" spans="1:23" x14ac:dyDescent="0.25">
      <c r="A4088" s="1">
        <v>38740</v>
      </c>
      <c r="B4088">
        <v>1.14913</v>
      </c>
      <c r="C4088">
        <v>0.5594749886706315</v>
      </c>
      <c r="D4088">
        <v>0.81259000000000003</v>
      </c>
      <c r="E4088">
        <v>7.4900700000000002</v>
      </c>
      <c r="F4088">
        <v>1.2521599999999999</v>
      </c>
      <c r="G4088">
        <v>113.9068</v>
      </c>
      <c r="H4088">
        <v>7.7487500000000002</v>
      </c>
      <c r="I4088">
        <v>1.3282682039157347</v>
      </c>
      <c r="J4088">
        <v>2.2778</v>
      </c>
      <c r="K4088">
        <v>531.02980000000002</v>
      </c>
      <c r="L4088" t="s">
        <v>0</v>
      </c>
      <c r="M4088">
        <v>203.7406</v>
      </c>
      <c r="N4088">
        <v>3.7435</v>
      </c>
      <c r="O4088">
        <v>10.55335</v>
      </c>
      <c r="P4088">
        <v>1.4653302854463395</v>
      </c>
      <c r="Q4088">
        <v>3.1328</v>
      </c>
      <c r="R4088">
        <v>6.0061999999999998</v>
      </c>
      <c r="S4088">
        <v>981</v>
      </c>
      <c r="T4088">
        <v>1.61883</v>
      </c>
      <c r="U4088">
        <v>31.89</v>
      </c>
      <c r="V4088">
        <v>39.152500000000003</v>
      </c>
      <c r="W4088">
        <v>1.33605</v>
      </c>
    </row>
    <row r="4089" spans="1:23" x14ac:dyDescent="0.25">
      <c r="A4089" s="1">
        <v>38741</v>
      </c>
      <c r="B4089">
        <v>1.1555200000000001</v>
      </c>
      <c r="C4089">
        <v>0.56016446428671451</v>
      </c>
      <c r="D4089">
        <v>0.81308999999999998</v>
      </c>
      <c r="E4089">
        <v>7.5278</v>
      </c>
      <c r="F4089">
        <v>1.2561500000000001</v>
      </c>
      <c r="G4089">
        <v>114.1391</v>
      </c>
      <c r="H4089">
        <v>7.7498500000000003</v>
      </c>
      <c r="I4089">
        <v>1.3311148086522464</v>
      </c>
      <c r="J4089">
        <v>2.2608000000000001</v>
      </c>
      <c r="K4089">
        <v>527.17989999999998</v>
      </c>
      <c r="L4089" t="s">
        <v>0</v>
      </c>
      <c r="M4089">
        <v>203.78290000000001</v>
      </c>
      <c r="N4089">
        <v>3.7410000000000001</v>
      </c>
      <c r="O4089">
        <v>10.546849999999999</v>
      </c>
      <c r="P4089">
        <v>1.4688385893274187</v>
      </c>
      <c r="Q4089">
        <v>3.1141999999999999</v>
      </c>
      <c r="R4089">
        <v>6.0519499999999997</v>
      </c>
      <c r="S4089">
        <v>975.05</v>
      </c>
      <c r="T4089">
        <v>1.62018</v>
      </c>
      <c r="U4089">
        <v>31.888500000000001</v>
      </c>
      <c r="V4089">
        <v>39.334240000000001</v>
      </c>
      <c r="W4089">
        <v>1.33521</v>
      </c>
    </row>
    <row r="4090" spans="1:23" x14ac:dyDescent="0.25">
      <c r="A4090" s="1">
        <v>38742</v>
      </c>
      <c r="B4090">
        <v>1.14821</v>
      </c>
      <c r="C4090">
        <v>0.56038419940711359</v>
      </c>
      <c r="D4090">
        <v>0.81391999999999998</v>
      </c>
      <c r="E4090">
        <v>7.5643500000000001</v>
      </c>
      <c r="F4090">
        <v>1.26017</v>
      </c>
      <c r="G4090">
        <v>115.28789999999999</v>
      </c>
      <c r="H4090">
        <v>7.7516499999999997</v>
      </c>
      <c r="I4090">
        <v>1.3284623048820989</v>
      </c>
      <c r="J4090">
        <v>2.2654999999999998</v>
      </c>
      <c r="K4090">
        <v>527.5249</v>
      </c>
      <c r="L4090" t="s">
        <v>0</v>
      </c>
      <c r="M4090">
        <v>203.44919999999999</v>
      </c>
      <c r="N4090">
        <v>3.7404999999999999</v>
      </c>
      <c r="O4090">
        <v>10.5319</v>
      </c>
      <c r="P4090">
        <v>1.456558153084262</v>
      </c>
      <c r="Q4090">
        <v>3.1128999999999998</v>
      </c>
      <c r="R4090">
        <v>6.0484499999999999</v>
      </c>
      <c r="S4090">
        <v>968.15</v>
      </c>
      <c r="T4090">
        <v>1.61965</v>
      </c>
      <c r="U4090">
        <v>31.8825</v>
      </c>
      <c r="V4090">
        <v>39.121250000000003</v>
      </c>
      <c r="W4090">
        <v>1.33507</v>
      </c>
    </row>
    <row r="4091" spans="1:23" x14ac:dyDescent="0.25">
      <c r="A4091" s="1">
        <v>38743</v>
      </c>
      <c r="B4091">
        <v>1.14784</v>
      </c>
      <c r="C4091">
        <v>0.56161790887187812</v>
      </c>
      <c r="D4091">
        <v>0.81496999999999997</v>
      </c>
      <c r="E4091">
        <v>7.5562500000000004</v>
      </c>
      <c r="F4091">
        <v>1.2654700000000001</v>
      </c>
      <c r="G4091">
        <v>115.9734</v>
      </c>
      <c r="H4091">
        <v>7.7510500000000002</v>
      </c>
      <c r="I4091">
        <v>1.3313806417254694</v>
      </c>
      <c r="J4091">
        <v>2.246</v>
      </c>
      <c r="K4091">
        <v>529.88990000000001</v>
      </c>
      <c r="L4091" t="s">
        <v>0</v>
      </c>
      <c r="M4091">
        <v>204.8708</v>
      </c>
      <c r="N4091">
        <v>3.7395</v>
      </c>
      <c r="O4091">
        <v>10.533950000000001</v>
      </c>
      <c r="P4091">
        <v>1.4659962177297583</v>
      </c>
      <c r="Q4091">
        <v>3.1332499999999999</v>
      </c>
      <c r="R4091">
        <v>6.1031000000000004</v>
      </c>
      <c r="S4091">
        <v>968.4</v>
      </c>
      <c r="T4091">
        <v>1.62185</v>
      </c>
      <c r="U4091">
        <v>31.879000000000001</v>
      </c>
      <c r="V4091">
        <v>38.963000000000001</v>
      </c>
      <c r="W4091">
        <v>1.33229</v>
      </c>
    </row>
    <row r="4092" spans="1:23" x14ac:dyDescent="0.25">
      <c r="A4092" s="1">
        <v>38744</v>
      </c>
      <c r="B4092">
        <v>1.14716</v>
      </c>
      <c r="C4092">
        <v>0.56566845040784697</v>
      </c>
      <c r="D4092">
        <v>0.82255999999999996</v>
      </c>
      <c r="E4092">
        <v>7.6143999999999998</v>
      </c>
      <c r="F4092">
        <v>1.2804199999999999</v>
      </c>
      <c r="G4092">
        <v>116.834</v>
      </c>
      <c r="H4092">
        <v>7.7520499999999997</v>
      </c>
      <c r="I4092">
        <v>1.3349708976344317</v>
      </c>
      <c r="J4092">
        <v>2.2254999999999998</v>
      </c>
      <c r="K4092">
        <v>527.20000000000005</v>
      </c>
      <c r="L4092" t="s">
        <v>0</v>
      </c>
      <c r="M4092">
        <v>207.31180000000001</v>
      </c>
      <c r="N4092">
        <v>3.7425000000000002</v>
      </c>
      <c r="O4092">
        <v>10.48765</v>
      </c>
      <c r="P4092">
        <v>1.4714754484321428</v>
      </c>
      <c r="Q4092">
        <v>3.1539000000000001</v>
      </c>
      <c r="R4092">
        <v>6.1598499999999996</v>
      </c>
      <c r="S4092">
        <v>970.25</v>
      </c>
      <c r="T4092">
        <v>1.6233500000000001</v>
      </c>
      <c r="U4092">
        <v>31.901499999999999</v>
      </c>
      <c r="V4092">
        <v>39.021990000000002</v>
      </c>
      <c r="W4092">
        <v>1.33457</v>
      </c>
    </row>
    <row r="4093" spans="1:23" x14ac:dyDescent="0.25">
      <c r="A4093" s="1">
        <v>38747</v>
      </c>
      <c r="B4093">
        <v>1.1446700000000001</v>
      </c>
      <c r="C4093">
        <v>0.56537422119701031</v>
      </c>
      <c r="D4093">
        <v>0.82618000000000003</v>
      </c>
      <c r="E4093">
        <v>7.6214500000000003</v>
      </c>
      <c r="F4093">
        <v>1.2832600000000001</v>
      </c>
      <c r="G4093">
        <v>117.2077</v>
      </c>
      <c r="H4093">
        <v>7.7516499999999997</v>
      </c>
      <c r="I4093">
        <v>1.337112905813767</v>
      </c>
      <c r="J4093">
        <v>2.2280000000000002</v>
      </c>
      <c r="K4093">
        <v>524.20000000000005</v>
      </c>
      <c r="L4093" t="s">
        <v>0</v>
      </c>
      <c r="M4093">
        <v>208.6713</v>
      </c>
      <c r="N4093">
        <v>3.7425000000000002</v>
      </c>
      <c r="O4093">
        <v>10.464</v>
      </c>
      <c r="P4093">
        <v>1.4722119985277879</v>
      </c>
      <c r="Q4093">
        <v>3.1539000000000001</v>
      </c>
      <c r="R4093">
        <v>6.16845</v>
      </c>
      <c r="S4093">
        <v>970.25</v>
      </c>
      <c r="T4093">
        <v>1.62913</v>
      </c>
      <c r="U4093">
        <v>31.901499999999999</v>
      </c>
      <c r="V4093">
        <v>39.127000000000002</v>
      </c>
      <c r="W4093">
        <v>1.3377600000000001</v>
      </c>
    </row>
    <row r="4094" spans="1:23" x14ac:dyDescent="0.25">
      <c r="A4094" s="1">
        <v>38748</v>
      </c>
      <c r="B4094">
        <v>1.1424000000000001</v>
      </c>
      <c r="C4094">
        <v>0.56210406794713974</v>
      </c>
      <c r="D4094">
        <v>0.82213000000000003</v>
      </c>
      <c r="E4094">
        <v>7.5739999999999998</v>
      </c>
      <c r="F4094">
        <v>1.27441</v>
      </c>
      <c r="G4094">
        <v>116.83369999999999</v>
      </c>
      <c r="H4094">
        <v>7.7526000000000002</v>
      </c>
      <c r="I4094">
        <v>1.3190175956947265</v>
      </c>
      <c r="J4094">
        <v>2.2267999999999999</v>
      </c>
      <c r="K4094">
        <v>526.7998</v>
      </c>
      <c r="L4094" t="s">
        <v>0</v>
      </c>
      <c r="M4094">
        <v>207.67789999999999</v>
      </c>
      <c r="N4094">
        <v>3.7425000000000002</v>
      </c>
      <c r="O4094">
        <v>10.4786</v>
      </c>
      <c r="P4094">
        <v>1.4601098002569792</v>
      </c>
      <c r="Q4094">
        <v>3.1467999999999998</v>
      </c>
      <c r="R4094">
        <v>6.0981500000000004</v>
      </c>
      <c r="S4094">
        <v>964.1</v>
      </c>
      <c r="T4094">
        <v>1.62138</v>
      </c>
      <c r="U4094">
        <v>31.901499999999999</v>
      </c>
      <c r="V4094">
        <v>38.931240000000003</v>
      </c>
      <c r="W4094">
        <v>1.33222</v>
      </c>
    </row>
    <row r="4095" spans="1:23" x14ac:dyDescent="0.25">
      <c r="A4095" s="1">
        <v>38749</v>
      </c>
      <c r="B4095">
        <v>1.1401300000000001</v>
      </c>
      <c r="C4095">
        <v>0.56366608421171294</v>
      </c>
      <c r="D4095">
        <v>0.82508000000000004</v>
      </c>
      <c r="E4095">
        <v>7.6589499999999999</v>
      </c>
      <c r="F4095">
        <v>1.2858799999999999</v>
      </c>
      <c r="G4095">
        <v>117.651</v>
      </c>
      <c r="H4095">
        <v>7.7525500000000003</v>
      </c>
      <c r="I4095">
        <v>1.3295220368277605</v>
      </c>
      <c r="J4095">
        <v>2.2397999999999998</v>
      </c>
      <c r="K4095">
        <v>528.34990000000005</v>
      </c>
      <c r="L4095" t="s">
        <v>0</v>
      </c>
      <c r="M4095">
        <v>208.04849999999999</v>
      </c>
      <c r="N4095">
        <v>3.7425000000000002</v>
      </c>
      <c r="O4095">
        <v>10.4534</v>
      </c>
      <c r="P4095">
        <v>1.4651585301529626</v>
      </c>
      <c r="Q4095">
        <v>3.1717200000000001</v>
      </c>
      <c r="R4095">
        <v>6.1168500000000003</v>
      </c>
      <c r="S4095">
        <v>961.55</v>
      </c>
      <c r="T4095">
        <v>1.6251500000000001</v>
      </c>
      <c r="U4095">
        <v>31.901499999999999</v>
      </c>
      <c r="V4095">
        <v>39.300989999999999</v>
      </c>
      <c r="W4095">
        <v>1.3324800000000001</v>
      </c>
    </row>
    <row r="4096" spans="1:23" x14ac:dyDescent="0.25">
      <c r="A4096" s="1">
        <v>38750</v>
      </c>
      <c r="B4096">
        <v>1.14293</v>
      </c>
      <c r="C4096">
        <v>0.56165260662974736</v>
      </c>
      <c r="D4096">
        <v>0.82591000000000003</v>
      </c>
      <c r="E4096">
        <v>7.6656000000000004</v>
      </c>
      <c r="F4096">
        <v>1.2816000000000001</v>
      </c>
      <c r="G4096">
        <v>118.0746</v>
      </c>
      <c r="H4096">
        <v>7.7523</v>
      </c>
      <c r="I4096">
        <v>1.3284623048820989</v>
      </c>
      <c r="J4096">
        <v>2.2440000000000002</v>
      </c>
      <c r="K4096">
        <v>529.5</v>
      </c>
      <c r="L4096" t="s">
        <v>0</v>
      </c>
      <c r="M4096">
        <v>207.7552</v>
      </c>
      <c r="N4096">
        <v>3.7425000000000002</v>
      </c>
      <c r="O4096">
        <v>10.50225</v>
      </c>
      <c r="P4096">
        <v>1.4526860164444058</v>
      </c>
      <c r="Q4096">
        <v>3.1674699999999998</v>
      </c>
      <c r="R4096">
        <v>6.0945499999999999</v>
      </c>
      <c r="S4096">
        <v>971.9</v>
      </c>
      <c r="T4096">
        <v>1.63113</v>
      </c>
      <c r="U4096">
        <v>31.901499999999999</v>
      </c>
      <c r="V4096">
        <v>39.375990000000002</v>
      </c>
      <c r="W4096">
        <v>1.3365499999999999</v>
      </c>
    </row>
    <row r="4097" spans="1:23" x14ac:dyDescent="0.25">
      <c r="A4097" s="1">
        <v>38751</v>
      </c>
      <c r="B4097">
        <v>1.1463699999999999</v>
      </c>
      <c r="C4097">
        <v>0.56737588652482274</v>
      </c>
      <c r="D4097">
        <v>0.83189000000000002</v>
      </c>
      <c r="E4097">
        <v>7.6990499999999997</v>
      </c>
      <c r="F4097">
        <v>1.2908200000000001</v>
      </c>
      <c r="G4097">
        <v>118.4425</v>
      </c>
      <c r="H4097">
        <v>7.7521500000000003</v>
      </c>
      <c r="I4097">
        <v>1.3356484573260317</v>
      </c>
      <c r="J4097">
        <v>2.2258</v>
      </c>
      <c r="K4097">
        <v>530.09990000000005</v>
      </c>
      <c r="L4097" t="s">
        <v>0</v>
      </c>
      <c r="M4097">
        <v>209.13380000000001</v>
      </c>
      <c r="N4097">
        <v>3.7404999999999999</v>
      </c>
      <c r="O4097">
        <v>10.530200000000001</v>
      </c>
      <c r="P4097">
        <v>1.4577046981822421</v>
      </c>
      <c r="Q4097">
        <v>3.1760000000000002</v>
      </c>
      <c r="R4097">
        <v>6.1182499999999997</v>
      </c>
      <c r="S4097">
        <v>969.65</v>
      </c>
      <c r="T4097">
        <v>1.6349</v>
      </c>
      <c r="U4097">
        <v>32.01</v>
      </c>
      <c r="V4097">
        <v>39.359990000000003</v>
      </c>
      <c r="W4097">
        <v>1.3383100000000001</v>
      </c>
    </row>
    <row r="4098" spans="1:23" x14ac:dyDescent="0.25">
      <c r="A4098" s="1">
        <v>38754</v>
      </c>
      <c r="B4098">
        <v>1.14514</v>
      </c>
      <c r="C4098">
        <v>0.57221332112611578</v>
      </c>
      <c r="D4098">
        <v>0.83338000000000001</v>
      </c>
      <c r="E4098">
        <v>7.7717999999999998</v>
      </c>
      <c r="F4098">
        <v>1.29786</v>
      </c>
      <c r="G4098">
        <v>118.637</v>
      </c>
      <c r="H4098">
        <v>7.7541000000000002</v>
      </c>
      <c r="I4098">
        <v>1.3485994794406009</v>
      </c>
      <c r="J4098">
        <v>2.1995</v>
      </c>
      <c r="K4098">
        <v>525.09990000000005</v>
      </c>
      <c r="L4098" t="s">
        <v>0</v>
      </c>
      <c r="M4098">
        <v>209.0204</v>
      </c>
      <c r="N4098">
        <v>3.7345000000000002</v>
      </c>
      <c r="O4098">
        <v>10.477399999999999</v>
      </c>
      <c r="P4098">
        <v>1.4713888439297855</v>
      </c>
      <c r="Q4098">
        <v>3.1938</v>
      </c>
      <c r="R4098">
        <v>6.1288999999999998</v>
      </c>
      <c r="S4098">
        <v>962.65</v>
      </c>
      <c r="T4098">
        <v>1.62643</v>
      </c>
      <c r="U4098">
        <v>32.024000000000001</v>
      </c>
      <c r="V4098">
        <v>39.450000000000003</v>
      </c>
      <c r="W4098">
        <v>1.3388100000000001</v>
      </c>
    </row>
    <row r="4099" spans="1:23" x14ac:dyDescent="0.25">
      <c r="A4099" s="1">
        <v>38755</v>
      </c>
      <c r="B4099">
        <v>1.1500300000000001</v>
      </c>
      <c r="C4099">
        <v>0.57352274877983034</v>
      </c>
      <c r="D4099">
        <v>0.83523999999999998</v>
      </c>
      <c r="E4099">
        <v>7.7565</v>
      </c>
      <c r="F4099">
        <v>1.2941800000000001</v>
      </c>
      <c r="G4099">
        <v>117.6605</v>
      </c>
      <c r="H4099">
        <v>7.7541500000000001</v>
      </c>
      <c r="I4099">
        <v>1.3522650439486139</v>
      </c>
      <c r="J4099">
        <v>2.2063000000000001</v>
      </c>
      <c r="K4099">
        <v>528.625</v>
      </c>
      <c r="L4099" t="s">
        <v>0</v>
      </c>
      <c r="M4099">
        <v>209.87819999999999</v>
      </c>
      <c r="N4099">
        <v>3.7284999999999999</v>
      </c>
      <c r="O4099">
        <v>10.505100000000001</v>
      </c>
      <c r="P4099">
        <v>1.4752961657052652</v>
      </c>
      <c r="Q4099">
        <v>3.1905600000000001</v>
      </c>
      <c r="R4099">
        <v>6.1788999999999996</v>
      </c>
      <c r="S4099">
        <v>967.85</v>
      </c>
      <c r="T4099">
        <v>1.6269800000000001</v>
      </c>
      <c r="U4099">
        <v>32.145000000000003</v>
      </c>
      <c r="V4099">
        <v>39.587490000000003</v>
      </c>
      <c r="W4099">
        <v>1.3400700000000001</v>
      </c>
    </row>
    <row r="4100" spans="1:23" x14ac:dyDescent="0.25">
      <c r="A4100" s="1">
        <v>38756</v>
      </c>
      <c r="B4100">
        <v>1.1524799999999999</v>
      </c>
      <c r="C4100">
        <v>0.57419125162209028</v>
      </c>
      <c r="D4100">
        <v>0.83538000000000001</v>
      </c>
      <c r="E4100">
        <v>7.7414500000000004</v>
      </c>
      <c r="F4100">
        <v>1.2967200000000001</v>
      </c>
      <c r="G4100">
        <v>118.08920000000001</v>
      </c>
      <c r="H4100">
        <v>7.7580999999999998</v>
      </c>
      <c r="I4100">
        <v>1.3539861351819757</v>
      </c>
      <c r="J4100">
        <v>2.2018</v>
      </c>
      <c r="K4100">
        <v>531.3999</v>
      </c>
      <c r="L4100" t="s">
        <v>0</v>
      </c>
      <c r="M4100">
        <v>210.7492</v>
      </c>
      <c r="N4100">
        <v>3.7275</v>
      </c>
      <c r="O4100">
        <v>10.555149999999999</v>
      </c>
      <c r="P4100">
        <v>1.478633742422002</v>
      </c>
      <c r="Q4100">
        <v>3.1999</v>
      </c>
      <c r="R4100">
        <v>6.2350000000000003</v>
      </c>
      <c r="S4100">
        <v>971.35</v>
      </c>
      <c r="T4100">
        <v>1.6301300000000001</v>
      </c>
      <c r="U4100">
        <v>32.265999999999998</v>
      </c>
      <c r="V4100">
        <v>39.700000000000003</v>
      </c>
      <c r="W4100">
        <v>1.34365</v>
      </c>
    </row>
    <row r="4101" spans="1:23" x14ac:dyDescent="0.25">
      <c r="A4101" s="1">
        <v>38757</v>
      </c>
      <c r="B4101">
        <v>1.1450100000000001</v>
      </c>
      <c r="C4101">
        <v>0.57435614675948266</v>
      </c>
      <c r="D4101">
        <v>0.83531999999999995</v>
      </c>
      <c r="E4101">
        <v>7.7209500000000002</v>
      </c>
      <c r="F4101">
        <v>1.29549</v>
      </c>
      <c r="G4101">
        <v>118.41330000000001</v>
      </c>
      <c r="H4101">
        <v>7.7569499999999998</v>
      </c>
      <c r="I4101">
        <v>1.3526308670363858</v>
      </c>
      <c r="J4101">
        <v>2.1850000000000001</v>
      </c>
      <c r="K4101">
        <v>528.7749</v>
      </c>
      <c r="L4101" t="s">
        <v>0</v>
      </c>
      <c r="M4101">
        <v>210.2278</v>
      </c>
      <c r="N4101">
        <v>3.7235</v>
      </c>
      <c r="O4101">
        <v>10.513500000000001</v>
      </c>
      <c r="P4101">
        <v>1.4765814186994273</v>
      </c>
      <c r="Q4101">
        <v>3.1589900000000002</v>
      </c>
      <c r="R4101">
        <v>6.1544499999999998</v>
      </c>
      <c r="S4101">
        <v>972.35</v>
      </c>
      <c r="T4101">
        <v>1.6272800000000001</v>
      </c>
      <c r="U4101">
        <v>32.338999999999999</v>
      </c>
      <c r="V4101">
        <v>39.700000000000003</v>
      </c>
      <c r="W4101">
        <v>1.3403499999999999</v>
      </c>
    </row>
    <row r="4102" spans="1:23" x14ac:dyDescent="0.25">
      <c r="A4102" s="1">
        <v>38758</v>
      </c>
      <c r="B4102">
        <v>1.1534199999999999</v>
      </c>
      <c r="C4102">
        <v>0.57329916470311704</v>
      </c>
      <c r="D4102">
        <v>0.83811999999999998</v>
      </c>
      <c r="E4102">
        <v>7.7977499999999997</v>
      </c>
      <c r="F4102">
        <v>1.3036000000000001</v>
      </c>
      <c r="G4102">
        <v>117.4913</v>
      </c>
      <c r="H4102">
        <v>7.7557499999999999</v>
      </c>
      <c r="I4102">
        <v>1.3572019923725249</v>
      </c>
      <c r="J4102">
        <v>2.1764999999999999</v>
      </c>
      <c r="K4102">
        <v>528</v>
      </c>
      <c r="L4102" t="s">
        <v>0</v>
      </c>
      <c r="M4102">
        <v>210.9539</v>
      </c>
      <c r="N4102">
        <v>3.7164999999999999</v>
      </c>
      <c r="O4102">
        <v>10.500400000000001</v>
      </c>
      <c r="P4102">
        <v>1.4777378788550486</v>
      </c>
      <c r="Q4102">
        <v>3.17584</v>
      </c>
      <c r="R4102">
        <v>6.1486499999999999</v>
      </c>
      <c r="S4102">
        <v>967.4</v>
      </c>
      <c r="T4102">
        <v>1.6247</v>
      </c>
      <c r="U4102">
        <v>32.182499999999997</v>
      </c>
      <c r="V4102">
        <v>39.262500000000003</v>
      </c>
      <c r="W4102">
        <v>1.33795</v>
      </c>
    </row>
    <row r="4103" spans="1:23" x14ac:dyDescent="0.25">
      <c r="A4103" s="1">
        <v>38761</v>
      </c>
      <c r="B4103">
        <v>1.1546400000000001</v>
      </c>
      <c r="C4103">
        <v>0.57396385175661635</v>
      </c>
      <c r="D4103">
        <v>0.83850000000000002</v>
      </c>
      <c r="E4103">
        <v>7.8403999999999998</v>
      </c>
      <c r="F4103">
        <v>1.3030999999999999</v>
      </c>
      <c r="G4103">
        <v>117.30249999999999</v>
      </c>
      <c r="H4103">
        <v>7.7556500000000002</v>
      </c>
      <c r="I4103">
        <v>1.3573125212080082</v>
      </c>
      <c r="J4103">
        <v>2.1695000000000002</v>
      </c>
      <c r="K4103">
        <v>531.8999</v>
      </c>
      <c r="L4103" t="s">
        <v>0</v>
      </c>
      <c r="M4103">
        <v>211.60939999999999</v>
      </c>
      <c r="N4103">
        <v>3.7174999999999998</v>
      </c>
      <c r="O4103">
        <v>10.5585</v>
      </c>
      <c r="P4103">
        <v>1.479902918368555</v>
      </c>
      <c r="Q4103">
        <v>3.1931600000000002</v>
      </c>
      <c r="R4103">
        <v>6.1720499999999996</v>
      </c>
      <c r="S4103">
        <v>976.35</v>
      </c>
      <c r="T4103">
        <v>1.62693</v>
      </c>
      <c r="U4103">
        <v>32.292999999999999</v>
      </c>
      <c r="V4103">
        <v>39.217500000000001</v>
      </c>
      <c r="W4103">
        <v>1.3383400000000001</v>
      </c>
    </row>
    <row r="4104" spans="1:23" x14ac:dyDescent="0.25">
      <c r="A4104" s="1">
        <v>38762</v>
      </c>
      <c r="B4104">
        <v>1.1543099999999999</v>
      </c>
      <c r="C4104">
        <v>0.57590085290916315</v>
      </c>
      <c r="D4104">
        <v>0.84082999999999997</v>
      </c>
      <c r="E4104">
        <v>7.8060999999999998</v>
      </c>
      <c r="F4104">
        <v>1.304</v>
      </c>
      <c r="G4104">
        <v>117.0384</v>
      </c>
      <c r="H4104">
        <v>7.7563500000000003</v>
      </c>
      <c r="I4104">
        <v>1.3486176668914363</v>
      </c>
      <c r="J4104">
        <v>2.1535000000000002</v>
      </c>
      <c r="K4104">
        <v>533.22490000000005</v>
      </c>
      <c r="L4104" t="s">
        <v>0</v>
      </c>
      <c r="M4104">
        <v>212.1431</v>
      </c>
      <c r="N4104">
        <v>3.7145000000000001</v>
      </c>
      <c r="O4104">
        <v>10.55025</v>
      </c>
      <c r="P4104">
        <v>1.4811084615726409</v>
      </c>
      <c r="Q4104">
        <v>3.18045</v>
      </c>
      <c r="R4104">
        <v>6.1718500000000001</v>
      </c>
      <c r="S4104">
        <v>969.5</v>
      </c>
      <c r="T4104">
        <v>1.6273299999999999</v>
      </c>
      <c r="U4104">
        <v>32.219000000000001</v>
      </c>
      <c r="V4104">
        <v>39.351239999999997</v>
      </c>
      <c r="W4104">
        <v>1.33741</v>
      </c>
    </row>
    <row r="4105" spans="1:23" x14ac:dyDescent="0.25">
      <c r="A4105" s="1">
        <v>38763</v>
      </c>
      <c r="B4105">
        <v>1.1526400000000001</v>
      </c>
      <c r="C4105">
        <v>0.57449803234423924</v>
      </c>
      <c r="D4105">
        <v>0.83906999999999998</v>
      </c>
      <c r="E4105">
        <v>7.8325500000000003</v>
      </c>
      <c r="F4105">
        <v>1.30745</v>
      </c>
      <c r="G4105">
        <v>117.4669</v>
      </c>
      <c r="H4105">
        <v>7.7573499999999997</v>
      </c>
      <c r="I4105">
        <v>1.3559138181177204</v>
      </c>
      <c r="J4105">
        <v>2.1513</v>
      </c>
      <c r="K4105">
        <v>530.20000000000005</v>
      </c>
      <c r="L4105" t="s">
        <v>0</v>
      </c>
      <c r="M4105">
        <v>211.18600000000001</v>
      </c>
      <c r="N4105">
        <v>3.7149999999999999</v>
      </c>
      <c r="O4105">
        <v>10.531750000000001</v>
      </c>
      <c r="P4105">
        <v>1.4877188806403141</v>
      </c>
      <c r="Q4105">
        <v>3.17225</v>
      </c>
      <c r="R4105">
        <v>6.0760500000000004</v>
      </c>
      <c r="S4105">
        <v>973.67499999999995</v>
      </c>
      <c r="T4105">
        <v>1.62618</v>
      </c>
      <c r="U4105">
        <v>32.272500000000001</v>
      </c>
      <c r="V4105">
        <v>39.326250000000002</v>
      </c>
      <c r="W4105">
        <v>1.3411</v>
      </c>
    </row>
    <row r="4106" spans="1:23" x14ac:dyDescent="0.25">
      <c r="A4106" s="1">
        <v>38764</v>
      </c>
      <c r="B4106">
        <v>1.1583600000000001</v>
      </c>
      <c r="C4106">
        <v>0.57479192532303303</v>
      </c>
      <c r="D4106">
        <v>0.84006999999999998</v>
      </c>
      <c r="E4106">
        <v>7.8691000000000004</v>
      </c>
      <c r="F4106">
        <v>1.3067</v>
      </c>
      <c r="G4106">
        <v>117.178</v>
      </c>
      <c r="H4106">
        <v>7.7568000000000001</v>
      </c>
      <c r="I4106">
        <v>1.354261182811717</v>
      </c>
      <c r="J4106">
        <v>2.1307999999999998</v>
      </c>
      <c r="K4106">
        <v>529.09990000000005</v>
      </c>
      <c r="L4106" t="s">
        <v>0</v>
      </c>
      <c r="M4106">
        <v>211.6524</v>
      </c>
      <c r="N4106">
        <v>3.7155</v>
      </c>
      <c r="O4106">
        <v>10.548450000000001</v>
      </c>
      <c r="P4106">
        <v>1.49678191887442</v>
      </c>
      <c r="Q4106">
        <v>3.16595</v>
      </c>
      <c r="R4106">
        <v>6.08345</v>
      </c>
      <c r="S4106">
        <v>974.125</v>
      </c>
      <c r="T4106">
        <v>1.6334</v>
      </c>
      <c r="U4106">
        <v>32.322000000000003</v>
      </c>
      <c r="V4106">
        <v>39.366990000000001</v>
      </c>
      <c r="W4106">
        <v>1.33788</v>
      </c>
    </row>
    <row r="4107" spans="1:23" x14ac:dyDescent="0.25">
      <c r="A4107" s="1">
        <v>38765</v>
      </c>
      <c r="B4107">
        <v>1.15032</v>
      </c>
      <c r="C4107">
        <v>0.57410224761029938</v>
      </c>
      <c r="D4107">
        <v>0.83747000000000005</v>
      </c>
      <c r="E4107">
        <v>7.8435499999999996</v>
      </c>
      <c r="F4107">
        <v>1.3068299999999999</v>
      </c>
      <c r="G4107">
        <v>117.7306</v>
      </c>
      <c r="H4107">
        <v>7.7561999999999998</v>
      </c>
      <c r="I4107">
        <v>1.3540778053106932</v>
      </c>
      <c r="J4107">
        <v>2.1322999999999999</v>
      </c>
      <c r="K4107">
        <v>523.3999</v>
      </c>
      <c r="L4107" t="s">
        <v>0</v>
      </c>
      <c r="M4107">
        <v>211.31659999999999</v>
      </c>
      <c r="N4107">
        <v>3.7164999999999999</v>
      </c>
      <c r="O4107">
        <v>10.472099999999999</v>
      </c>
      <c r="P4107">
        <v>1.5003300726159756</v>
      </c>
      <c r="Q4107">
        <v>3.1479499999999998</v>
      </c>
      <c r="R4107">
        <v>6.0487500000000001</v>
      </c>
      <c r="S4107">
        <v>972.4</v>
      </c>
      <c r="T4107">
        <v>1.63208</v>
      </c>
      <c r="U4107">
        <v>32.305</v>
      </c>
      <c r="V4107">
        <v>39.23724</v>
      </c>
      <c r="W4107">
        <v>1.33077</v>
      </c>
    </row>
    <row r="4108" spans="1:23" x14ac:dyDescent="0.25">
      <c r="A4108" s="1">
        <v>38768</v>
      </c>
      <c r="B4108">
        <v>1.14775</v>
      </c>
      <c r="C4108">
        <v>0.57327615859111658</v>
      </c>
      <c r="D4108">
        <v>0.83572000000000002</v>
      </c>
      <c r="E4108">
        <v>7.8277999999999999</v>
      </c>
      <c r="F4108">
        <v>1.3041499999999999</v>
      </c>
      <c r="G4108">
        <v>117.8365</v>
      </c>
      <c r="H4108">
        <v>7.7561999999999998</v>
      </c>
      <c r="I4108">
        <v>1.3500560273251341</v>
      </c>
      <c r="J4108">
        <v>2.1309999999999998</v>
      </c>
      <c r="K4108">
        <v>523.59990000000005</v>
      </c>
      <c r="L4108" t="s">
        <v>0</v>
      </c>
      <c r="M4108">
        <v>210.916</v>
      </c>
      <c r="N4108">
        <v>3.714</v>
      </c>
      <c r="O4108">
        <v>10.467000000000001</v>
      </c>
      <c r="P4108">
        <v>1.4949470788734081</v>
      </c>
      <c r="Q4108">
        <v>3.1573199999999999</v>
      </c>
      <c r="R4108">
        <v>6.0407000000000002</v>
      </c>
      <c r="S4108">
        <v>967.35</v>
      </c>
      <c r="T4108">
        <v>1.62748</v>
      </c>
      <c r="U4108">
        <v>32.3185</v>
      </c>
      <c r="V4108">
        <v>39.348500000000001</v>
      </c>
      <c r="W4108">
        <v>1.3267599999999999</v>
      </c>
    </row>
    <row r="4109" spans="1:23" x14ac:dyDescent="0.25">
      <c r="A4109" s="1">
        <v>38769</v>
      </c>
      <c r="B4109">
        <v>1.14523</v>
      </c>
      <c r="C4109">
        <v>0.57268848609798695</v>
      </c>
      <c r="D4109">
        <v>0.83903000000000005</v>
      </c>
      <c r="E4109">
        <v>7.8655499999999998</v>
      </c>
      <c r="F4109">
        <v>1.30491</v>
      </c>
      <c r="G4109">
        <v>118.2889</v>
      </c>
      <c r="H4109">
        <v>7.7576999999999998</v>
      </c>
      <c r="I4109">
        <v>1.3544446099876746</v>
      </c>
      <c r="J4109">
        <v>2.1840000000000002</v>
      </c>
      <c r="K4109">
        <v>519.8999</v>
      </c>
      <c r="L4109" t="s">
        <v>0</v>
      </c>
      <c r="M4109">
        <v>211.75989999999999</v>
      </c>
      <c r="N4109">
        <v>3.7130000000000001</v>
      </c>
      <c r="O4109">
        <v>10.463649999999999</v>
      </c>
      <c r="P4109">
        <v>1.5129279694993722</v>
      </c>
      <c r="Q4109">
        <v>3.1829499999999999</v>
      </c>
      <c r="R4109">
        <v>6.0594999999999999</v>
      </c>
      <c r="S4109">
        <v>968.15</v>
      </c>
      <c r="T4109">
        <v>1.62998</v>
      </c>
      <c r="U4109">
        <v>32.4</v>
      </c>
      <c r="V4109">
        <v>39.45299</v>
      </c>
      <c r="W4109">
        <v>1.32626</v>
      </c>
    </row>
    <row r="4110" spans="1:23" x14ac:dyDescent="0.25">
      <c r="A4110" s="1">
        <v>38770</v>
      </c>
      <c r="B4110">
        <v>1.1478999999999999</v>
      </c>
      <c r="C4110">
        <v>0.57367409574620654</v>
      </c>
      <c r="D4110">
        <v>0.84058999999999995</v>
      </c>
      <c r="E4110">
        <v>7.8493000000000004</v>
      </c>
      <c r="F4110">
        <v>1.3071600000000001</v>
      </c>
      <c r="G4110">
        <v>118.1245</v>
      </c>
      <c r="H4110">
        <v>7.7576499999999999</v>
      </c>
      <c r="I4110">
        <v>1.3592127439786874</v>
      </c>
      <c r="J4110">
        <v>2.1635</v>
      </c>
      <c r="K4110">
        <v>518.88990000000001</v>
      </c>
      <c r="L4110" t="s">
        <v>0</v>
      </c>
      <c r="M4110">
        <v>213.6114</v>
      </c>
      <c r="N4110">
        <v>3.7164999999999999</v>
      </c>
      <c r="O4110">
        <v>10.52455</v>
      </c>
      <c r="P4110">
        <v>1.5212133197438276</v>
      </c>
      <c r="Q4110">
        <v>3.1883499999999998</v>
      </c>
      <c r="R4110">
        <v>6.1139000000000001</v>
      </c>
      <c r="S4110">
        <v>974.2</v>
      </c>
      <c r="T4110">
        <v>1.6310800000000001</v>
      </c>
      <c r="U4110">
        <v>32.5655</v>
      </c>
      <c r="V4110">
        <v>39.553739999999998</v>
      </c>
      <c r="W4110">
        <v>1.3338099999999999</v>
      </c>
    </row>
    <row r="4111" spans="1:23" x14ac:dyDescent="0.25">
      <c r="A4111" s="1">
        <v>38771</v>
      </c>
      <c r="B4111">
        <v>1.1510400000000001</v>
      </c>
      <c r="C4111">
        <v>0.57066225354523925</v>
      </c>
      <c r="D4111">
        <v>0.83750999999999998</v>
      </c>
      <c r="E4111">
        <v>7.8645500000000004</v>
      </c>
      <c r="F4111">
        <v>1.3049999999999999</v>
      </c>
      <c r="G4111">
        <v>116.7136</v>
      </c>
      <c r="H4111">
        <v>7.7553999999999998</v>
      </c>
      <c r="I4111">
        <v>1.3544996478300915</v>
      </c>
      <c r="J4111">
        <v>2.1524999999999999</v>
      </c>
      <c r="K4111">
        <v>517.08500000000004</v>
      </c>
      <c r="L4111" t="s">
        <v>0</v>
      </c>
      <c r="M4111">
        <v>212.5489</v>
      </c>
      <c r="N4111">
        <v>3.7120000000000002</v>
      </c>
      <c r="O4111">
        <v>10.5069</v>
      </c>
      <c r="P4111">
        <v>1.515289268721399</v>
      </c>
      <c r="Q4111">
        <v>3.1796500000000001</v>
      </c>
      <c r="R4111">
        <v>6.1064499999999997</v>
      </c>
      <c r="S4111">
        <v>968.67499999999995</v>
      </c>
      <c r="T4111">
        <v>1.6235299999999999</v>
      </c>
      <c r="U4111">
        <v>32.484499999999997</v>
      </c>
      <c r="V4111">
        <v>39.313740000000003</v>
      </c>
      <c r="W4111">
        <v>1.32752</v>
      </c>
    </row>
    <row r="4112" spans="1:23" x14ac:dyDescent="0.25">
      <c r="A4112" s="1">
        <v>38772</v>
      </c>
      <c r="B4112">
        <v>1.1524700000000001</v>
      </c>
      <c r="C4112">
        <v>0.57302321317036553</v>
      </c>
      <c r="D4112">
        <v>0.84109</v>
      </c>
      <c r="E4112">
        <v>7.9195000000000002</v>
      </c>
      <c r="F4112">
        <v>1.31335</v>
      </c>
      <c r="G4112">
        <v>116.40779999999999</v>
      </c>
      <c r="H4112">
        <v>7.7541500000000001</v>
      </c>
      <c r="I4112">
        <v>1.3530335011094876</v>
      </c>
      <c r="J4112">
        <v>2.1825000000000001</v>
      </c>
      <c r="K4112">
        <v>517.5</v>
      </c>
      <c r="L4112" t="s">
        <v>0</v>
      </c>
      <c r="M4112">
        <v>213.1455</v>
      </c>
      <c r="N4112">
        <v>3.7080000000000002</v>
      </c>
      <c r="O4112">
        <v>10.503500000000001</v>
      </c>
      <c r="P4112">
        <v>1.5120815314361749</v>
      </c>
      <c r="Q4112">
        <v>3.16777</v>
      </c>
      <c r="R4112">
        <v>6.1411499999999997</v>
      </c>
      <c r="S4112">
        <v>965.95</v>
      </c>
      <c r="T4112">
        <v>1.6228499999999999</v>
      </c>
      <c r="U4112">
        <v>32.380499999999998</v>
      </c>
      <c r="V4112">
        <v>39.375990000000002</v>
      </c>
      <c r="W4112">
        <v>1.3293699999999999</v>
      </c>
    </row>
    <row r="4113" spans="1:23" x14ac:dyDescent="0.25">
      <c r="A4113" s="1">
        <v>38775</v>
      </c>
      <c r="B4113">
        <v>1.14141</v>
      </c>
      <c r="C4113">
        <v>0.57484809639052881</v>
      </c>
      <c r="D4113">
        <v>0.84177000000000002</v>
      </c>
      <c r="E4113">
        <v>7.9565000000000001</v>
      </c>
      <c r="F4113">
        <v>1.3183499999999999</v>
      </c>
      <c r="G4113">
        <v>115.73860000000001</v>
      </c>
      <c r="H4113">
        <v>7.7538999999999998</v>
      </c>
      <c r="I4113">
        <v>1.3582158476625106</v>
      </c>
      <c r="J4113">
        <v>2.1604999999999999</v>
      </c>
      <c r="K4113">
        <v>517.95000000000005</v>
      </c>
      <c r="L4113" t="s">
        <v>0</v>
      </c>
      <c r="M4113">
        <v>213.10419999999999</v>
      </c>
      <c r="N4113">
        <v>3.706</v>
      </c>
      <c r="O4113">
        <v>10.490399999999999</v>
      </c>
      <c r="P4113">
        <v>1.5204038192543941</v>
      </c>
      <c r="Q4113">
        <v>3.17822</v>
      </c>
      <c r="R4113">
        <v>6.2081499999999998</v>
      </c>
      <c r="S4113">
        <v>968.35</v>
      </c>
      <c r="T4113">
        <v>1.6203799999999999</v>
      </c>
      <c r="U4113">
        <v>32.369999999999997</v>
      </c>
      <c r="V4113">
        <v>39.225999999999999</v>
      </c>
      <c r="W4113">
        <v>1.3243199999999999</v>
      </c>
    </row>
    <row r="4114" spans="1:23" x14ac:dyDescent="0.25">
      <c r="A4114" s="1">
        <v>38776</v>
      </c>
      <c r="B4114">
        <v>1.1371199999999999</v>
      </c>
      <c r="C4114">
        <v>0.57003767949061435</v>
      </c>
      <c r="D4114">
        <v>0.83723000000000003</v>
      </c>
      <c r="E4114">
        <v>7.8949499999999997</v>
      </c>
      <c r="F4114">
        <v>1.30785</v>
      </c>
      <c r="G4114">
        <v>115.29559999999999</v>
      </c>
      <c r="H4114">
        <v>7.7549000000000001</v>
      </c>
      <c r="I4114">
        <v>1.3478178828476695</v>
      </c>
      <c r="J4114">
        <v>2.1425000000000001</v>
      </c>
      <c r="K4114">
        <v>517.57500000000005</v>
      </c>
      <c r="L4114" t="s">
        <v>0</v>
      </c>
      <c r="M4114">
        <v>212.5317</v>
      </c>
      <c r="N4114">
        <v>3.7084999999999999</v>
      </c>
      <c r="O4114">
        <v>10.484299999999999</v>
      </c>
      <c r="P4114">
        <v>1.5145548723230244</v>
      </c>
      <c r="Q4114">
        <v>3.1722999999999999</v>
      </c>
      <c r="R4114">
        <v>6.1829999999999998</v>
      </c>
      <c r="S4114">
        <v>970.5</v>
      </c>
      <c r="T4114">
        <v>1.61965</v>
      </c>
      <c r="U4114">
        <v>32.369999999999997</v>
      </c>
      <c r="V4114">
        <v>39.114490000000004</v>
      </c>
      <c r="W4114">
        <v>1.3244100000000001</v>
      </c>
    </row>
    <row r="4115" spans="1:23" x14ac:dyDescent="0.25">
      <c r="A4115" s="1">
        <v>38777</v>
      </c>
      <c r="B4115">
        <v>1.13592</v>
      </c>
      <c r="C4115">
        <v>0.57171279436062494</v>
      </c>
      <c r="D4115">
        <v>0.83665999999999996</v>
      </c>
      <c r="E4115">
        <v>7.9138500000000001</v>
      </c>
      <c r="F4115">
        <v>1.3093900000000001</v>
      </c>
      <c r="G4115">
        <v>115.6587</v>
      </c>
      <c r="H4115">
        <v>7.7545500000000001</v>
      </c>
      <c r="I4115">
        <v>1.3438873284863797</v>
      </c>
      <c r="J4115">
        <v>2.1358000000000001</v>
      </c>
      <c r="K4115">
        <v>518.0498</v>
      </c>
      <c r="L4115" t="s">
        <v>0</v>
      </c>
      <c r="M4115">
        <v>212.7422</v>
      </c>
      <c r="N4115">
        <v>3.7029999999999998</v>
      </c>
      <c r="O4115">
        <v>10.4915</v>
      </c>
      <c r="P4115">
        <v>1.5077043693272625</v>
      </c>
      <c r="Q4115">
        <v>3.1653699999999998</v>
      </c>
      <c r="R4115">
        <v>6.1918499999999996</v>
      </c>
      <c r="S4115">
        <v>970.5</v>
      </c>
      <c r="T4115">
        <v>1.61643</v>
      </c>
      <c r="U4115">
        <v>32.189</v>
      </c>
      <c r="V4115">
        <v>38.90625</v>
      </c>
      <c r="W4115">
        <v>1.3172900000000001</v>
      </c>
    </row>
    <row r="4116" spans="1:23" x14ac:dyDescent="0.25">
      <c r="A4116" s="1">
        <v>38778</v>
      </c>
      <c r="B4116">
        <v>1.1309800000000001</v>
      </c>
      <c r="C4116">
        <v>0.56970318464080216</v>
      </c>
      <c r="D4116">
        <v>0.83301999999999998</v>
      </c>
      <c r="E4116">
        <v>7.8324999999999996</v>
      </c>
      <c r="F4116">
        <v>1.29376</v>
      </c>
      <c r="G4116">
        <v>115.33839999999999</v>
      </c>
      <c r="H4116">
        <v>7.7536500000000004</v>
      </c>
      <c r="I4116">
        <v>1.3370592718375207</v>
      </c>
      <c r="J4116">
        <v>2.1347999999999998</v>
      </c>
      <c r="K4116">
        <v>520.84990000000005</v>
      </c>
      <c r="L4116" t="s">
        <v>0</v>
      </c>
      <c r="M4116">
        <v>212.31450000000001</v>
      </c>
      <c r="N4116">
        <v>3.7004999999999999</v>
      </c>
      <c r="O4116">
        <v>10.528549999999999</v>
      </c>
      <c r="P4116">
        <v>1.499542639494954</v>
      </c>
      <c r="Q4116">
        <v>3.1448499999999999</v>
      </c>
      <c r="R4116">
        <v>6.1387499999999999</v>
      </c>
      <c r="S4116">
        <v>968.7</v>
      </c>
      <c r="T4116">
        <v>1.61303</v>
      </c>
      <c r="U4116">
        <v>32.216000000000001</v>
      </c>
      <c r="V4116">
        <v>38.703490000000002</v>
      </c>
      <c r="W4116">
        <v>1.3115600000000001</v>
      </c>
    </row>
    <row r="4117" spans="1:23" x14ac:dyDescent="0.25">
      <c r="A4117" s="1">
        <v>38779</v>
      </c>
      <c r="B4117">
        <v>1.1356200000000001</v>
      </c>
      <c r="C4117">
        <v>0.56986551173922961</v>
      </c>
      <c r="D4117">
        <v>0.83108000000000004</v>
      </c>
      <c r="E4117">
        <v>7.8373499999999998</v>
      </c>
      <c r="F4117">
        <v>1.2935000000000001</v>
      </c>
      <c r="G4117">
        <v>116.0228</v>
      </c>
      <c r="H4117">
        <v>7.7539499999999997</v>
      </c>
      <c r="I4117">
        <v>1.3429668824366792</v>
      </c>
      <c r="J4117">
        <v>2.1307999999999998</v>
      </c>
      <c r="K4117">
        <v>523.09990000000005</v>
      </c>
      <c r="L4117" t="s">
        <v>0</v>
      </c>
      <c r="M4117">
        <v>212.09030000000001</v>
      </c>
      <c r="N4117">
        <v>3.6995</v>
      </c>
      <c r="O4117">
        <v>10.59685</v>
      </c>
      <c r="P4117">
        <v>1.5058880221666717</v>
      </c>
      <c r="Q4117">
        <v>3.16275</v>
      </c>
      <c r="R4117">
        <v>6.2056500000000003</v>
      </c>
      <c r="S4117">
        <v>970.75</v>
      </c>
      <c r="T4117">
        <v>1.6195200000000001</v>
      </c>
      <c r="U4117">
        <v>32.3155</v>
      </c>
      <c r="V4117">
        <v>38.874740000000003</v>
      </c>
      <c r="W4117">
        <v>1.31721</v>
      </c>
    </row>
    <row r="4118" spans="1:23" x14ac:dyDescent="0.25">
      <c r="A4118" s="1">
        <v>38782</v>
      </c>
      <c r="B4118">
        <v>1.1378900000000001</v>
      </c>
      <c r="C4118">
        <v>0.57141551050261707</v>
      </c>
      <c r="D4118">
        <v>0.83111999999999997</v>
      </c>
      <c r="E4118">
        <v>7.8366600000000002</v>
      </c>
      <c r="F4118">
        <v>1.29453</v>
      </c>
      <c r="G4118">
        <v>117.0797</v>
      </c>
      <c r="H4118">
        <v>7.7550499999999998</v>
      </c>
      <c r="I4118">
        <v>1.351734951810649</v>
      </c>
      <c r="J4118">
        <v>2.1686000000000001</v>
      </c>
      <c r="K4118">
        <v>525.34990000000005</v>
      </c>
      <c r="L4118" t="s">
        <v>0</v>
      </c>
      <c r="M4118">
        <v>212.2955</v>
      </c>
      <c r="N4118">
        <v>3.702</v>
      </c>
      <c r="O4118">
        <v>10.631600000000001</v>
      </c>
      <c r="P4118">
        <v>1.5254133870278845</v>
      </c>
      <c r="Q4118">
        <v>3.1850299999999998</v>
      </c>
      <c r="R4118">
        <v>6.2562499999999996</v>
      </c>
      <c r="S4118">
        <v>974.4</v>
      </c>
      <c r="T4118">
        <v>1.62625</v>
      </c>
      <c r="U4118">
        <v>32.374000000000002</v>
      </c>
      <c r="V4118">
        <v>38.823</v>
      </c>
      <c r="W4118">
        <v>1.3214999999999999</v>
      </c>
    </row>
    <row r="4119" spans="1:23" x14ac:dyDescent="0.25">
      <c r="A4119" s="1">
        <v>38783</v>
      </c>
      <c r="B4119">
        <v>1.1469199999999999</v>
      </c>
      <c r="C4119">
        <v>0.5758444759239425</v>
      </c>
      <c r="D4119">
        <v>0.83984000000000003</v>
      </c>
      <c r="E4119">
        <v>7.9404500000000002</v>
      </c>
      <c r="F4119">
        <v>1.30908</v>
      </c>
      <c r="G4119">
        <v>117.4384</v>
      </c>
      <c r="H4119">
        <v>7.7565499999999998</v>
      </c>
      <c r="I4119">
        <v>1.3645915777407822</v>
      </c>
      <c r="J4119">
        <v>2.1920000000000002</v>
      </c>
      <c r="K4119">
        <v>530.59990000000005</v>
      </c>
      <c r="L4119" t="s">
        <v>0</v>
      </c>
      <c r="M4119">
        <v>214.81819999999999</v>
      </c>
      <c r="N4119">
        <v>3.7075</v>
      </c>
      <c r="O4119">
        <v>10.729850000000001</v>
      </c>
      <c r="P4119">
        <v>1.5460012677210395</v>
      </c>
      <c r="Q4119">
        <v>3.2389999999999999</v>
      </c>
      <c r="R4119">
        <v>6.3068</v>
      </c>
      <c r="S4119">
        <v>976.15</v>
      </c>
      <c r="T4119">
        <v>1.6303000000000001</v>
      </c>
      <c r="U4119">
        <v>32.4285</v>
      </c>
      <c r="V4119">
        <v>39.086239999999997</v>
      </c>
      <c r="W4119">
        <v>1.33873</v>
      </c>
    </row>
    <row r="4120" spans="1:23" x14ac:dyDescent="0.25">
      <c r="A4120" s="1">
        <v>38784</v>
      </c>
      <c r="B4120">
        <v>1.1535500000000001</v>
      </c>
      <c r="C4120">
        <v>0.57533757932466878</v>
      </c>
      <c r="D4120">
        <v>0.83748999999999996</v>
      </c>
      <c r="E4120">
        <v>7.9099500000000003</v>
      </c>
      <c r="F4120">
        <v>1.3042499999999999</v>
      </c>
      <c r="G4120">
        <v>117.3882</v>
      </c>
      <c r="H4120">
        <v>7.7576999999999998</v>
      </c>
      <c r="I4120">
        <v>1.3632335900756594</v>
      </c>
      <c r="J4120">
        <v>2.2008000000000001</v>
      </c>
      <c r="K4120">
        <v>532.84990000000005</v>
      </c>
      <c r="L4120" t="s">
        <v>0</v>
      </c>
      <c r="M4120">
        <v>216.02670000000001</v>
      </c>
      <c r="N4120">
        <v>3.7160000000000002</v>
      </c>
      <c r="O4120">
        <v>10.7669</v>
      </c>
      <c r="P4120">
        <v>1.5370427297878881</v>
      </c>
      <c r="Q4120">
        <v>3.2642500000000001</v>
      </c>
      <c r="R4120">
        <v>6.3194999999999997</v>
      </c>
      <c r="S4120">
        <v>981.5</v>
      </c>
      <c r="T4120">
        <v>1.6290800000000001</v>
      </c>
      <c r="U4120">
        <v>32.436500000000002</v>
      </c>
      <c r="V4120">
        <v>39.266739999999999</v>
      </c>
      <c r="W4120">
        <v>1.3581099999999999</v>
      </c>
    </row>
    <row r="4121" spans="1:23" x14ac:dyDescent="0.25">
      <c r="A4121" s="1">
        <v>38785</v>
      </c>
      <c r="B4121">
        <v>1.1588700000000001</v>
      </c>
      <c r="C4121">
        <v>0.57570192457153391</v>
      </c>
      <c r="D4121">
        <v>0.83731999999999995</v>
      </c>
      <c r="E4121">
        <v>7.8857499999999998</v>
      </c>
      <c r="F4121">
        <v>1.30942</v>
      </c>
      <c r="G4121">
        <v>117.6943</v>
      </c>
      <c r="H4121">
        <v>7.7574500000000004</v>
      </c>
      <c r="I4121">
        <v>1.3623978201634879</v>
      </c>
      <c r="J4121">
        <v>2.1833</v>
      </c>
      <c r="K4121">
        <v>532.0498</v>
      </c>
      <c r="L4121" t="s">
        <v>0</v>
      </c>
      <c r="M4121">
        <v>216.04159999999999</v>
      </c>
      <c r="N4121">
        <v>3.7360000000000002</v>
      </c>
      <c r="O4121">
        <v>10.737</v>
      </c>
      <c r="P4121">
        <v>1.5499550513035123</v>
      </c>
      <c r="Q4121">
        <v>3.2506499999999998</v>
      </c>
      <c r="R4121">
        <v>6.2705000000000002</v>
      </c>
      <c r="S4121">
        <v>981.6</v>
      </c>
      <c r="T4121">
        <v>1.62679</v>
      </c>
      <c r="U4121">
        <v>32.429000000000002</v>
      </c>
      <c r="V4121">
        <v>39.18674</v>
      </c>
      <c r="W4121">
        <v>1.35809</v>
      </c>
    </row>
    <row r="4122" spans="1:23" x14ac:dyDescent="0.25">
      <c r="A4122" s="1">
        <v>38786</v>
      </c>
      <c r="B4122">
        <v>1.1610400000000001</v>
      </c>
      <c r="C4122">
        <v>0.57896839411536527</v>
      </c>
      <c r="D4122">
        <v>0.83996999999999999</v>
      </c>
      <c r="E4122">
        <v>7.8593500000000001</v>
      </c>
      <c r="F4122">
        <v>1.31227</v>
      </c>
      <c r="G4122">
        <v>118.4602</v>
      </c>
      <c r="H4122">
        <v>7.7579500000000001</v>
      </c>
      <c r="I4122">
        <v>1.3675961762010913</v>
      </c>
      <c r="J4122">
        <v>2.1595</v>
      </c>
      <c r="K4122">
        <v>532.52980000000002</v>
      </c>
      <c r="L4122" t="s">
        <v>0</v>
      </c>
      <c r="M4122">
        <v>218.66730000000001</v>
      </c>
      <c r="N4122">
        <v>3.7120000000000002</v>
      </c>
      <c r="O4122">
        <v>10.7425</v>
      </c>
      <c r="P4122">
        <v>1.5627197574658938</v>
      </c>
      <c r="Q4122">
        <v>3.2704499999999999</v>
      </c>
      <c r="R4122">
        <v>6.3030499999999998</v>
      </c>
      <c r="S4122">
        <v>979.5</v>
      </c>
      <c r="T4122">
        <v>1.6271</v>
      </c>
      <c r="U4122">
        <v>32.419499999999999</v>
      </c>
      <c r="V4122">
        <v>39.136249999999997</v>
      </c>
      <c r="W4122">
        <v>1.36164</v>
      </c>
    </row>
    <row r="4123" spans="1:23" x14ac:dyDescent="0.25">
      <c r="A4123" s="1">
        <v>38789</v>
      </c>
      <c r="B4123">
        <v>1.1614500000000001</v>
      </c>
      <c r="C4123">
        <v>0.57703737471076</v>
      </c>
      <c r="D4123">
        <v>0.83681000000000005</v>
      </c>
      <c r="E4123">
        <v>7.8184500000000003</v>
      </c>
      <c r="F4123">
        <v>1.30742</v>
      </c>
      <c r="G4123">
        <v>118.33369999999999</v>
      </c>
      <c r="H4123">
        <v>7.7564000000000002</v>
      </c>
      <c r="I4123">
        <v>1.361600152499217</v>
      </c>
      <c r="J4123">
        <v>2.1545000000000001</v>
      </c>
      <c r="K4123">
        <v>532.43989999999997</v>
      </c>
      <c r="L4123" t="s">
        <v>0</v>
      </c>
      <c r="M4123">
        <v>221.76159999999999</v>
      </c>
      <c r="N4123">
        <v>3.714</v>
      </c>
      <c r="O4123">
        <v>10.74075</v>
      </c>
      <c r="P4123">
        <v>1.56028147477805</v>
      </c>
      <c r="Q4123">
        <v>3.278</v>
      </c>
      <c r="R4123">
        <v>6.2859999999999996</v>
      </c>
      <c r="S4123">
        <v>980.15</v>
      </c>
      <c r="T4123">
        <v>1.6254500000000001</v>
      </c>
      <c r="U4123">
        <v>32.402000000000001</v>
      </c>
      <c r="V4123">
        <v>39.138750000000002</v>
      </c>
      <c r="W4123">
        <v>1.3526499999999999</v>
      </c>
    </row>
    <row r="4124" spans="1:23" x14ac:dyDescent="0.25">
      <c r="A4124" s="1">
        <v>38790</v>
      </c>
      <c r="B4124">
        <v>1.1546700000000001</v>
      </c>
      <c r="C4124">
        <v>0.57246882907225705</v>
      </c>
      <c r="D4124">
        <v>0.83045000000000002</v>
      </c>
      <c r="E4124">
        <v>7.7865500000000001</v>
      </c>
      <c r="F4124">
        <v>1.2984</v>
      </c>
      <c r="G4124">
        <v>117.0339</v>
      </c>
      <c r="H4124">
        <v>7.7561</v>
      </c>
      <c r="I4124">
        <v>1.3570914815367703</v>
      </c>
      <c r="J4124">
        <v>2.1396000000000002</v>
      </c>
      <c r="K4124">
        <v>530.45000000000005</v>
      </c>
      <c r="L4124" t="s">
        <v>0</v>
      </c>
      <c r="M4124">
        <v>218.4811</v>
      </c>
      <c r="N4124">
        <v>3.7094999999999998</v>
      </c>
      <c r="O4124">
        <v>10.719900000000001</v>
      </c>
      <c r="P4124">
        <v>1.5594298724386364</v>
      </c>
      <c r="Q4124">
        <v>3.2401399999999998</v>
      </c>
      <c r="R4124">
        <v>6.2519499999999999</v>
      </c>
      <c r="S4124">
        <v>976.4</v>
      </c>
      <c r="T4124">
        <v>1.6208</v>
      </c>
      <c r="U4124">
        <v>32.336500000000001</v>
      </c>
      <c r="V4124">
        <v>39.198990000000002</v>
      </c>
      <c r="W4124">
        <v>1.3528100000000001</v>
      </c>
    </row>
    <row r="4125" spans="1:23" x14ac:dyDescent="0.25">
      <c r="A4125" s="1">
        <v>38791</v>
      </c>
      <c r="B4125">
        <v>1.1530199999999999</v>
      </c>
      <c r="C4125">
        <v>0.57211510956004352</v>
      </c>
      <c r="D4125">
        <v>0.82938999999999996</v>
      </c>
      <c r="E4125">
        <v>7.7493499999999997</v>
      </c>
      <c r="F4125">
        <v>1.29114</v>
      </c>
      <c r="G4125">
        <v>116.88420000000001</v>
      </c>
      <c r="H4125">
        <v>7.7555500000000004</v>
      </c>
      <c r="I4125">
        <v>1.3539861351819757</v>
      </c>
      <c r="J4125">
        <v>2.14</v>
      </c>
      <c r="K4125">
        <v>527.9248</v>
      </c>
      <c r="L4125" t="s">
        <v>0</v>
      </c>
      <c r="M4125">
        <v>217.87440000000001</v>
      </c>
      <c r="N4125">
        <v>3.6985000000000001</v>
      </c>
      <c r="O4125">
        <v>10.6877</v>
      </c>
      <c r="P4125">
        <v>1.5502674211301448</v>
      </c>
      <c r="Q4125">
        <v>3.2021500000000001</v>
      </c>
      <c r="R4125">
        <v>6.2066499999999998</v>
      </c>
      <c r="S4125">
        <v>974.25</v>
      </c>
      <c r="T4125">
        <v>1.6178999999999999</v>
      </c>
      <c r="U4125">
        <v>32.294499999999999</v>
      </c>
      <c r="V4125">
        <v>39.152500000000003</v>
      </c>
      <c r="W4125">
        <v>1.3429500000000001</v>
      </c>
    </row>
    <row r="4126" spans="1:23" x14ac:dyDescent="0.25">
      <c r="A4126" s="1">
        <v>38792</v>
      </c>
      <c r="B4126">
        <v>1.15161</v>
      </c>
      <c r="C4126">
        <v>0.56887028050993527</v>
      </c>
      <c r="D4126">
        <v>0.82123999999999997</v>
      </c>
      <c r="E4126">
        <v>7.6578499999999998</v>
      </c>
      <c r="F4126">
        <v>1.28556</v>
      </c>
      <c r="G4126">
        <v>116.364</v>
      </c>
      <c r="H4126">
        <v>7.7540500000000003</v>
      </c>
      <c r="I4126">
        <v>1.356134474294471</v>
      </c>
      <c r="J4126">
        <v>2.1269999999999998</v>
      </c>
      <c r="K4126">
        <v>526.95000000000005</v>
      </c>
      <c r="L4126" t="s">
        <v>0</v>
      </c>
      <c r="M4126">
        <v>213.75120000000001</v>
      </c>
      <c r="N4126">
        <v>3.698</v>
      </c>
      <c r="O4126">
        <v>10.6485</v>
      </c>
      <c r="P4126">
        <v>1.5649452269170578</v>
      </c>
      <c r="Q4126">
        <v>3.1569500000000001</v>
      </c>
      <c r="R4126">
        <v>6.1920000000000002</v>
      </c>
      <c r="S4126">
        <v>974.5</v>
      </c>
      <c r="T4126">
        <v>1.6165499999999999</v>
      </c>
      <c r="U4126">
        <v>32.348999999999997</v>
      </c>
      <c r="V4126">
        <v>39.117489999999997</v>
      </c>
      <c r="W4126">
        <v>1.3330900000000001</v>
      </c>
    </row>
    <row r="4127" spans="1:23" x14ac:dyDescent="0.25">
      <c r="A4127" s="1">
        <v>38793</v>
      </c>
      <c r="B4127">
        <v>1.15788</v>
      </c>
      <c r="C4127">
        <v>0.56913900651095028</v>
      </c>
      <c r="D4127">
        <v>0.82008000000000003</v>
      </c>
      <c r="E4127">
        <v>7.6348500000000001</v>
      </c>
      <c r="F4127">
        <v>1.28596</v>
      </c>
      <c r="G4127">
        <v>115.37050000000001</v>
      </c>
      <c r="H4127">
        <v>7.7535499999999997</v>
      </c>
      <c r="I4127">
        <v>1.3751186039795933</v>
      </c>
      <c r="J4127">
        <v>2.1427999999999998</v>
      </c>
      <c r="K4127">
        <v>527.0498</v>
      </c>
      <c r="L4127" t="s">
        <v>0</v>
      </c>
      <c r="M4127">
        <v>214.49369999999999</v>
      </c>
      <c r="N4127">
        <v>3.6995</v>
      </c>
      <c r="O4127">
        <v>10.6991</v>
      </c>
      <c r="P4127">
        <v>1.5789058182679403</v>
      </c>
      <c r="Q4127">
        <v>3.1595599999999999</v>
      </c>
      <c r="R4127">
        <v>6.2294999999999998</v>
      </c>
      <c r="S4127">
        <v>970.65</v>
      </c>
      <c r="T4127">
        <v>1.61639</v>
      </c>
      <c r="U4127">
        <v>32.335500000000003</v>
      </c>
      <c r="V4127">
        <v>38.808</v>
      </c>
      <c r="W4127">
        <v>1.3365899999999999</v>
      </c>
    </row>
    <row r="4128" spans="1:23" x14ac:dyDescent="0.25">
      <c r="A4128" s="1">
        <v>38796</v>
      </c>
      <c r="B4128">
        <v>1.16476</v>
      </c>
      <c r="C4128">
        <v>0.5691130941540703</v>
      </c>
      <c r="D4128">
        <v>0.81984000000000001</v>
      </c>
      <c r="E4128">
        <v>7.6603500000000002</v>
      </c>
      <c r="F4128">
        <v>1.2866</v>
      </c>
      <c r="G4128">
        <v>115.7787</v>
      </c>
      <c r="H4128">
        <v>7.7543499999999996</v>
      </c>
      <c r="I4128">
        <v>1.3892940996679586</v>
      </c>
      <c r="J4128">
        <v>2.1697000000000002</v>
      </c>
      <c r="K4128">
        <v>531.45000000000005</v>
      </c>
      <c r="L4128" t="s">
        <v>0</v>
      </c>
      <c r="M4128">
        <v>215.49950000000001</v>
      </c>
      <c r="N4128">
        <v>3.6920000000000002</v>
      </c>
      <c r="O4128">
        <v>10.78495</v>
      </c>
      <c r="P4128">
        <v>1.6051622016404756</v>
      </c>
      <c r="Q4128">
        <v>3.1919499999999998</v>
      </c>
      <c r="R4128">
        <v>6.2849000000000004</v>
      </c>
      <c r="S4128">
        <v>966.4</v>
      </c>
      <c r="T4128">
        <v>1.6129500000000001</v>
      </c>
      <c r="U4128">
        <v>32.332999999999998</v>
      </c>
      <c r="V4128">
        <v>38.773240000000001</v>
      </c>
      <c r="W4128">
        <v>1.3422400000000001</v>
      </c>
    </row>
    <row r="4129" spans="1:23" x14ac:dyDescent="0.25">
      <c r="A4129" s="1">
        <v>38797</v>
      </c>
      <c r="B4129">
        <v>1.16479</v>
      </c>
      <c r="C4129">
        <v>0.57223624201015144</v>
      </c>
      <c r="D4129">
        <v>0.82543999999999995</v>
      </c>
      <c r="E4129">
        <v>7.72776</v>
      </c>
      <c r="F4129">
        <v>1.29772</v>
      </c>
      <c r="G4129">
        <v>116.8142</v>
      </c>
      <c r="H4129">
        <v>7.7555500000000004</v>
      </c>
      <c r="I4129">
        <v>1.3967065659175664</v>
      </c>
      <c r="J4129">
        <v>2.1909999999999998</v>
      </c>
      <c r="K4129">
        <v>534.82500000000005</v>
      </c>
      <c r="L4129" t="s">
        <v>0</v>
      </c>
      <c r="M4129">
        <v>219.1729</v>
      </c>
      <c r="N4129">
        <v>3.6890000000000001</v>
      </c>
      <c r="O4129">
        <v>10.842599999999999</v>
      </c>
      <c r="P4129">
        <v>1.6089069086462657</v>
      </c>
      <c r="Q4129">
        <v>3.2248899999999998</v>
      </c>
      <c r="R4129">
        <v>6.3783500000000002</v>
      </c>
      <c r="S4129">
        <v>967.65</v>
      </c>
      <c r="T4129">
        <v>1.61765</v>
      </c>
      <c r="U4129">
        <v>32.402000000000001</v>
      </c>
      <c r="V4129">
        <v>38.887990000000002</v>
      </c>
      <c r="W4129">
        <v>1.3546499999999999</v>
      </c>
    </row>
    <row r="4130" spans="1:23" x14ac:dyDescent="0.25">
      <c r="A4130" s="1">
        <v>38798</v>
      </c>
      <c r="B4130">
        <v>1.1648700000000001</v>
      </c>
      <c r="C4130">
        <v>0.57210856332097582</v>
      </c>
      <c r="D4130">
        <v>0.82576000000000005</v>
      </c>
      <c r="E4130">
        <v>7.7237</v>
      </c>
      <c r="F4130">
        <v>1.30108</v>
      </c>
      <c r="G4130">
        <v>116.4799</v>
      </c>
      <c r="H4130">
        <v>7.7560500000000001</v>
      </c>
      <c r="I4130">
        <v>1.391536673949042</v>
      </c>
      <c r="J4130">
        <v>2.1732</v>
      </c>
      <c r="K4130">
        <v>532.5</v>
      </c>
      <c r="L4130" t="s">
        <v>0</v>
      </c>
      <c r="M4130">
        <v>220.2638</v>
      </c>
      <c r="N4130">
        <v>3.6850000000000001</v>
      </c>
      <c r="O4130">
        <v>10.888400000000001</v>
      </c>
      <c r="P4130">
        <v>1.6006402561024409</v>
      </c>
      <c r="Q4130">
        <v>3.2394500000000002</v>
      </c>
      <c r="R4130">
        <v>6.3478500000000002</v>
      </c>
      <c r="S4130">
        <v>972.875</v>
      </c>
      <c r="T4130">
        <v>1.6143799999999999</v>
      </c>
      <c r="U4130">
        <v>32.459499999999998</v>
      </c>
      <c r="V4130">
        <v>38.999499999999998</v>
      </c>
      <c r="W4130">
        <v>1.35358</v>
      </c>
    </row>
    <row r="4131" spans="1:23" x14ac:dyDescent="0.25">
      <c r="A4131" s="1">
        <v>38799</v>
      </c>
      <c r="B4131">
        <v>1.1674599999999999</v>
      </c>
      <c r="C4131">
        <v>0.57608996220849851</v>
      </c>
      <c r="D4131">
        <v>0.83291999999999999</v>
      </c>
      <c r="E4131">
        <v>7.7885299999999997</v>
      </c>
      <c r="F4131">
        <v>1.3126100000000001</v>
      </c>
      <c r="G4131">
        <v>117.4252</v>
      </c>
      <c r="H4131">
        <v>7.7557999999999998</v>
      </c>
      <c r="I4131">
        <v>1.4004817657274102</v>
      </c>
      <c r="J4131">
        <v>2.1802999999999999</v>
      </c>
      <c r="K4131">
        <v>532.4248</v>
      </c>
      <c r="L4131" t="s">
        <v>0</v>
      </c>
      <c r="M4131">
        <v>220.42949999999999</v>
      </c>
      <c r="N4131">
        <v>3.6829999999999998</v>
      </c>
      <c r="O4131">
        <v>10.884650000000001</v>
      </c>
      <c r="P4131">
        <v>1.6075361293745076</v>
      </c>
      <c r="Q4131">
        <v>3.2601</v>
      </c>
      <c r="R4131">
        <v>6.3158500000000002</v>
      </c>
      <c r="S4131">
        <v>974.8</v>
      </c>
      <c r="T4131">
        <v>1.6173500000000001</v>
      </c>
      <c r="U4131">
        <v>32.487000000000002</v>
      </c>
      <c r="V4131">
        <v>39.142490000000002</v>
      </c>
      <c r="W4131">
        <v>1.35219</v>
      </c>
    </row>
    <row r="4132" spans="1:23" x14ac:dyDescent="0.25">
      <c r="A4132" s="1">
        <v>38800</v>
      </c>
      <c r="B4132">
        <v>1.16629</v>
      </c>
      <c r="C4132">
        <v>0.57365764111977968</v>
      </c>
      <c r="D4132">
        <v>0.83084999999999998</v>
      </c>
      <c r="E4132">
        <v>7.7460500000000003</v>
      </c>
      <c r="F4132">
        <v>1.3067299999999999</v>
      </c>
      <c r="G4132">
        <v>116.9816</v>
      </c>
      <c r="H4132">
        <v>7.7563500000000003</v>
      </c>
      <c r="I4132">
        <v>1.4099798372883268</v>
      </c>
      <c r="J4132">
        <v>2.1783000000000001</v>
      </c>
      <c r="K4132">
        <v>533.0498</v>
      </c>
      <c r="L4132" t="s">
        <v>0</v>
      </c>
      <c r="M4132">
        <v>219.892</v>
      </c>
      <c r="N4132">
        <v>3.6890000000000001</v>
      </c>
      <c r="O4132">
        <v>10.891450000000001</v>
      </c>
      <c r="P4132">
        <v>1.64538633671186</v>
      </c>
      <c r="Q4132">
        <v>3.2299799999999999</v>
      </c>
      <c r="R4132">
        <v>6.2846500000000001</v>
      </c>
      <c r="S4132">
        <v>978.75</v>
      </c>
      <c r="T4132">
        <v>1.6189499999999999</v>
      </c>
      <c r="U4132">
        <v>32.572000000000003</v>
      </c>
      <c r="V4132">
        <v>39.01399</v>
      </c>
      <c r="W4132">
        <v>1.3516999999999999</v>
      </c>
    </row>
    <row r="4133" spans="1:23" x14ac:dyDescent="0.25">
      <c r="A4133" s="1">
        <v>38803</v>
      </c>
      <c r="B4133">
        <v>1.16964</v>
      </c>
      <c r="C4133">
        <v>0.57240001602720048</v>
      </c>
      <c r="D4133">
        <v>0.82972000000000001</v>
      </c>
      <c r="E4133">
        <v>7.7703499999999996</v>
      </c>
      <c r="F4133">
        <v>1.3047599999999999</v>
      </c>
      <c r="G4133">
        <v>116.2496</v>
      </c>
      <c r="H4133">
        <v>7.7554999999999996</v>
      </c>
      <c r="I4133">
        <v>1.4183994780289921</v>
      </c>
      <c r="J4133">
        <v>2.1934999999999998</v>
      </c>
      <c r="K4133">
        <v>535.5498</v>
      </c>
      <c r="L4133" t="s">
        <v>0</v>
      </c>
      <c r="M4133">
        <v>220.23159999999999</v>
      </c>
      <c r="N4133">
        <v>3.6875</v>
      </c>
      <c r="O4133">
        <v>10.944050000000001</v>
      </c>
      <c r="P4133">
        <v>1.6533024716871951</v>
      </c>
      <c r="Q4133">
        <v>3.2656000000000001</v>
      </c>
      <c r="R4133">
        <v>6.2660999999999998</v>
      </c>
      <c r="S4133">
        <v>974.9</v>
      </c>
      <c r="T4133">
        <v>1.61605</v>
      </c>
      <c r="U4133">
        <v>32.478999999999999</v>
      </c>
      <c r="V4133">
        <v>38.883000000000003</v>
      </c>
      <c r="W4133">
        <v>1.35748</v>
      </c>
    </row>
    <row r="4134" spans="1:23" x14ac:dyDescent="0.25">
      <c r="A4134" s="1">
        <v>38804</v>
      </c>
      <c r="B4134">
        <v>1.1689099999999999</v>
      </c>
      <c r="C4134">
        <v>0.57335504437768048</v>
      </c>
      <c r="D4134">
        <v>0.82606000000000002</v>
      </c>
      <c r="E4134">
        <v>7.79535</v>
      </c>
      <c r="F4134">
        <v>1.30549</v>
      </c>
      <c r="G4134">
        <v>117.4862</v>
      </c>
      <c r="H4134">
        <v>7.7554999999999996</v>
      </c>
      <c r="I4134">
        <v>1.4198898165502356</v>
      </c>
      <c r="J4134">
        <v>2.23</v>
      </c>
      <c r="K4134">
        <v>536.74</v>
      </c>
      <c r="L4134" t="s">
        <v>0</v>
      </c>
      <c r="M4134">
        <v>219.99809999999999</v>
      </c>
      <c r="N4134">
        <v>3.6894999999999998</v>
      </c>
      <c r="O4134">
        <v>11.010400000000001</v>
      </c>
      <c r="P4134">
        <v>1.661046791688122</v>
      </c>
      <c r="Q4134">
        <v>3.28105</v>
      </c>
      <c r="R4134">
        <v>6.2794999999999996</v>
      </c>
      <c r="S4134">
        <v>976.05</v>
      </c>
      <c r="T4134">
        <v>1.61548</v>
      </c>
      <c r="U4134">
        <v>32.485500000000002</v>
      </c>
      <c r="V4134">
        <v>38.908740000000002</v>
      </c>
      <c r="W4134">
        <v>1.3622000000000001</v>
      </c>
    </row>
    <row r="4135" spans="1:23" x14ac:dyDescent="0.25">
      <c r="A4135" s="1">
        <v>38805</v>
      </c>
      <c r="B4135">
        <v>1.1729499999999999</v>
      </c>
      <c r="C4135">
        <v>0.57632901470791642</v>
      </c>
      <c r="D4135">
        <v>0.83196999999999999</v>
      </c>
      <c r="E4135">
        <v>7.8209499999999998</v>
      </c>
      <c r="F4135">
        <v>1.3059700000000001</v>
      </c>
      <c r="G4135">
        <v>117.35039999999999</v>
      </c>
      <c r="H4135">
        <v>7.7564000000000002</v>
      </c>
      <c r="I4135">
        <v>1.4138672095916751</v>
      </c>
      <c r="J4135">
        <v>2.2334999999999998</v>
      </c>
      <c r="K4135">
        <v>536.51490000000001</v>
      </c>
      <c r="L4135" t="s">
        <v>0</v>
      </c>
      <c r="M4135">
        <v>222.7834</v>
      </c>
      <c r="N4135">
        <v>3.69</v>
      </c>
      <c r="O4135">
        <v>10.997299999999999</v>
      </c>
      <c r="P4135">
        <v>1.6549167576870882</v>
      </c>
      <c r="Q4135">
        <v>3.2782499999999999</v>
      </c>
      <c r="R4135">
        <v>6.3521999999999998</v>
      </c>
      <c r="S4135">
        <v>974.45</v>
      </c>
      <c r="T4135">
        <v>1.6204400000000001</v>
      </c>
      <c r="U4135">
        <v>32.511000000000003</v>
      </c>
      <c r="V4135">
        <v>38.942489999999999</v>
      </c>
      <c r="W4135">
        <v>1.3710800000000001</v>
      </c>
    </row>
    <row r="4136" spans="1:23" x14ac:dyDescent="0.25">
      <c r="A4136" s="1">
        <v>38806</v>
      </c>
      <c r="B4136">
        <v>1.15961</v>
      </c>
      <c r="C4136">
        <v>0.57224606580829751</v>
      </c>
      <c r="D4136">
        <v>0.82213999999999998</v>
      </c>
      <c r="E4136">
        <v>7.7133500000000002</v>
      </c>
      <c r="F4136">
        <v>1.2924899999999999</v>
      </c>
      <c r="G4136">
        <v>116.79859999999999</v>
      </c>
      <c r="H4136">
        <v>7.7552500000000002</v>
      </c>
      <c r="I4136">
        <v>1.3998740113389794</v>
      </c>
      <c r="J4136">
        <v>2.2071000000000001</v>
      </c>
      <c r="K4136">
        <v>527</v>
      </c>
      <c r="L4136" t="s">
        <v>0</v>
      </c>
      <c r="M4136">
        <v>218.75280000000001</v>
      </c>
      <c r="N4136">
        <v>3.6840000000000002</v>
      </c>
      <c r="O4136">
        <v>10.928750000000001</v>
      </c>
      <c r="P4136">
        <v>1.6354834489074972</v>
      </c>
      <c r="Q4136">
        <v>3.2321499999999999</v>
      </c>
      <c r="R4136">
        <v>6.2007000000000003</v>
      </c>
      <c r="S4136">
        <v>975.45</v>
      </c>
      <c r="T4136">
        <v>1.6167199999999999</v>
      </c>
      <c r="U4136">
        <v>32.441499999999998</v>
      </c>
      <c r="V4136">
        <v>38.853490000000001</v>
      </c>
      <c r="W4136">
        <v>1.35382</v>
      </c>
    </row>
    <row r="4137" spans="1:23" x14ac:dyDescent="0.25">
      <c r="A4137" s="1">
        <v>38807</v>
      </c>
      <c r="B4137">
        <v>1.16561</v>
      </c>
      <c r="C4137">
        <v>0.57514565563729014</v>
      </c>
      <c r="D4137">
        <v>0.82484999999999997</v>
      </c>
      <c r="E4137">
        <v>7.7724500000000001</v>
      </c>
      <c r="F4137">
        <v>1.2998499999999999</v>
      </c>
      <c r="G4137">
        <v>117.1527</v>
      </c>
      <c r="H4137">
        <v>7.75495</v>
      </c>
      <c r="I4137">
        <v>1.3969602145730888</v>
      </c>
      <c r="J4137">
        <v>2.1819999999999999</v>
      </c>
      <c r="K4137">
        <v>525.25</v>
      </c>
      <c r="L4137" t="s">
        <v>0</v>
      </c>
      <c r="M4137">
        <v>218.25409999999999</v>
      </c>
      <c r="N4137">
        <v>3.6764999999999999</v>
      </c>
      <c r="O4137">
        <v>10.91845</v>
      </c>
      <c r="P4137">
        <v>1.6280016280016281</v>
      </c>
      <c r="Q4137">
        <v>3.2339500000000001</v>
      </c>
      <c r="R4137">
        <v>6.1763500000000002</v>
      </c>
      <c r="S4137">
        <v>970.97500000000002</v>
      </c>
      <c r="T4137">
        <v>1.6164000000000001</v>
      </c>
      <c r="U4137">
        <v>32.368000000000002</v>
      </c>
      <c r="V4137">
        <v>38.883989999999997</v>
      </c>
      <c r="W4137">
        <v>1.35442</v>
      </c>
    </row>
    <row r="4138" spans="1:23" x14ac:dyDescent="0.25">
      <c r="A4138" s="1">
        <v>38810</v>
      </c>
      <c r="B4138">
        <v>1.1718900000000001</v>
      </c>
      <c r="C4138">
        <v>0.57460036544583237</v>
      </c>
      <c r="D4138">
        <v>0.82396999999999998</v>
      </c>
      <c r="E4138">
        <v>7.7290999999999999</v>
      </c>
      <c r="F4138">
        <v>1.3003400000000001</v>
      </c>
      <c r="G4138">
        <v>117.1835</v>
      </c>
      <c r="H4138">
        <v>7.7561999999999998</v>
      </c>
      <c r="I4138">
        <v>1.3981320955203849</v>
      </c>
      <c r="J4138">
        <v>2.1573000000000002</v>
      </c>
      <c r="K4138">
        <v>525.51490000000001</v>
      </c>
      <c r="L4138" t="s">
        <v>0</v>
      </c>
      <c r="M4138">
        <v>217.05080000000001</v>
      </c>
      <c r="N4138">
        <v>3.6755</v>
      </c>
      <c r="O4138">
        <v>10.9003</v>
      </c>
      <c r="P4138">
        <v>1.6447909470706275</v>
      </c>
      <c r="Q4138">
        <v>3.2323499999999998</v>
      </c>
      <c r="R4138">
        <v>6.1387</v>
      </c>
      <c r="S4138">
        <v>970.15</v>
      </c>
      <c r="T4138">
        <v>1.6146799999999999</v>
      </c>
      <c r="U4138">
        <v>32.49</v>
      </c>
      <c r="V4138">
        <v>38.829990000000002</v>
      </c>
      <c r="W4138">
        <v>1.35209</v>
      </c>
    </row>
    <row r="4139" spans="1:23" x14ac:dyDescent="0.25">
      <c r="A4139" s="1">
        <v>38811</v>
      </c>
      <c r="B4139">
        <v>1.16456</v>
      </c>
      <c r="C4139">
        <v>0.56967397558377342</v>
      </c>
      <c r="D4139">
        <v>0.81398999999999999</v>
      </c>
      <c r="E4139">
        <v>7.6309500000000003</v>
      </c>
      <c r="F4139">
        <v>1.28627</v>
      </c>
      <c r="G4139">
        <v>117.0592</v>
      </c>
      <c r="H4139">
        <v>7.7552000000000003</v>
      </c>
      <c r="I4139">
        <v>1.3890818169190167</v>
      </c>
      <c r="J4139">
        <v>2.1496</v>
      </c>
      <c r="K4139">
        <v>521.5498</v>
      </c>
      <c r="L4139" t="s">
        <v>0</v>
      </c>
      <c r="M4139">
        <v>215.5693</v>
      </c>
      <c r="N4139">
        <v>3.6705000000000001</v>
      </c>
      <c r="O4139">
        <v>10.8744</v>
      </c>
      <c r="P4139">
        <v>1.6490221298769832</v>
      </c>
      <c r="Q4139">
        <v>3.2407499999999998</v>
      </c>
      <c r="R4139">
        <v>6.03735</v>
      </c>
      <c r="S4139">
        <v>962.55</v>
      </c>
      <c r="T4139">
        <v>1.60755</v>
      </c>
      <c r="U4139">
        <v>32.378500000000003</v>
      </c>
      <c r="V4139">
        <v>38.52899</v>
      </c>
      <c r="W4139">
        <v>1.34334</v>
      </c>
    </row>
    <row r="4140" spans="1:23" x14ac:dyDescent="0.25">
      <c r="A4140" s="1">
        <v>38812</v>
      </c>
      <c r="B4140">
        <v>1.1612899999999999</v>
      </c>
      <c r="C4140">
        <v>0.56984927486679771</v>
      </c>
      <c r="D4140">
        <v>0.81352000000000002</v>
      </c>
      <c r="E4140">
        <v>7.5827</v>
      </c>
      <c r="F4140">
        <v>1.27878</v>
      </c>
      <c r="G4140">
        <v>116.83580000000001</v>
      </c>
      <c r="H4140">
        <v>7.7551500000000004</v>
      </c>
      <c r="I4140">
        <v>1.3741926618111859</v>
      </c>
      <c r="J4140">
        <v>2.1495000000000002</v>
      </c>
      <c r="K4140">
        <v>521.84990000000005</v>
      </c>
      <c r="L4140" t="s">
        <v>0</v>
      </c>
      <c r="M4140">
        <v>217.5479</v>
      </c>
      <c r="N4140">
        <v>3.665</v>
      </c>
      <c r="O4140">
        <v>10.97715</v>
      </c>
      <c r="P4140">
        <v>1.6256461943622589</v>
      </c>
      <c r="Q4140">
        <v>3.23325</v>
      </c>
      <c r="R4140">
        <v>6.0395500000000002</v>
      </c>
      <c r="S4140">
        <v>956.7</v>
      </c>
      <c r="T4140">
        <v>1.6063000000000001</v>
      </c>
      <c r="U4140">
        <v>32.378500000000003</v>
      </c>
      <c r="V4140">
        <v>38.258989999999997</v>
      </c>
      <c r="W4140">
        <v>1.3434200000000001</v>
      </c>
    </row>
    <row r="4141" spans="1:23" x14ac:dyDescent="0.25">
      <c r="A4141" s="1">
        <v>38813</v>
      </c>
      <c r="B4141">
        <v>1.15269</v>
      </c>
      <c r="C4141">
        <v>0.57039208752096193</v>
      </c>
      <c r="D4141">
        <v>0.81616999999999995</v>
      </c>
      <c r="E4141">
        <v>7.6187500000000004</v>
      </c>
      <c r="F4141">
        <v>1.28617</v>
      </c>
      <c r="G4141">
        <v>117.3079</v>
      </c>
      <c r="H4141">
        <v>7.7540500000000003</v>
      </c>
      <c r="I4141">
        <v>1.3688879154574825</v>
      </c>
      <c r="J4141">
        <v>2.1455000000000002</v>
      </c>
      <c r="K4141">
        <v>518.95000000000005</v>
      </c>
      <c r="L4141" t="s">
        <v>0</v>
      </c>
      <c r="M4141">
        <v>219.5427</v>
      </c>
      <c r="N4141">
        <v>3.6629999999999998</v>
      </c>
      <c r="O4141">
        <v>11.07375</v>
      </c>
      <c r="P4141">
        <v>1.634975393620326</v>
      </c>
      <c r="Q4141">
        <v>3.2489499999999998</v>
      </c>
      <c r="R4141">
        <v>6.0361000000000002</v>
      </c>
      <c r="S4141">
        <v>952.85</v>
      </c>
      <c r="T4141">
        <v>1.6033500000000001</v>
      </c>
      <c r="U4141">
        <v>32.232500000000002</v>
      </c>
      <c r="V4141">
        <v>38.261989999999997</v>
      </c>
      <c r="W4141">
        <v>1.3466400000000001</v>
      </c>
    </row>
    <row r="4142" spans="1:23" x14ac:dyDescent="0.25">
      <c r="A4142" s="1">
        <v>38814</v>
      </c>
      <c r="B4142">
        <v>1.1459900000000001</v>
      </c>
      <c r="C4142">
        <v>0.57340107111320082</v>
      </c>
      <c r="D4142">
        <v>0.82401999999999997</v>
      </c>
      <c r="E4142">
        <v>7.7196499999999997</v>
      </c>
      <c r="F4142">
        <v>1.2974399999999999</v>
      </c>
      <c r="G4142">
        <v>117.83</v>
      </c>
      <c r="H4142">
        <v>7.75115</v>
      </c>
      <c r="I4142">
        <v>1.3785877746836142</v>
      </c>
      <c r="J4142">
        <v>2.1659999999999999</v>
      </c>
      <c r="K4142">
        <v>518.25</v>
      </c>
      <c r="L4142" t="s">
        <v>0</v>
      </c>
      <c r="M4142">
        <v>220.82900000000001</v>
      </c>
      <c r="N4142">
        <v>3.66</v>
      </c>
      <c r="O4142">
        <v>11.167400000000001</v>
      </c>
      <c r="P4142">
        <v>1.6462260268334841</v>
      </c>
      <c r="Q4142">
        <v>3.28776</v>
      </c>
      <c r="R4142">
        <v>6.1416500000000003</v>
      </c>
      <c r="S4142">
        <v>952.65</v>
      </c>
      <c r="T4142">
        <v>1.6046</v>
      </c>
      <c r="U4142">
        <v>32.234499999999997</v>
      </c>
      <c r="V4142">
        <v>38.223500000000001</v>
      </c>
      <c r="W4142">
        <v>1.34552</v>
      </c>
    </row>
    <row r="4143" spans="1:23" x14ac:dyDescent="0.25">
      <c r="A4143" s="1">
        <v>38817</v>
      </c>
      <c r="B4143">
        <v>1.1459999999999999</v>
      </c>
      <c r="C4143">
        <v>0.57343066363130701</v>
      </c>
      <c r="D4143">
        <v>0.82462999999999997</v>
      </c>
      <c r="E4143">
        <v>7.7106500000000002</v>
      </c>
      <c r="F4143">
        <v>1.29793</v>
      </c>
      <c r="G4143">
        <v>117.8342</v>
      </c>
      <c r="H4143">
        <v>7.7516999999999996</v>
      </c>
      <c r="I4143">
        <v>1.3696003506176897</v>
      </c>
      <c r="J4143">
        <v>2.1734</v>
      </c>
      <c r="K4143">
        <v>517.34990000000005</v>
      </c>
      <c r="L4143" t="s">
        <v>0</v>
      </c>
      <c r="M4143">
        <v>220.67509999999999</v>
      </c>
      <c r="N4143">
        <v>3.6595</v>
      </c>
      <c r="O4143">
        <v>11.125349999999999</v>
      </c>
      <c r="P4143">
        <v>1.6405814220559767</v>
      </c>
      <c r="Q4143">
        <v>3.2597299999999998</v>
      </c>
      <c r="R4143">
        <v>6.1513</v>
      </c>
      <c r="S4143">
        <v>953.15</v>
      </c>
      <c r="T4143">
        <v>1.6051500000000001</v>
      </c>
      <c r="U4143">
        <v>32.310499999999998</v>
      </c>
      <c r="V4143">
        <v>38.009250000000002</v>
      </c>
      <c r="W4143">
        <v>1.34955</v>
      </c>
    </row>
    <row r="4144" spans="1:23" x14ac:dyDescent="0.25">
      <c r="A4144" s="1">
        <v>38818</v>
      </c>
      <c r="B4144">
        <v>1.1432500000000001</v>
      </c>
      <c r="C4144">
        <v>0.5715069495245062</v>
      </c>
      <c r="D4144">
        <v>0.82294</v>
      </c>
      <c r="E4144">
        <v>7.6617499999999996</v>
      </c>
      <c r="F4144">
        <v>1.2935700000000001</v>
      </c>
      <c r="G4144">
        <v>117.8258</v>
      </c>
      <c r="H4144">
        <v>7.7535499999999997</v>
      </c>
      <c r="I4144">
        <v>1.3636611574755906</v>
      </c>
      <c r="J4144">
        <v>2.157</v>
      </c>
      <c r="K4144">
        <v>515.93989999999997</v>
      </c>
      <c r="L4144" t="s">
        <v>0</v>
      </c>
      <c r="M4144">
        <v>218.4033</v>
      </c>
      <c r="N4144">
        <v>3.6595</v>
      </c>
      <c r="O4144">
        <v>11.083550000000001</v>
      </c>
      <c r="P4144">
        <v>1.6389949682854474</v>
      </c>
      <c r="Q4144">
        <v>3.2327499999999998</v>
      </c>
      <c r="R4144">
        <v>6.1209499999999997</v>
      </c>
      <c r="S4144">
        <v>954.1</v>
      </c>
      <c r="T4144">
        <v>1.6135999999999999</v>
      </c>
      <c r="U4144">
        <v>32.343000000000004</v>
      </c>
      <c r="V4144">
        <v>38.084989999999998</v>
      </c>
      <c r="W4144">
        <v>1.3515600000000001</v>
      </c>
    </row>
    <row r="4145" spans="1:23" x14ac:dyDescent="0.25">
      <c r="A4145" s="1">
        <v>38819</v>
      </c>
      <c r="B4145">
        <v>1.14693</v>
      </c>
      <c r="C4145">
        <v>0.57114789303542257</v>
      </c>
      <c r="D4145">
        <v>0.82418000000000002</v>
      </c>
      <c r="E4145">
        <v>7.7000500000000001</v>
      </c>
      <c r="F4145">
        <v>1.2948</v>
      </c>
      <c r="G4145">
        <v>118.02</v>
      </c>
      <c r="H4145">
        <v>7.7538</v>
      </c>
      <c r="I4145">
        <v>1.3669605631877519</v>
      </c>
      <c r="J4145">
        <v>2.153</v>
      </c>
      <c r="K4145">
        <v>512.7998</v>
      </c>
      <c r="L4145" t="s">
        <v>0</v>
      </c>
      <c r="M4145">
        <v>219.34780000000001</v>
      </c>
      <c r="N4145">
        <v>3.6625000000000001</v>
      </c>
      <c r="O4145">
        <v>11.06495</v>
      </c>
      <c r="P4145">
        <v>1.6248273620927776</v>
      </c>
      <c r="Q4145">
        <v>3.24125</v>
      </c>
      <c r="R4145">
        <v>6.1357499999999998</v>
      </c>
      <c r="S4145">
        <v>959.7</v>
      </c>
      <c r="T4145">
        <v>1.6095999999999999</v>
      </c>
      <c r="U4145">
        <v>32.432000000000002</v>
      </c>
      <c r="V4145">
        <v>38.084000000000003</v>
      </c>
      <c r="W4145">
        <v>1.3531299999999999</v>
      </c>
    </row>
    <row r="4146" spans="1:23" x14ac:dyDescent="0.25">
      <c r="A4146" s="1">
        <v>38820</v>
      </c>
      <c r="B4146">
        <v>1.15161</v>
      </c>
      <c r="C4146">
        <v>0.57033027826414273</v>
      </c>
      <c r="D4146">
        <v>0.82567999999999997</v>
      </c>
      <c r="E4146">
        <v>7.6648500000000004</v>
      </c>
      <c r="F4146">
        <v>1.29312</v>
      </c>
      <c r="G4146">
        <v>118.0581</v>
      </c>
      <c r="H4146">
        <v>7.7530000000000001</v>
      </c>
      <c r="I4146">
        <v>1.3744570894496675</v>
      </c>
      <c r="J4146">
        <v>2.1560000000000001</v>
      </c>
      <c r="K4146">
        <v>514.59990000000005</v>
      </c>
      <c r="L4146" t="s">
        <v>0</v>
      </c>
      <c r="M4146">
        <v>221.02799999999999</v>
      </c>
      <c r="N4146">
        <v>3.6635</v>
      </c>
      <c r="O4146">
        <v>11.119</v>
      </c>
      <c r="P4146">
        <v>1.6194331983805668</v>
      </c>
      <c r="Q4146">
        <v>3.2479</v>
      </c>
      <c r="R4146">
        <v>6.1481000000000003</v>
      </c>
      <c r="S4146">
        <v>960.95</v>
      </c>
      <c r="T4146">
        <v>1.6063000000000001</v>
      </c>
      <c r="U4146">
        <v>32.400500000000001</v>
      </c>
      <c r="V4146">
        <v>38.113999999999997</v>
      </c>
      <c r="W4146">
        <v>1.35927</v>
      </c>
    </row>
    <row r="4147" spans="1:23" x14ac:dyDescent="0.25">
      <c r="A4147" s="1">
        <v>38821</v>
      </c>
      <c r="B4147">
        <v>1.15161</v>
      </c>
      <c r="C4147">
        <v>0.57089030342819624</v>
      </c>
      <c r="D4147">
        <v>0.82567999999999997</v>
      </c>
      <c r="E4147">
        <v>7.6677499999999998</v>
      </c>
      <c r="F4147">
        <v>1.2943100000000001</v>
      </c>
      <c r="G4147">
        <v>118.22239999999999</v>
      </c>
      <c r="H4147">
        <v>7.7539499999999997</v>
      </c>
      <c r="I4147">
        <v>1.3746649254244276</v>
      </c>
      <c r="J4147">
        <v>2.1555</v>
      </c>
      <c r="K4147">
        <v>514.59990000000005</v>
      </c>
      <c r="L4147" t="s">
        <v>0</v>
      </c>
      <c r="M4147">
        <v>221.02799999999999</v>
      </c>
      <c r="N4147">
        <v>3.6655000000000002</v>
      </c>
      <c r="O4147">
        <v>11.119</v>
      </c>
      <c r="P4147">
        <v>1.6234293321211728</v>
      </c>
      <c r="Q4147">
        <v>3.2479100000000001</v>
      </c>
      <c r="R4147">
        <v>6.1481000000000003</v>
      </c>
      <c r="S4147">
        <v>960.95</v>
      </c>
      <c r="T4147">
        <v>1.6063000000000001</v>
      </c>
      <c r="U4147">
        <v>32.3855</v>
      </c>
      <c r="V4147">
        <v>38.108989999999999</v>
      </c>
      <c r="W4147">
        <v>1.35927</v>
      </c>
    </row>
    <row r="4148" spans="1:23" x14ac:dyDescent="0.25">
      <c r="A4148" s="1">
        <v>38824</v>
      </c>
      <c r="B4148">
        <v>1.1430899999999999</v>
      </c>
      <c r="C4148">
        <v>0.56478030046311989</v>
      </c>
      <c r="D4148">
        <v>0.81277999999999995</v>
      </c>
      <c r="E4148">
        <v>7.5620000000000003</v>
      </c>
      <c r="F4148">
        <v>1.2755700000000001</v>
      </c>
      <c r="G4148">
        <v>117.3398</v>
      </c>
      <c r="H4148">
        <v>7.7530000000000001</v>
      </c>
      <c r="I4148">
        <v>1.3574967759451571</v>
      </c>
      <c r="J4148">
        <v>2.1543999999999999</v>
      </c>
      <c r="K4148">
        <v>511.7</v>
      </c>
      <c r="L4148" t="s">
        <v>0</v>
      </c>
      <c r="M4148">
        <v>218.02719999999999</v>
      </c>
      <c r="N4148">
        <v>3.6629999999999998</v>
      </c>
      <c r="O4148">
        <v>11.11055</v>
      </c>
      <c r="P4148">
        <v>1.6080014150412452</v>
      </c>
      <c r="Q4148">
        <v>3.2024400000000002</v>
      </c>
      <c r="R4148">
        <v>6.0663999999999998</v>
      </c>
      <c r="S4148">
        <v>955.15</v>
      </c>
      <c r="T4148">
        <v>1.5993999999999999</v>
      </c>
      <c r="U4148">
        <v>32.365000000000002</v>
      </c>
      <c r="V4148">
        <v>38.00949</v>
      </c>
      <c r="W4148">
        <v>1.35477</v>
      </c>
    </row>
    <row r="4149" spans="1:23" x14ac:dyDescent="0.25">
      <c r="A4149" s="1">
        <v>38825</v>
      </c>
      <c r="B4149">
        <v>1.1425000000000001</v>
      </c>
      <c r="C4149">
        <v>0.56064496596885061</v>
      </c>
      <c r="D4149">
        <v>0.81252000000000002</v>
      </c>
      <c r="E4149">
        <v>7.5151000000000003</v>
      </c>
      <c r="F4149">
        <v>1.2646200000000001</v>
      </c>
      <c r="G4149">
        <v>116.5497</v>
      </c>
      <c r="H4149">
        <v>7.7533500000000002</v>
      </c>
      <c r="I4149">
        <v>1.3474365020548407</v>
      </c>
      <c r="J4149">
        <v>2.1320000000000001</v>
      </c>
      <c r="K4149">
        <v>510.5498</v>
      </c>
      <c r="L4149" t="s">
        <v>0</v>
      </c>
      <c r="M4149">
        <v>217.05009999999999</v>
      </c>
      <c r="N4149">
        <v>3.665</v>
      </c>
      <c r="O4149">
        <v>11.030150000000001</v>
      </c>
      <c r="P4149">
        <v>1.5901031976975306</v>
      </c>
      <c r="Q4149">
        <v>3.1628500000000002</v>
      </c>
      <c r="R4149">
        <v>6.0417500000000004</v>
      </c>
      <c r="S4149">
        <v>953.1</v>
      </c>
      <c r="T4149">
        <v>1.5992999999999999</v>
      </c>
      <c r="U4149">
        <v>32.384500000000003</v>
      </c>
      <c r="V4149">
        <v>37.828989999999997</v>
      </c>
      <c r="W4149">
        <v>1.34832</v>
      </c>
    </row>
    <row r="4150" spans="1:23" x14ac:dyDescent="0.25">
      <c r="A4150" s="1">
        <v>38826</v>
      </c>
      <c r="B4150">
        <v>1.1369</v>
      </c>
      <c r="C4150">
        <v>0.5575876527790169</v>
      </c>
      <c r="D4150">
        <v>0.80923999999999996</v>
      </c>
      <c r="E4150">
        <v>7.47445</v>
      </c>
      <c r="F4150">
        <v>1.2627699999999999</v>
      </c>
      <c r="G4150">
        <v>116.7496</v>
      </c>
      <c r="H4150">
        <v>7.7513500000000004</v>
      </c>
      <c r="I4150">
        <v>1.339764201500536</v>
      </c>
      <c r="J4150">
        <v>2.1309999999999998</v>
      </c>
      <c r="K4150">
        <v>514</v>
      </c>
      <c r="L4150" t="s">
        <v>0</v>
      </c>
      <c r="M4150">
        <v>215.7833</v>
      </c>
      <c r="N4150">
        <v>3.6549999999999998</v>
      </c>
      <c r="O4150">
        <v>11.010199999999999</v>
      </c>
      <c r="P4150">
        <v>1.5797039634772445</v>
      </c>
      <c r="Q4150">
        <v>3.1562999999999999</v>
      </c>
      <c r="R4150">
        <v>6.0117500000000001</v>
      </c>
      <c r="S4150">
        <v>944.875</v>
      </c>
      <c r="T4150">
        <v>1.5968800000000001</v>
      </c>
      <c r="U4150">
        <v>32.3095</v>
      </c>
      <c r="V4150">
        <v>37.828989999999997</v>
      </c>
      <c r="W4150">
        <v>1.34097</v>
      </c>
    </row>
    <row r="4151" spans="1:23" x14ac:dyDescent="0.25">
      <c r="A4151" s="1">
        <v>38827</v>
      </c>
      <c r="B4151">
        <v>1.14032</v>
      </c>
      <c r="C4151">
        <v>0.56202193009571233</v>
      </c>
      <c r="D4151">
        <v>0.81101999999999996</v>
      </c>
      <c r="E4151">
        <v>7.5242500000000003</v>
      </c>
      <c r="F4151">
        <v>1.2741400000000001</v>
      </c>
      <c r="G4151">
        <v>116.9624</v>
      </c>
      <c r="H4151">
        <v>7.7515000000000001</v>
      </c>
      <c r="I4151">
        <v>1.3556197215557091</v>
      </c>
      <c r="J4151">
        <v>2.1387999999999998</v>
      </c>
      <c r="K4151">
        <v>518.5</v>
      </c>
      <c r="L4151" t="s">
        <v>0</v>
      </c>
      <c r="M4151">
        <v>216.2619</v>
      </c>
      <c r="N4151">
        <v>3.6535000000000002</v>
      </c>
      <c r="O4151">
        <v>11.0707</v>
      </c>
      <c r="P4151">
        <v>1.5997440409534476</v>
      </c>
      <c r="Q4151">
        <v>3.14385</v>
      </c>
      <c r="R4151">
        <v>6.0672499999999996</v>
      </c>
      <c r="S4151">
        <v>947.92499999999995</v>
      </c>
      <c r="T4151">
        <v>1.5952</v>
      </c>
      <c r="U4151">
        <v>32.215000000000003</v>
      </c>
      <c r="V4151">
        <v>37.792999999999999</v>
      </c>
      <c r="W4151">
        <v>1.3406800000000001</v>
      </c>
    </row>
    <row r="4152" spans="1:23" x14ac:dyDescent="0.25">
      <c r="A4152" s="1">
        <v>38828</v>
      </c>
      <c r="B4152">
        <v>1.13687</v>
      </c>
      <c r="C4152">
        <v>0.56103499736313556</v>
      </c>
      <c r="D4152">
        <v>0.80891999999999997</v>
      </c>
      <c r="E4152">
        <v>7.5418500000000002</v>
      </c>
      <c r="F4152">
        <v>1.2714099999999999</v>
      </c>
      <c r="G4152">
        <v>116.125</v>
      </c>
      <c r="H4152">
        <v>7.7510500000000002</v>
      </c>
      <c r="I4152">
        <v>1.3490907128595326</v>
      </c>
      <c r="J4152">
        <v>2.1394000000000002</v>
      </c>
      <c r="K4152">
        <v>516.97490000000005</v>
      </c>
      <c r="L4152" t="s">
        <v>0</v>
      </c>
      <c r="M4152">
        <v>214.29509999999999</v>
      </c>
      <c r="N4152">
        <v>3.65</v>
      </c>
      <c r="O4152">
        <v>11.103249999999999</v>
      </c>
      <c r="P4152">
        <v>1.5803031021349896</v>
      </c>
      <c r="Q4152">
        <v>3.1355499999999998</v>
      </c>
      <c r="R4152">
        <v>6.0206</v>
      </c>
      <c r="S4152">
        <v>947.8</v>
      </c>
      <c r="T4152">
        <v>1.59473</v>
      </c>
      <c r="U4152">
        <v>32.213000000000001</v>
      </c>
      <c r="V4152">
        <v>37.834989999999998</v>
      </c>
      <c r="W4152">
        <v>1.33328</v>
      </c>
    </row>
    <row r="4153" spans="1:23" x14ac:dyDescent="0.25">
      <c r="A4153" s="1">
        <v>38831</v>
      </c>
      <c r="B4153">
        <v>1.1381699999999999</v>
      </c>
      <c r="C4153">
        <v>0.55896524354115662</v>
      </c>
      <c r="D4153">
        <v>0.80708999999999997</v>
      </c>
      <c r="E4153">
        <v>7.5212500000000002</v>
      </c>
      <c r="F4153">
        <v>1.26339</v>
      </c>
      <c r="G4153">
        <v>114.1473</v>
      </c>
      <c r="H4153">
        <v>7.7500499999999999</v>
      </c>
      <c r="I4153">
        <v>1.3445016604595506</v>
      </c>
      <c r="J4153">
        <v>2.1322999999999999</v>
      </c>
      <c r="K4153">
        <v>514.38990000000001</v>
      </c>
      <c r="L4153" t="s">
        <v>0</v>
      </c>
      <c r="M4153">
        <v>212.59450000000001</v>
      </c>
      <c r="N4153">
        <v>3.6385000000000001</v>
      </c>
      <c r="O4153">
        <v>11.085750000000001</v>
      </c>
      <c r="P4153">
        <v>1.5960418162955867</v>
      </c>
      <c r="Q4153">
        <v>3.1133999999999999</v>
      </c>
      <c r="R4153">
        <v>6.0738000000000003</v>
      </c>
      <c r="S4153">
        <v>939</v>
      </c>
      <c r="T4153">
        <v>1.5846</v>
      </c>
      <c r="U4153">
        <v>31.893999999999998</v>
      </c>
      <c r="V4153">
        <v>37.549500000000002</v>
      </c>
      <c r="W4153">
        <v>1.33304</v>
      </c>
    </row>
    <row r="4154" spans="1:23" x14ac:dyDescent="0.25">
      <c r="A4154" s="1">
        <v>38832</v>
      </c>
      <c r="B4154">
        <v>1.13079</v>
      </c>
      <c r="C4154">
        <v>0.55912776069331838</v>
      </c>
      <c r="D4154">
        <v>0.80445</v>
      </c>
      <c r="E4154">
        <v>7.4750500000000004</v>
      </c>
      <c r="F4154">
        <v>1.2632099999999999</v>
      </c>
      <c r="G4154">
        <v>114.30800000000001</v>
      </c>
      <c r="H4154">
        <v>7.7500999999999998</v>
      </c>
      <c r="I4154">
        <v>1.3412556835709593</v>
      </c>
      <c r="J4154">
        <v>2.1440000000000001</v>
      </c>
      <c r="K4154">
        <v>515.625</v>
      </c>
      <c r="L4154" t="s">
        <v>0</v>
      </c>
      <c r="M4154">
        <v>213.04320000000001</v>
      </c>
      <c r="N4154">
        <v>3.6309999999999998</v>
      </c>
      <c r="O4154">
        <v>11.1158</v>
      </c>
      <c r="P4154">
        <v>1.6035663315213033</v>
      </c>
      <c r="Q4154">
        <v>3.1162999999999998</v>
      </c>
      <c r="R4154">
        <v>6.0891999999999999</v>
      </c>
      <c r="S4154">
        <v>944.32500000000005</v>
      </c>
      <c r="T4154">
        <v>1.5865</v>
      </c>
      <c r="U4154">
        <v>31.885999999999999</v>
      </c>
      <c r="V4154">
        <v>37.656739999999999</v>
      </c>
      <c r="W4154">
        <v>1.3325199999999999</v>
      </c>
    </row>
    <row r="4155" spans="1:23" x14ac:dyDescent="0.25">
      <c r="A4155" s="1">
        <v>38833</v>
      </c>
      <c r="B4155">
        <v>1.12679</v>
      </c>
      <c r="C4155">
        <v>0.56022408963585435</v>
      </c>
      <c r="D4155">
        <v>0.80205000000000004</v>
      </c>
      <c r="E4155">
        <v>7.4706999999999999</v>
      </c>
      <c r="F4155">
        <v>1.2669900000000001</v>
      </c>
      <c r="G4155">
        <v>114.21680000000001</v>
      </c>
      <c r="H4155">
        <v>7.7526999999999999</v>
      </c>
      <c r="I4155">
        <v>1.3293983143229375</v>
      </c>
      <c r="J4155">
        <v>2.1379999999999999</v>
      </c>
      <c r="K4155">
        <v>518.09990000000005</v>
      </c>
      <c r="L4155">
        <v>7.9977999999999998</v>
      </c>
      <c r="M4155">
        <v>213.65610000000001</v>
      </c>
      <c r="N4155">
        <v>3.6324999999999998</v>
      </c>
      <c r="O4155">
        <v>11.19365</v>
      </c>
      <c r="P4155">
        <v>1.5864202427222973</v>
      </c>
      <c r="Q4155">
        <v>3.1132900000000001</v>
      </c>
      <c r="R4155">
        <v>6.1925999999999997</v>
      </c>
      <c r="S4155">
        <v>945.75</v>
      </c>
      <c r="T4155">
        <v>1.5853999999999999</v>
      </c>
      <c r="U4155">
        <v>31.853000000000002</v>
      </c>
      <c r="V4155">
        <v>37.707239999999999</v>
      </c>
      <c r="W4155">
        <v>1.33606</v>
      </c>
    </row>
    <row r="4156" spans="1:23" x14ac:dyDescent="0.25">
      <c r="A4156" s="1">
        <v>38834</v>
      </c>
      <c r="B4156">
        <v>1.12229</v>
      </c>
      <c r="C4156">
        <v>0.55480964481086537</v>
      </c>
      <c r="D4156">
        <v>0.79586999999999997</v>
      </c>
      <c r="E4156">
        <v>7.3989500000000001</v>
      </c>
      <c r="F4156">
        <v>1.25522</v>
      </c>
      <c r="G4156">
        <v>113.63800000000001</v>
      </c>
      <c r="H4156">
        <v>7.7519299999999998</v>
      </c>
      <c r="I4156">
        <v>1.3221567020123224</v>
      </c>
      <c r="J4156">
        <v>2.1240000000000001</v>
      </c>
      <c r="K4156">
        <v>517.83979999999997</v>
      </c>
      <c r="L4156">
        <v>7.9955999999999996</v>
      </c>
      <c r="M4156">
        <v>211.10849999999999</v>
      </c>
      <c r="N4156">
        <v>3.6179999999999999</v>
      </c>
      <c r="O4156">
        <v>11.151949999999999</v>
      </c>
      <c r="P4156">
        <v>1.5815777819953187</v>
      </c>
      <c r="Q4156">
        <v>3.0844499999999999</v>
      </c>
      <c r="R4156">
        <v>6.1742999999999997</v>
      </c>
      <c r="S4156">
        <v>944.05</v>
      </c>
      <c r="T4156">
        <v>1.5810500000000001</v>
      </c>
      <c r="U4156">
        <v>31.823499999999999</v>
      </c>
      <c r="V4156">
        <v>37.505490000000002</v>
      </c>
      <c r="W4156">
        <v>1.33246</v>
      </c>
    </row>
    <row r="4157" spans="1:23" x14ac:dyDescent="0.25">
      <c r="A4157" s="1">
        <v>38835</v>
      </c>
      <c r="B4157">
        <v>1.1196299999999999</v>
      </c>
      <c r="C4157">
        <v>0.54754317377925243</v>
      </c>
      <c r="D4157">
        <v>0.79215000000000002</v>
      </c>
      <c r="E4157">
        <v>7.3332499999999996</v>
      </c>
      <c r="F4157">
        <v>1.23434</v>
      </c>
      <c r="G4157">
        <v>113.36360000000001</v>
      </c>
      <c r="H4157">
        <v>7.7510500000000002</v>
      </c>
      <c r="I4157">
        <v>1.3204806549584049</v>
      </c>
      <c r="J4157">
        <v>2.1070000000000002</v>
      </c>
      <c r="K4157">
        <v>515.20000000000005</v>
      </c>
      <c r="L4157">
        <v>7.9996</v>
      </c>
      <c r="M4157">
        <v>209.31139999999999</v>
      </c>
      <c r="N4157">
        <v>3.6139999999999999</v>
      </c>
      <c r="O4157">
        <v>11.1143</v>
      </c>
      <c r="P4157">
        <v>1.5732175445220566</v>
      </c>
      <c r="Q4157">
        <v>3.0580500000000002</v>
      </c>
      <c r="R4157">
        <v>6.0667499999999999</v>
      </c>
      <c r="S4157">
        <v>942.3</v>
      </c>
      <c r="T4157">
        <v>1.5793299999999999</v>
      </c>
      <c r="U4157">
        <v>31.806999999999999</v>
      </c>
      <c r="V4157">
        <v>37.535490000000003</v>
      </c>
      <c r="W4157">
        <v>1.3295300000000001</v>
      </c>
    </row>
    <row r="4158" spans="1:23" x14ac:dyDescent="0.25">
      <c r="A4158" s="1">
        <v>38838</v>
      </c>
      <c r="B4158">
        <v>1.1129800000000001</v>
      </c>
      <c r="C4158">
        <v>0.54745025045848961</v>
      </c>
      <c r="D4158">
        <v>0.79076999999999997</v>
      </c>
      <c r="E4158">
        <v>7.3594499999999998</v>
      </c>
      <c r="F4158">
        <v>1.23631</v>
      </c>
      <c r="G4158">
        <v>112.877</v>
      </c>
      <c r="H4158">
        <v>7.7506500000000003</v>
      </c>
      <c r="I4158">
        <v>1.3170892327955219</v>
      </c>
      <c r="J4158">
        <v>2.1055000000000001</v>
      </c>
      <c r="K4158">
        <v>514.7998</v>
      </c>
      <c r="L4158">
        <v>7.9996</v>
      </c>
      <c r="M4158">
        <v>209.24610000000001</v>
      </c>
      <c r="N4158">
        <v>3.61</v>
      </c>
      <c r="O4158">
        <v>11.0662</v>
      </c>
      <c r="P4158">
        <v>1.5742329549926799</v>
      </c>
      <c r="Q4158">
        <v>3.06535</v>
      </c>
      <c r="R4158">
        <v>6.0083000000000002</v>
      </c>
      <c r="S4158">
        <v>942.25</v>
      </c>
      <c r="T4158">
        <v>1.5758799999999999</v>
      </c>
      <c r="U4158">
        <v>31.806999999999999</v>
      </c>
      <c r="V4158">
        <v>37.455489999999998</v>
      </c>
      <c r="W4158">
        <v>1.3300399999999999</v>
      </c>
    </row>
    <row r="4159" spans="1:23" x14ac:dyDescent="0.25">
      <c r="A4159" s="1">
        <v>38839</v>
      </c>
      <c r="B4159">
        <v>1.10568</v>
      </c>
      <c r="C4159">
        <v>0.54317125103202535</v>
      </c>
      <c r="D4159">
        <v>0.78925000000000001</v>
      </c>
      <c r="E4159">
        <v>7.38225</v>
      </c>
      <c r="F4159">
        <v>1.23329</v>
      </c>
      <c r="G4159">
        <v>112.8459</v>
      </c>
      <c r="H4159">
        <v>7.7510000000000003</v>
      </c>
      <c r="I4159">
        <v>1.3129390139828003</v>
      </c>
      <c r="J4159">
        <v>2.081</v>
      </c>
      <c r="K4159">
        <v>515.8999</v>
      </c>
      <c r="L4159">
        <v>7.9996</v>
      </c>
      <c r="M4159">
        <v>207.83109999999999</v>
      </c>
      <c r="N4159">
        <v>3.6030000000000002</v>
      </c>
      <c r="O4159">
        <v>11.0685</v>
      </c>
      <c r="P4159">
        <v>1.5665632734906163</v>
      </c>
      <c r="Q4159">
        <v>3.0291000000000001</v>
      </c>
      <c r="R4159">
        <v>6.0450499999999998</v>
      </c>
      <c r="S4159">
        <v>939.25</v>
      </c>
      <c r="T4159">
        <v>1.5759700000000001</v>
      </c>
      <c r="U4159">
        <v>31.670500000000001</v>
      </c>
      <c r="V4159">
        <v>37.536000000000001</v>
      </c>
      <c r="W4159">
        <v>1.3281000000000001</v>
      </c>
    </row>
    <row r="4160" spans="1:23" x14ac:dyDescent="0.25">
      <c r="A4160" s="1">
        <v>38840</v>
      </c>
      <c r="B4160">
        <v>1.10781</v>
      </c>
      <c r="C4160">
        <v>0.54231699512999343</v>
      </c>
      <c r="D4160">
        <v>0.79134000000000004</v>
      </c>
      <c r="E4160">
        <v>7.3462500000000004</v>
      </c>
      <c r="F4160">
        <v>1.23153</v>
      </c>
      <c r="G4160">
        <v>113.065</v>
      </c>
      <c r="H4160">
        <v>7.7502000000000004</v>
      </c>
      <c r="I4160">
        <v>1.2980438479211827</v>
      </c>
      <c r="J4160">
        <v>2.0884999999999998</v>
      </c>
      <c r="K4160">
        <v>517.2998</v>
      </c>
      <c r="L4160">
        <v>7.9996</v>
      </c>
      <c r="M4160">
        <v>206.8468</v>
      </c>
      <c r="N4160">
        <v>3.5960000000000001</v>
      </c>
      <c r="O4160">
        <v>10.982049999999999</v>
      </c>
      <c r="P4160">
        <v>1.5597947310133988</v>
      </c>
      <c r="Q4160">
        <v>3.0084</v>
      </c>
      <c r="R4160">
        <v>6.0740499999999997</v>
      </c>
      <c r="S4160">
        <v>933.42499999999995</v>
      </c>
      <c r="T4160">
        <v>1.57148</v>
      </c>
      <c r="U4160">
        <v>31.521999999999998</v>
      </c>
      <c r="V4160">
        <v>37.695999999999998</v>
      </c>
      <c r="W4160">
        <v>1.3301700000000001</v>
      </c>
    </row>
    <row r="4161" spans="1:23" x14ac:dyDescent="0.25">
      <c r="A4161" s="1">
        <v>38841</v>
      </c>
      <c r="B4161">
        <v>1.10588</v>
      </c>
      <c r="C4161">
        <v>0.53965667042627485</v>
      </c>
      <c r="D4161">
        <v>0.78652999999999995</v>
      </c>
      <c r="E4161">
        <v>7.31935</v>
      </c>
      <c r="F4161">
        <v>1.2244299999999999</v>
      </c>
      <c r="G4161">
        <v>113.095</v>
      </c>
      <c r="H4161">
        <v>7.7488999999999999</v>
      </c>
      <c r="I4161">
        <v>1.2977574750830565</v>
      </c>
      <c r="J4161">
        <v>2.0884999999999998</v>
      </c>
      <c r="K4161">
        <v>514.34990000000005</v>
      </c>
      <c r="L4161">
        <v>7.9996</v>
      </c>
      <c r="M4161">
        <v>204.99940000000001</v>
      </c>
      <c r="N4161">
        <v>3.6019999999999999</v>
      </c>
      <c r="O4161">
        <v>10.993550000000001</v>
      </c>
      <c r="P4161">
        <v>1.5630372940698365</v>
      </c>
      <c r="Q4161">
        <v>2.99912</v>
      </c>
      <c r="R4161">
        <v>6.0754999999999999</v>
      </c>
      <c r="S4161">
        <v>938.75</v>
      </c>
      <c r="T4161">
        <v>1.5749500000000001</v>
      </c>
      <c r="U4161">
        <v>31.587499999999999</v>
      </c>
      <c r="V4161">
        <v>37.767490000000002</v>
      </c>
      <c r="W4161">
        <v>1.3269500000000001</v>
      </c>
    </row>
    <row r="4162" spans="1:23" x14ac:dyDescent="0.25">
      <c r="A4162" s="1">
        <v>38842</v>
      </c>
      <c r="B4162">
        <v>1.10704</v>
      </c>
      <c r="C4162">
        <v>0.53761128553610593</v>
      </c>
      <c r="D4162">
        <v>0.78339000000000003</v>
      </c>
      <c r="E4162">
        <v>7.3000499999999997</v>
      </c>
      <c r="F4162">
        <v>1.22254</v>
      </c>
      <c r="G4162">
        <v>112.0945</v>
      </c>
      <c r="H4162">
        <v>7.7493499999999997</v>
      </c>
      <c r="I4162">
        <v>1.2962434863764809</v>
      </c>
      <c r="J4162">
        <v>2.0739999999999998</v>
      </c>
      <c r="K4162">
        <v>513.59990000000005</v>
      </c>
      <c r="L4162">
        <v>7.9996</v>
      </c>
      <c r="M4162">
        <v>204.53290000000001</v>
      </c>
      <c r="N4162">
        <v>3.5950000000000002</v>
      </c>
      <c r="O4162">
        <v>10.9816</v>
      </c>
      <c r="P4162">
        <v>1.5598433917234709</v>
      </c>
      <c r="Q4162">
        <v>3.0060500000000001</v>
      </c>
      <c r="R4162">
        <v>6.0671999999999997</v>
      </c>
      <c r="S4162">
        <v>938.75</v>
      </c>
      <c r="T4162">
        <v>1.569</v>
      </c>
      <c r="U4162">
        <v>31.547499999999999</v>
      </c>
      <c r="V4162">
        <v>37.822490000000002</v>
      </c>
      <c r="W4162">
        <v>1.3254300000000001</v>
      </c>
    </row>
    <row r="4163" spans="1:23" x14ac:dyDescent="0.25">
      <c r="A4163" s="1">
        <v>38845</v>
      </c>
      <c r="B4163">
        <v>1.11205</v>
      </c>
      <c r="C4163">
        <v>0.53794965867094158</v>
      </c>
      <c r="D4163">
        <v>0.78456999999999999</v>
      </c>
      <c r="E4163">
        <v>7.3139000000000003</v>
      </c>
      <c r="F4163">
        <v>1.2241200000000001</v>
      </c>
      <c r="G4163">
        <v>111.1828</v>
      </c>
      <c r="H4163">
        <v>7.74695</v>
      </c>
      <c r="I4163">
        <v>1.3016257305374412</v>
      </c>
      <c r="J4163">
        <v>2.0884999999999998</v>
      </c>
      <c r="K4163">
        <v>514</v>
      </c>
      <c r="L4163">
        <v>7.9842000000000004</v>
      </c>
      <c r="M4163">
        <v>203.92429999999999</v>
      </c>
      <c r="N4163">
        <v>3.5790000000000002</v>
      </c>
      <c r="O4163">
        <v>10.967750000000001</v>
      </c>
      <c r="P4163">
        <v>1.5843090036280676</v>
      </c>
      <c r="Q4163">
        <v>3.00895</v>
      </c>
      <c r="R4163">
        <v>6.0926</v>
      </c>
      <c r="S4163">
        <v>926.85</v>
      </c>
      <c r="T4163">
        <v>1.56525</v>
      </c>
      <c r="U4163">
        <v>31.270499999999998</v>
      </c>
      <c r="V4163">
        <v>37.535890000000002</v>
      </c>
      <c r="W4163">
        <v>1.33318</v>
      </c>
    </row>
    <row r="4164" spans="1:23" x14ac:dyDescent="0.25">
      <c r="A4164" s="1">
        <v>38846</v>
      </c>
      <c r="B4164">
        <v>1.1004499999999999</v>
      </c>
      <c r="C4164">
        <v>0.53530324929072315</v>
      </c>
      <c r="D4164">
        <v>0.78191999999999995</v>
      </c>
      <c r="E4164">
        <v>7.2807500000000003</v>
      </c>
      <c r="F4164">
        <v>1.21607</v>
      </c>
      <c r="G4164">
        <v>110.5322</v>
      </c>
      <c r="H4164">
        <v>7.7478999999999996</v>
      </c>
      <c r="I4164">
        <v>1.2928415364128818</v>
      </c>
      <c r="J4164">
        <v>2.0775000000000001</v>
      </c>
      <c r="K4164">
        <v>515.59990000000005</v>
      </c>
      <c r="L4164">
        <v>7.9829999999999997</v>
      </c>
      <c r="M4164">
        <v>204.63329999999999</v>
      </c>
      <c r="N4164">
        <v>3.5775000000000001</v>
      </c>
      <c r="O4164">
        <v>10.947749999999999</v>
      </c>
      <c r="P4164">
        <v>1.5885623510722797</v>
      </c>
      <c r="Q4164">
        <v>3.0145499999999998</v>
      </c>
      <c r="R4164">
        <v>6.0623500000000003</v>
      </c>
      <c r="S4164">
        <v>931.05</v>
      </c>
      <c r="T4164">
        <v>1.56488</v>
      </c>
      <c r="U4164">
        <v>31.3935</v>
      </c>
      <c r="V4164">
        <v>37.654499999999999</v>
      </c>
      <c r="W4164">
        <v>1.34934</v>
      </c>
    </row>
    <row r="4165" spans="1:23" x14ac:dyDescent="0.25">
      <c r="A4165" s="1">
        <v>38847</v>
      </c>
      <c r="B4165">
        <v>1.1007899999999999</v>
      </c>
      <c r="C4165">
        <v>0.53608380061971284</v>
      </c>
      <c r="D4165">
        <v>0.77983999999999998</v>
      </c>
      <c r="E4165">
        <v>7.2678500000000001</v>
      </c>
      <c r="F4165">
        <v>1.2143900000000001</v>
      </c>
      <c r="G4165">
        <v>110.05200000000001</v>
      </c>
      <c r="H4165">
        <v>7.7465999999999999</v>
      </c>
      <c r="I4165">
        <v>1.2921399129097699</v>
      </c>
      <c r="J4165">
        <v>2.0903999999999998</v>
      </c>
      <c r="K4165">
        <v>512.8999</v>
      </c>
      <c r="L4165">
        <v>7.9819000000000004</v>
      </c>
      <c r="M4165">
        <v>203.93620000000001</v>
      </c>
      <c r="N4165">
        <v>3.5670000000000002</v>
      </c>
      <c r="O4165">
        <v>10.849500000000001</v>
      </c>
      <c r="P4165">
        <v>1.600768368817032</v>
      </c>
      <c r="Q4165">
        <v>2.99777</v>
      </c>
      <c r="R4165">
        <v>6.0454999999999997</v>
      </c>
      <c r="S4165">
        <v>928.25</v>
      </c>
      <c r="T4165">
        <v>1.5619499999999999</v>
      </c>
      <c r="U4165">
        <v>31.236999999999998</v>
      </c>
      <c r="V4165">
        <v>37.602249999999998</v>
      </c>
      <c r="W4165">
        <v>1.36117</v>
      </c>
    </row>
    <row r="4166" spans="1:23" x14ac:dyDescent="0.25">
      <c r="A4166" s="1">
        <v>38848</v>
      </c>
      <c r="B4166">
        <v>1.09995</v>
      </c>
      <c r="C4166">
        <v>0.53107026590688211</v>
      </c>
      <c r="D4166">
        <v>0.77837999999999996</v>
      </c>
      <c r="E4166">
        <v>7.2760499999999997</v>
      </c>
      <c r="F4166">
        <v>1.20964</v>
      </c>
      <c r="G4166">
        <v>110.2195</v>
      </c>
      <c r="H4166">
        <v>7.7477</v>
      </c>
      <c r="I4166">
        <v>1.2899896800825594</v>
      </c>
      <c r="J4166">
        <v>2.1150000000000002</v>
      </c>
      <c r="K4166">
        <v>512.3999</v>
      </c>
      <c r="L4166">
        <v>7.9787999999999997</v>
      </c>
      <c r="M4166">
        <v>203.58590000000001</v>
      </c>
      <c r="N4166">
        <v>3.569</v>
      </c>
      <c r="O4166">
        <v>10.833</v>
      </c>
      <c r="P4166">
        <v>1.5901031976975306</v>
      </c>
      <c r="Q4166">
        <v>2.99675</v>
      </c>
      <c r="R4166">
        <v>6.0663499999999999</v>
      </c>
      <c r="S4166">
        <v>934.625</v>
      </c>
      <c r="T4166">
        <v>1.5620499999999999</v>
      </c>
      <c r="U4166">
        <v>31.36</v>
      </c>
      <c r="V4166">
        <v>37.731990000000003</v>
      </c>
      <c r="W4166">
        <v>1.3741699999999999</v>
      </c>
    </row>
    <row r="4167" spans="1:23" x14ac:dyDescent="0.25">
      <c r="A4167" s="1">
        <v>38849</v>
      </c>
      <c r="B4167">
        <v>1.1048800000000001</v>
      </c>
      <c r="C4167">
        <v>0.52787440812081987</v>
      </c>
      <c r="D4167">
        <v>0.77464</v>
      </c>
      <c r="E4167">
        <v>7.2188499999999998</v>
      </c>
      <c r="F4167">
        <v>1.1937199999999999</v>
      </c>
      <c r="G4167">
        <v>109.5595</v>
      </c>
      <c r="H4167">
        <v>7.7495000000000003</v>
      </c>
      <c r="I4167">
        <v>1.2953367875647668</v>
      </c>
      <c r="J4167">
        <v>2.1577999999999999</v>
      </c>
      <c r="K4167">
        <v>516.3999</v>
      </c>
      <c r="L4167">
        <v>7.984</v>
      </c>
      <c r="M4167">
        <v>205.78</v>
      </c>
      <c r="N4167">
        <v>3.569</v>
      </c>
      <c r="O4167">
        <v>11.0426</v>
      </c>
      <c r="P4167">
        <v>1.5914950504503931</v>
      </c>
      <c r="Q4167">
        <v>3.0023499999999999</v>
      </c>
      <c r="R4167">
        <v>6.2310499999999998</v>
      </c>
      <c r="S4167">
        <v>931.9</v>
      </c>
      <c r="T4167">
        <v>1.56498</v>
      </c>
      <c r="U4167">
        <v>31.297000000000001</v>
      </c>
      <c r="V4167">
        <v>37.896990000000002</v>
      </c>
      <c r="W4167">
        <v>1.40822</v>
      </c>
    </row>
    <row r="4168" spans="1:23" x14ac:dyDescent="0.25">
      <c r="A4168" s="1">
        <v>38852</v>
      </c>
      <c r="B4168">
        <v>1.1131899999999999</v>
      </c>
      <c r="C4168">
        <v>0.5317819481299888</v>
      </c>
      <c r="D4168">
        <v>0.77763000000000004</v>
      </c>
      <c r="E4168">
        <v>7.3378500000000004</v>
      </c>
      <c r="F4168">
        <v>1.20713</v>
      </c>
      <c r="G4168">
        <v>110.01220000000001</v>
      </c>
      <c r="H4168">
        <v>7.7505499999999996</v>
      </c>
      <c r="I4168">
        <v>1.3142676900431081</v>
      </c>
      <c r="J4168">
        <v>2.2014999999999998</v>
      </c>
      <c r="K4168">
        <v>521.97490000000005</v>
      </c>
      <c r="L4168">
        <v>7.9840999999999998</v>
      </c>
      <c r="M4168">
        <v>207.75540000000001</v>
      </c>
      <c r="N4168">
        <v>3.6080000000000001</v>
      </c>
      <c r="O4168">
        <v>11.183350000000001</v>
      </c>
      <c r="P4168">
        <v>1.6146741587547633</v>
      </c>
      <c r="Q4168">
        <v>3.0716199999999998</v>
      </c>
      <c r="R4168">
        <v>6.4337499999999999</v>
      </c>
      <c r="S4168">
        <v>942.5</v>
      </c>
      <c r="T4168">
        <v>1.5802499999999999</v>
      </c>
      <c r="U4168">
        <v>31.54</v>
      </c>
      <c r="V4168">
        <v>38.272489999999998</v>
      </c>
      <c r="W4168">
        <v>1.50715</v>
      </c>
    </row>
    <row r="4169" spans="1:23" x14ac:dyDescent="0.25">
      <c r="A4169" s="1">
        <v>38853</v>
      </c>
      <c r="B4169">
        <v>1.10998</v>
      </c>
      <c r="C4169">
        <v>0.52935260176803767</v>
      </c>
      <c r="D4169">
        <v>0.77664999999999995</v>
      </c>
      <c r="E4169">
        <v>7.29345</v>
      </c>
      <c r="F4169">
        <v>1.2029399999999999</v>
      </c>
      <c r="G4169">
        <v>109.2004</v>
      </c>
      <c r="H4169">
        <v>7.7500499999999999</v>
      </c>
      <c r="I4169">
        <v>1.3039679745465451</v>
      </c>
      <c r="J4169">
        <v>2.1537999999999999</v>
      </c>
      <c r="K4169">
        <v>518.3999</v>
      </c>
      <c r="L4169">
        <v>7.9809999999999999</v>
      </c>
      <c r="M4169">
        <v>204.5977</v>
      </c>
      <c r="N4169">
        <v>3.5960000000000001</v>
      </c>
      <c r="O4169">
        <v>11.067399999999999</v>
      </c>
      <c r="P4169">
        <v>1.6003584802995872</v>
      </c>
      <c r="Q4169">
        <v>3.0136500000000002</v>
      </c>
      <c r="R4169">
        <v>6.3766499999999997</v>
      </c>
      <c r="S4169">
        <v>944</v>
      </c>
      <c r="T4169">
        <v>1.5745499999999999</v>
      </c>
      <c r="U4169">
        <v>31.704999999999998</v>
      </c>
      <c r="V4169">
        <v>38.003230000000002</v>
      </c>
      <c r="W4169">
        <v>1.4569300000000001</v>
      </c>
    </row>
    <row r="4170" spans="1:23" x14ac:dyDescent="0.25">
      <c r="A4170" s="1">
        <v>38854</v>
      </c>
      <c r="B4170">
        <v>1.1078600000000001</v>
      </c>
      <c r="C4170">
        <v>0.53101668454422835</v>
      </c>
      <c r="D4170">
        <v>0.78046000000000004</v>
      </c>
      <c r="E4170">
        <v>7.3740500000000004</v>
      </c>
      <c r="F4170">
        <v>1.2114499999999999</v>
      </c>
      <c r="G4170">
        <v>110.5097</v>
      </c>
      <c r="H4170">
        <v>7.7499500000000001</v>
      </c>
      <c r="I4170">
        <v>1.3206201632286523</v>
      </c>
      <c r="J4170">
        <v>2.2200000000000002</v>
      </c>
      <c r="K4170">
        <v>521.09990000000005</v>
      </c>
      <c r="L4170">
        <v>7.9786000000000001</v>
      </c>
      <c r="M4170">
        <v>206.45070000000001</v>
      </c>
      <c r="N4170">
        <v>3.5695000000000001</v>
      </c>
      <c r="O4170">
        <v>11.146599999999999</v>
      </c>
      <c r="P4170">
        <v>1.6123571048515823</v>
      </c>
      <c r="Q4170">
        <v>3.1165400000000001</v>
      </c>
      <c r="R4170">
        <v>6.3791500000000001</v>
      </c>
      <c r="S4170">
        <v>936</v>
      </c>
      <c r="T4170">
        <v>1.5686800000000001</v>
      </c>
      <c r="U4170">
        <v>31.473500000000001</v>
      </c>
      <c r="V4170">
        <v>38.278289999999998</v>
      </c>
      <c r="W4170">
        <v>1.4943500000000001</v>
      </c>
    </row>
    <row r="4171" spans="1:23" x14ac:dyDescent="0.25">
      <c r="A4171" s="1">
        <v>38855</v>
      </c>
      <c r="B4171">
        <v>1.12141</v>
      </c>
      <c r="C4171">
        <v>0.52737053053475369</v>
      </c>
      <c r="D4171">
        <v>0.77902000000000005</v>
      </c>
      <c r="E4171">
        <v>7.24925</v>
      </c>
      <c r="F4171">
        <v>1.2002999999999999</v>
      </c>
      <c r="G4171">
        <v>110.2606</v>
      </c>
      <c r="H4171">
        <v>7.7504999999999997</v>
      </c>
      <c r="I4171">
        <v>1.3086949693765377</v>
      </c>
      <c r="J4171">
        <v>2.1909999999999998</v>
      </c>
      <c r="K4171">
        <v>522.7998</v>
      </c>
      <c r="L4171">
        <v>7.9931999999999999</v>
      </c>
      <c r="M4171">
        <v>206.4829</v>
      </c>
      <c r="N4171">
        <v>3.5964999999999998</v>
      </c>
      <c r="O4171">
        <v>11.236000000000001</v>
      </c>
      <c r="P4171">
        <v>1.6069161671835579</v>
      </c>
      <c r="Q4171">
        <v>3.06657</v>
      </c>
      <c r="R4171">
        <v>6.4367999999999999</v>
      </c>
      <c r="S4171">
        <v>946.1</v>
      </c>
      <c r="T4171">
        <v>1.575</v>
      </c>
      <c r="U4171">
        <v>31.753</v>
      </c>
      <c r="V4171">
        <v>38.10425</v>
      </c>
      <c r="W4171">
        <v>1.50803</v>
      </c>
    </row>
    <row r="4172" spans="1:23" x14ac:dyDescent="0.25">
      <c r="A4172" s="1">
        <v>38856</v>
      </c>
      <c r="B4172">
        <v>1.1260600000000001</v>
      </c>
      <c r="C4172">
        <v>0.53225746358028303</v>
      </c>
      <c r="D4172">
        <v>0.78547</v>
      </c>
      <c r="E4172">
        <v>7.3094299999999999</v>
      </c>
      <c r="F4172">
        <v>1.2124699999999999</v>
      </c>
      <c r="G4172">
        <v>111.2114</v>
      </c>
      <c r="H4172">
        <v>7.7523499999999999</v>
      </c>
      <c r="I4172">
        <v>1.3194875110507078</v>
      </c>
      <c r="J4172">
        <v>2.2288000000000001</v>
      </c>
      <c r="K4172">
        <v>524.2998</v>
      </c>
      <c r="L4172">
        <v>7.9954999999999998</v>
      </c>
      <c r="M4172">
        <v>207.9144</v>
      </c>
      <c r="N4172">
        <v>3.6124999999999998</v>
      </c>
      <c r="O4172">
        <v>11.209350000000001</v>
      </c>
      <c r="P4172">
        <v>1.6155871851624473</v>
      </c>
      <c r="Q4172">
        <v>3.0914199999999998</v>
      </c>
      <c r="R4172">
        <v>6.5781999999999998</v>
      </c>
      <c r="S4172">
        <v>945.15</v>
      </c>
      <c r="T4172">
        <v>1.5832999999999999</v>
      </c>
      <c r="U4172">
        <v>31.845500000000001</v>
      </c>
      <c r="V4172">
        <v>38.148989999999998</v>
      </c>
      <c r="W4172">
        <v>1.49583</v>
      </c>
    </row>
    <row r="4173" spans="1:23" x14ac:dyDescent="0.25">
      <c r="A4173" s="1">
        <v>38859</v>
      </c>
      <c r="B4173">
        <v>1.1195900000000001</v>
      </c>
      <c r="C4173">
        <v>0.52971993706927145</v>
      </c>
      <c r="D4173">
        <v>0.77869999999999995</v>
      </c>
      <c r="E4173">
        <v>7.2300500000000003</v>
      </c>
      <c r="F4173">
        <v>1.19886</v>
      </c>
      <c r="G4173">
        <v>111.00700000000001</v>
      </c>
      <c r="H4173">
        <v>7.7513500000000004</v>
      </c>
      <c r="I4173">
        <v>1.3260840737302746</v>
      </c>
      <c r="J4173">
        <v>2.3031999999999999</v>
      </c>
      <c r="K4173">
        <v>530</v>
      </c>
      <c r="L4173">
        <v>8.0015000000000001</v>
      </c>
      <c r="M4173">
        <v>206.5044</v>
      </c>
      <c r="N4173">
        <v>3.6315</v>
      </c>
      <c r="O4173">
        <v>11.3248</v>
      </c>
      <c r="P4173">
        <v>1.6087257283505736</v>
      </c>
      <c r="Q4173">
        <v>3.0803199999999999</v>
      </c>
      <c r="R4173">
        <v>6.6100500000000002</v>
      </c>
      <c r="S4173">
        <v>951.25</v>
      </c>
      <c r="T4173">
        <v>1.5850500000000001</v>
      </c>
      <c r="U4173">
        <v>32.034999999999997</v>
      </c>
      <c r="V4173">
        <v>38.354999999999997</v>
      </c>
      <c r="W4173">
        <v>1.5524199999999999</v>
      </c>
    </row>
    <row r="4174" spans="1:23" x14ac:dyDescent="0.25">
      <c r="A4174" s="1">
        <v>38860</v>
      </c>
      <c r="B4174">
        <v>1.1173</v>
      </c>
      <c r="C4174">
        <v>0.53171125951763154</v>
      </c>
      <c r="D4174">
        <v>0.77663000000000004</v>
      </c>
      <c r="E4174">
        <v>7.2621500000000001</v>
      </c>
      <c r="F4174">
        <v>1.20448</v>
      </c>
      <c r="G4174">
        <v>111.3951</v>
      </c>
      <c r="H4174">
        <v>7.7518500000000001</v>
      </c>
      <c r="I4174">
        <v>1.3297695509368228</v>
      </c>
      <c r="J4174">
        <v>2.3754</v>
      </c>
      <c r="K4174">
        <v>528.20000000000005</v>
      </c>
      <c r="L4174">
        <v>7.9950000000000001</v>
      </c>
      <c r="M4174">
        <v>203.7638</v>
      </c>
      <c r="N4174">
        <v>3.6135000000000002</v>
      </c>
      <c r="O4174">
        <v>11.19955</v>
      </c>
      <c r="P4174">
        <v>1.6035920461834507</v>
      </c>
      <c r="Q4174">
        <v>3.1031200000000001</v>
      </c>
      <c r="R4174">
        <v>6.4876500000000004</v>
      </c>
      <c r="S4174">
        <v>942.72500000000002</v>
      </c>
      <c r="T4174">
        <v>1.57525</v>
      </c>
      <c r="U4174">
        <v>31.89</v>
      </c>
      <c r="V4174">
        <v>38.379489999999997</v>
      </c>
      <c r="W4174">
        <v>1.5034400000000001</v>
      </c>
    </row>
    <row r="4175" spans="1:23" x14ac:dyDescent="0.25">
      <c r="A4175" s="1">
        <v>38861</v>
      </c>
      <c r="B4175">
        <v>1.12415</v>
      </c>
      <c r="C4175">
        <v>0.53518006133163498</v>
      </c>
      <c r="D4175">
        <v>0.78203</v>
      </c>
      <c r="E4175">
        <v>7.2827999999999999</v>
      </c>
      <c r="F4175">
        <v>1.2141500000000001</v>
      </c>
      <c r="G4175">
        <v>112.4417</v>
      </c>
      <c r="H4175">
        <v>7.7524499999999996</v>
      </c>
      <c r="I4175">
        <v>1.330654282710809</v>
      </c>
      <c r="J4175">
        <v>2.3502999999999998</v>
      </c>
      <c r="K4175">
        <v>532.2998</v>
      </c>
      <c r="L4175">
        <v>7.9996</v>
      </c>
      <c r="M4175">
        <v>206.08690000000001</v>
      </c>
      <c r="N4175">
        <v>3.6415000000000002</v>
      </c>
      <c r="O4175">
        <v>11.311</v>
      </c>
      <c r="P4175">
        <v>1.584359205919166</v>
      </c>
      <c r="Q4175">
        <v>3.0950199999999999</v>
      </c>
      <c r="R4175">
        <v>6.6391</v>
      </c>
      <c r="S4175">
        <v>948.55</v>
      </c>
      <c r="T4175">
        <v>1.58815</v>
      </c>
      <c r="U4175">
        <v>31.91</v>
      </c>
      <c r="V4175">
        <v>38.534480000000002</v>
      </c>
      <c r="W4175">
        <v>1.5617799999999999</v>
      </c>
    </row>
    <row r="4176" spans="1:23" x14ac:dyDescent="0.25">
      <c r="A4176" s="1">
        <v>38862</v>
      </c>
      <c r="B4176">
        <v>1.10608</v>
      </c>
      <c r="C4176">
        <v>0.53354959877070174</v>
      </c>
      <c r="D4176">
        <v>0.78095000000000003</v>
      </c>
      <c r="E4176">
        <v>7.2545500000000001</v>
      </c>
      <c r="F4176">
        <v>1.2131000000000001</v>
      </c>
      <c r="G4176">
        <v>111.3231</v>
      </c>
      <c r="H4176">
        <v>7.7522000000000002</v>
      </c>
      <c r="I4176">
        <v>1.3152702880441931</v>
      </c>
      <c r="J4176">
        <v>2.3005</v>
      </c>
      <c r="K4176">
        <v>529.70000000000005</v>
      </c>
      <c r="L4176">
        <v>8.0053999999999998</v>
      </c>
      <c r="M4176">
        <v>205.16480000000001</v>
      </c>
      <c r="N4176">
        <v>3.6465000000000001</v>
      </c>
      <c r="O4176">
        <v>11.2296</v>
      </c>
      <c r="P4176">
        <v>1.5648227838197324</v>
      </c>
      <c r="Q4176">
        <v>3.07437</v>
      </c>
      <c r="R4176">
        <v>6.5747</v>
      </c>
      <c r="S4176">
        <v>948.2</v>
      </c>
      <c r="T4176">
        <v>1.5783</v>
      </c>
      <c r="U4176">
        <v>32.009</v>
      </c>
      <c r="V4176">
        <v>38.279499999999999</v>
      </c>
      <c r="W4176">
        <v>1.5525</v>
      </c>
    </row>
    <row r="4177" spans="1:23" x14ac:dyDescent="0.25">
      <c r="A4177" s="1">
        <v>38863</v>
      </c>
      <c r="B4177">
        <v>1.10937</v>
      </c>
      <c r="C4177">
        <v>0.53760550508037197</v>
      </c>
      <c r="D4177">
        <v>0.78456999999999999</v>
      </c>
      <c r="E4177">
        <v>7.2909499999999996</v>
      </c>
      <c r="F4177">
        <v>1.2215800000000001</v>
      </c>
      <c r="G4177">
        <v>112.1858</v>
      </c>
      <c r="H4177">
        <v>7.75115</v>
      </c>
      <c r="I4177">
        <v>1.3205329671055237</v>
      </c>
      <c r="J4177">
        <v>2.2639999999999998</v>
      </c>
      <c r="K4177">
        <v>526.5</v>
      </c>
      <c r="L4177">
        <v>7.9989999999999997</v>
      </c>
      <c r="M4177">
        <v>205.57329999999999</v>
      </c>
      <c r="N4177">
        <v>3.6404999999999998</v>
      </c>
      <c r="O4177">
        <v>11.171049999999999</v>
      </c>
      <c r="P4177">
        <v>1.5775358889414735</v>
      </c>
      <c r="Q4177">
        <v>3.0642200000000002</v>
      </c>
      <c r="R4177">
        <v>6.5846499999999999</v>
      </c>
      <c r="S4177">
        <v>944.52499999999998</v>
      </c>
      <c r="T4177">
        <v>1.5807</v>
      </c>
      <c r="U4177">
        <v>31.9345</v>
      </c>
      <c r="V4177">
        <v>38.359499999999997</v>
      </c>
      <c r="W4177">
        <v>1.5463</v>
      </c>
    </row>
    <row r="4178" spans="1:23" x14ac:dyDescent="0.25">
      <c r="A4178" s="1">
        <v>38866</v>
      </c>
      <c r="B4178">
        <v>1.10467</v>
      </c>
      <c r="C4178">
        <v>0.53753614930604077</v>
      </c>
      <c r="D4178">
        <v>0.78247</v>
      </c>
      <c r="E4178">
        <v>7.2645</v>
      </c>
      <c r="F4178">
        <v>1.22098</v>
      </c>
      <c r="G4178">
        <v>111.98990000000001</v>
      </c>
      <c r="H4178">
        <v>7.7520499999999997</v>
      </c>
      <c r="I4178">
        <v>1.3192090022822316</v>
      </c>
      <c r="J4178">
        <v>2.262</v>
      </c>
      <c r="K4178">
        <v>525.7998</v>
      </c>
      <c r="L4178">
        <v>8.0029000000000003</v>
      </c>
      <c r="M4178">
        <v>204.7441</v>
      </c>
      <c r="N4178">
        <v>3.6244999999999998</v>
      </c>
      <c r="O4178">
        <v>11.1456</v>
      </c>
      <c r="P4178">
        <v>1.5795043515344886</v>
      </c>
      <c r="Q4178">
        <v>3.0760399999999999</v>
      </c>
      <c r="R4178">
        <v>6.4948499999999996</v>
      </c>
      <c r="S4178">
        <v>946.45</v>
      </c>
      <c r="T4178">
        <v>1.5770999999999999</v>
      </c>
      <c r="U4178">
        <v>31.93</v>
      </c>
      <c r="V4178">
        <v>38.249690000000001</v>
      </c>
      <c r="W4178">
        <v>1.5452900000000001</v>
      </c>
    </row>
    <row r="4179" spans="1:23" x14ac:dyDescent="0.25">
      <c r="A4179" s="1">
        <v>38867</v>
      </c>
      <c r="B4179">
        <v>1.0979399999999999</v>
      </c>
      <c r="C4179">
        <v>0.53035767321481608</v>
      </c>
      <c r="D4179">
        <v>0.77429000000000003</v>
      </c>
      <c r="E4179">
        <v>7.1786500000000002</v>
      </c>
      <c r="F4179">
        <v>1.2067000000000001</v>
      </c>
      <c r="G4179">
        <v>111.63200000000001</v>
      </c>
      <c r="H4179">
        <v>7.7536500000000004</v>
      </c>
      <c r="I4179">
        <v>1.3127494223902541</v>
      </c>
      <c r="J4179">
        <v>2.335</v>
      </c>
      <c r="K4179">
        <v>530.31979999999999</v>
      </c>
      <c r="L4179">
        <v>8.0104000000000006</v>
      </c>
      <c r="M4179">
        <v>202.7586</v>
      </c>
      <c r="N4179">
        <v>3.6135000000000002</v>
      </c>
      <c r="O4179">
        <v>11.293049999999999</v>
      </c>
      <c r="P4179">
        <v>1.5642108556233381</v>
      </c>
      <c r="Q4179">
        <v>3.0578699999999999</v>
      </c>
      <c r="R4179">
        <v>6.5666000000000002</v>
      </c>
      <c r="S4179">
        <v>944.75</v>
      </c>
      <c r="T4179">
        <v>1.57185</v>
      </c>
      <c r="U4179">
        <v>31.917999999999999</v>
      </c>
      <c r="V4179">
        <v>38.232990000000001</v>
      </c>
      <c r="W4179">
        <v>1.55697</v>
      </c>
    </row>
    <row r="4180" spans="1:23" x14ac:dyDescent="0.25">
      <c r="A4180" s="1">
        <v>38868</v>
      </c>
      <c r="B4180">
        <v>1.1000799999999999</v>
      </c>
      <c r="C4180">
        <v>0.53459640644295592</v>
      </c>
      <c r="D4180">
        <v>0.77700000000000002</v>
      </c>
      <c r="E4180">
        <v>7.2165499999999998</v>
      </c>
      <c r="F4180">
        <v>1.2147300000000001</v>
      </c>
      <c r="G4180">
        <v>112.1135</v>
      </c>
      <c r="H4180">
        <v>7.7544000000000004</v>
      </c>
      <c r="I4180">
        <v>1.3298226016649379</v>
      </c>
      <c r="J4180">
        <v>2.3410000000000002</v>
      </c>
      <c r="K4180">
        <v>531.61990000000003</v>
      </c>
      <c r="L4180">
        <v>8.0030999999999999</v>
      </c>
      <c r="M4180">
        <v>204.70869999999999</v>
      </c>
      <c r="N4180">
        <v>3.6274999999999999</v>
      </c>
      <c r="O4180">
        <v>11.326750000000001</v>
      </c>
      <c r="P4180">
        <v>1.5789806101181079</v>
      </c>
      <c r="Q4180">
        <v>3.0763500000000001</v>
      </c>
      <c r="R4180">
        <v>6.7097499999999997</v>
      </c>
      <c r="S4180">
        <v>944.65</v>
      </c>
      <c r="T4180">
        <v>1.57345</v>
      </c>
      <c r="U4180">
        <v>31.917999999999999</v>
      </c>
      <c r="V4180">
        <v>38.159480000000002</v>
      </c>
      <c r="W4180">
        <v>1.5832299999999999</v>
      </c>
    </row>
    <row r="4181" spans="1:23" x14ac:dyDescent="0.25">
      <c r="A4181" s="1">
        <v>38869</v>
      </c>
      <c r="B4181">
        <v>1.10198</v>
      </c>
      <c r="C4181">
        <v>0.53581666496991387</v>
      </c>
      <c r="D4181">
        <v>0.77866000000000002</v>
      </c>
      <c r="E4181">
        <v>7.1999500000000003</v>
      </c>
      <c r="F4181">
        <v>1.2173</v>
      </c>
      <c r="G4181">
        <v>112.1576</v>
      </c>
      <c r="H4181">
        <v>7.7540500000000003</v>
      </c>
      <c r="I4181">
        <v>1.339638565515024</v>
      </c>
      <c r="J4181">
        <v>2.2719999999999998</v>
      </c>
      <c r="K4181">
        <v>531.56979999999999</v>
      </c>
      <c r="L4181">
        <v>7.9964000000000004</v>
      </c>
      <c r="M4181">
        <v>204.45160000000001</v>
      </c>
      <c r="N4181">
        <v>3.6345000000000001</v>
      </c>
      <c r="O4181">
        <v>11.277799999999999</v>
      </c>
      <c r="P4181">
        <v>1.5925088384240531</v>
      </c>
      <c r="Q4181">
        <v>3.05335</v>
      </c>
      <c r="R4181">
        <v>6.673</v>
      </c>
      <c r="S4181">
        <v>946.25</v>
      </c>
      <c r="T4181">
        <v>1.5788</v>
      </c>
      <c r="U4181">
        <v>32.009</v>
      </c>
      <c r="V4181">
        <v>38.185000000000002</v>
      </c>
      <c r="W4181">
        <v>1.5493300000000001</v>
      </c>
    </row>
    <row r="4182" spans="1:23" x14ac:dyDescent="0.25">
      <c r="A4182" s="1">
        <v>38870</v>
      </c>
      <c r="B4182">
        <v>1.09762</v>
      </c>
      <c r="C4182">
        <v>0.53112103717316139</v>
      </c>
      <c r="D4182">
        <v>0.77190000000000003</v>
      </c>
      <c r="E4182">
        <v>7.1175499999999996</v>
      </c>
      <c r="F4182">
        <v>1.20445</v>
      </c>
      <c r="G4182">
        <v>111.2668</v>
      </c>
      <c r="H4182">
        <v>7.7531499999999998</v>
      </c>
      <c r="I4182">
        <v>1.331026221216558</v>
      </c>
      <c r="J4182">
        <v>2.2989999999999999</v>
      </c>
      <c r="K4182">
        <v>529.22</v>
      </c>
      <c r="L4182">
        <v>8</v>
      </c>
      <c r="M4182">
        <v>202.76939999999999</v>
      </c>
      <c r="N4182">
        <v>3.6375000000000002</v>
      </c>
      <c r="O4182">
        <v>11.3194</v>
      </c>
      <c r="P4182">
        <v>1.5901284823813764</v>
      </c>
      <c r="Q4182">
        <v>3.0463499999999999</v>
      </c>
      <c r="R4182">
        <v>6.7131999999999996</v>
      </c>
      <c r="S4182">
        <v>947</v>
      </c>
      <c r="T4182">
        <v>1.5708200000000001</v>
      </c>
      <c r="U4182">
        <v>31.98</v>
      </c>
      <c r="V4182">
        <v>38.15569</v>
      </c>
      <c r="W4182">
        <v>1.5934900000000001</v>
      </c>
    </row>
    <row r="4183" spans="1:23" x14ac:dyDescent="0.25">
      <c r="A4183" s="1">
        <v>38873</v>
      </c>
      <c r="B4183">
        <v>1.1014699999999999</v>
      </c>
      <c r="C4183">
        <v>0.53374894584583199</v>
      </c>
      <c r="D4183">
        <v>0.77124999999999999</v>
      </c>
      <c r="E4183">
        <v>7.1017799999999998</v>
      </c>
      <c r="F4183">
        <v>1.2038500000000001</v>
      </c>
      <c r="G4183">
        <v>111.78279999999999</v>
      </c>
      <c r="H4183">
        <v>7.7537500000000001</v>
      </c>
      <c r="I4183">
        <v>1.3373274847544667</v>
      </c>
      <c r="J4183">
        <v>2.2732999999999999</v>
      </c>
      <c r="K4183">
        <v>533.07500000000005</v>
      </c>
      <c r="L4183">
        <v>7.9847000000000001</v>
      </c>
      <c r="M4183">
        <v>204.22329999999999</v>
      </c>
      <c r="N4183">
        <v>3.6305000000000001</v>
      </c>
      <c r="O4183">
        <v>11.2988</v>
      </c>
      <c r="P4183">
        <v>1.5870748623212556</v>
      </c>
      <c r="Q4183">
        <v>3.07795</v>
      </c>
      <c r="R4183">
        <v>6.6506499999999997</v>
      </c>
      <c r="S4183">
        <v>942.02499999999998</v>
      </c>
      <c r="T4183">
        <v>1.5727500000000001</v>
      </c>
      <c r="U4183">
        <v>31.947500000000002</v>
      </c>
      <c r="V4183">
        <v>38.139499999999998</v>
      </c>
      <c r="W4183">
        <v>1.5863400000000001</v>
      </c>
    </row>
    <row r="4184" spans="1:23" x14ac:dyDescent="0.25">
      <c r="A4184" s="1">
        <v>38874</v>
      </c>
      <c r="B4184">
        <v>1.1165</v>
      </c>
      <c r="C4184">
        <v>0.53744081433032187</v>
      </c>
      <c r="D4184">
        <v>0.77876999999999996</v>
      </c>
      <c r="E4184">
        <v>7.1694000000000004</v>
      </c>
      <c r="F4184">
        <v>1.2118599999999999</v>
      </c>
      <c r="G4184">
        <v>112.762</v>
      </c>
      <c r="H4184">
        <v>7.7550499999999998</v>
      </c>
      <c r="I4184">
        <v>1.3506942568480198</v>
      </c>
      <c r="J4184">
        <v>2.2783000000000002</v>
      </c>
      <c r="K4184">
        <v>536.91989999999998</v>
      </c>
      <c r="L4184">
        <v>7.9930000000000003</v>
      </c>
      <c r="M4184">
        <v>205.8485</v>
      </c>
      <c r="N4184">
        <v>3.6404999999999998</v>
      </c>
      <c r="O4184">
        <v>11.38965</v>
      </c>
      <c r="P4184">
        <v>1.5976993129892954</v>
      </c>
      <c r="Q4184">
        <v>3.0890200000000001</v>
      </c>
      <c r="R4184">
        <v>6.7881999999999998</v>
      </c>
      <c r="S4184">
        <v>941.97500000000002</v>
      </c>
      <c r="T4184">
        <v>1.58005</v>
      </c>
      <c r="U4184">
        <v>31.955500000000001</v>
      </c>
      <c r="V4184">
        <v>38.289990000000003</v>
      </c>
      <c r="W4184">
        <v>1.5729599999999999</v>
      </c>
    </row>
    <row r="4185" spans="1:23" x14ac:dyDescent="0.25">
      <c r="A4185" s="1">
        <v>38875</v>
      </c>
      <c r="B4185">
        <v>1.1117699999999999</v>
      </c>
      <c r="C4185">
        <v>0.53862768438572206</v>
      </c>
      <c r="D4185">
        <v>0.78120000000000001</v>
      </c>
      <c r="E4185">
        <v>7.18675</v>
      </c>
      <c r="F4185">
        <v>1.2174199999999999</v>
      </c>
      <c r="G4185">
        <v>113.02549999999999</v>
      </c>
      <c r="H4185">
        <v>7.75725</v>
      </c>
      <c r="I4185">
        <v>1.3504753673293</v>
      </c>
      <c r="J4185">
        <v>2.2591999999999999</v>
      </c>
      <c r="K4185">
        <v>542.81979999999999</v>
      </c>
      <c r="L4185">
        <v>7.9962999999999997</v>
      </c>
      <c r="M4185">
        <v>205.36240000000001</v>
      </c>
      <c r="N4185">
        <v>3.6539999999999999</v>
      </c>
      <c r="O4185">
        <v>11.347049999999999</v>
      </c>
      <c r="P4185">
        <v>1.5953288770480034</v>
      </c>
      <c r="Q4185">
        <v>3.08717</v>
      </c>
      <c r="R4185">
        <v>6.7528499999999996</v>
      </c>
      <c r="S4185">
        <v>947.27499999999998</v>
      </c>
      <c r="T4185">
        <v>1.5829500000000001</v>
      </c>
      <c r="U4185">
        <v>32.118000000000002</v>
      </c>
      <c r="V4185">
        <v>38.303849999999997</v>
      </c>
      <c r="W4185">
        <v>1.5743499999999999</v>
      </c>
    </row>
    <row r="4186" spans="1:23" x14ac:dyDescent="0.25">
      <c r="A4186" s="1">
        <v>38876</v>
      </c>
      <c r="B4186">
        <v>1.1228800000000001</v>
      </c>
      <c r="C4186">
        <v>0.54193198753556426</v>
      </c>
      <c r="D4186">
        <v>0.78976999999999997</v>
      </c>
      <c r="E4186">
        <v>7.2732000000000001</v>
      </c>
      <c r="F4186">
        <v>1.2278100000000001</v>
      </c>
      <c r="G4186">
        <v>113.6922</v>
      </c>
      <c r="H4186">
        <v>7.7580999999999998</v>
      </c>
      <c r="I4186">
        <v>1.3482721891895537</v>
      </c>
      <c r="J4186">
        <v>2.29</v>
      </c>
      <c r="K4186">
        <v>545.72</v>
      </c>
      <c r="L4186">
        <v>7.9984000000000002</v>
      </c>
      <c r="M4186">
        <v>209.43520000000001</v>
      </c>
      <c r="N4186">
        <v>3.6669999999999998</v>
      </c>
      <c r="O4186">
        <v>11.450200000000001</v>
      </c>
      <c r="P4186">
        <v>1.6023586719651328</v>
      </c>
      <c r="Q4186">
        <v>3.1238700000000001</v>
      </c>
      <c r="R4186">
        <v>6.8249000000000004</v>
      </c>
      <c r="S4186">
        <v>952.67499999999995</v>
      </c>
      <c r="T4186">
        <v>1.5933999999999999</v>
      </c>
      <c r="U4186">
        <v>32.408499999999997</v>
      </c>
      <c r="V4186">
        <v>38.504989999999999</v>
      </c>
      <c r="W4186">
        <v>1.57385</v>
      </c>
    </row>
    <row r="4187" spans="1:23" x14ac:dyDescent="0.25">
      <c r="A4187" s="1">
        <v>38877</v>
      </c>
      <c r="B4187">
        <v>1.1055600000000001</v>
      </c>
      <c r="C4187">
        <v>0.54281449314696706</v>
      </c>
      <c r="D4187">
        <v>0.78925999999999996</v>
      </c>
      <c r="E4187">
        <v>7.2710499999999998</v>
      </c>
      <c r="F4187">
        <v>1.2272000000000001</v>
      </c>
      <c r="G4187">
        <v>113.502</v>
      </c>
      <c r="H4187">
        <v>7.7567500000000003</v>
      </c>
      <c r="I4187">
        <v>1.3370056421638099</v>
      </c>
      <c r="J4187">
        <v>2.2799999999999998</v>
      </c>
      <c r="K4187">
        <v>540.51980000000003</v>
      </c>
      <c r="L4187">
        <v>7.9847000000000001</v>
      </c>
      <c r="M4187">
        <v>209.01169999999999</v>
      </c>
      <c r="N4187">
        <v>3.6640000000000001</v>
      </c>
      <c r="O4187">
        <v>11.397650000000001</v>
      </c>
      <c r="P4187">
        <v>1.5782579189091082</v>
      </c>
      <c r="Q4187">
        <v>3.13842</v>
      </c>
      <c r="R4187">
        <v>6.7106500000000002</v>
      </c>
      <c r="S4187">
        <v>953.72500000000002</v>
      </c>
      <c r="T4187">
        <v>1.59155</v>
      </c>
      <c r="U4187">
        <v>32.341000000000001</v>
      </c>
      <c r="V4187">
        <v>38.409990000000001</v>
      </c>
      <c r="W4187">
        <v>1.55365</v>
      </c>
    </row>
    <row r="4188" spans="1:23" x14ac:dyDescent="0.25">
      <c r="A4188" s="1">
        <v>38880</v>
      </c>
      <c r="B4188">
        <v>1.09941</v>
      </c>
      <c r="C4188">
        <v>0.54269076937270377</v>
      </c>
      <c r="D4188">
        <v>0.79310000000000003</v>
      </c>
      <c r="E4188">
        <v>7.3348500000000003</v>
      </c>
      <c r="F4188">
        <v>1.23004</v>
      </c>
      <c r="G4188">
        <v>113.935</v>
      </c>
      <c r="H4188">
        <v>7.7567000000000004</v>
      </c>
      <c r="I4188">
        <v>1.3408600276217166</v>
      </c>
      <c r="J4188">
        <v>2.3195000000000001</v>
      </c>
      <c r="K4188">
        <v>543.01490000000001</v>
      </c>
      <c r="L4188">
        <v>7.9954999999999998</v>
      </c>
      <c r="M4188">
        <v>212.62110000000001</v>
      </c>
      <c r="N4188">
        <v>3.67</v>
      </c>
      <c r="O4188">
        <v>11.4033</v>
      </c>
      <c r="P4188">
        <v>1.5919004107103061</v>
      </c>
      <c r="Q4188">
        <v>3.1717</v>
      </c>
      <c r="R4188">
        <v>6.7386499999999998</v>
      </c>
      <c r="S4188">
        <v>956.02499999999998</v>
      </c>
      <c r="T4188">
        <v>1.59195</v>
      </c>
      <c r="U4188">
        <v>32.442999999999998</v>
      </c>
      <c r="V4188">
        <v>38.454990000000002</v>
      </c>
      <c r="W4188">
        <v>1.5736600000000001</v>
      </c>
    </row>
    <row r="4189" spans="1:23" x14ac:dyDescent="0.25">
      <c r="A4189" s="1">
        <v>38881</v>
      </c>
      <c r="B4189">
        <v>1.11067</v>
      </c>
      <c r="C4189">
        <v>0.54519978846248207</v>
      </c>
      <c r="D4189">
        <v>0.79437999999999998</v>
      </c>
      <c r="E4189">
        <v>7.3661500000000002</v>
      </c>
      <c r="F4189">
        <v>1.2346900000000001</v>
      </c>
      <c r="G4189">
        <v>114.806</v>
      </c>
      <c r="H4189">
        <v>7.7570499999999996</v>
      </c>
      <c r="I4189">
        <v>1.3561528655510049</v>
      </c>
      <c r="J4189">
        <v>2.33</v>
      </c>
      <c r="K4189">
        <v>547.47490000000005</v>
      </c>
      <c r="L4189">
        <v>8.0028000000000006</v>
      </c>
      <c r="M4189">
        <v>215.04560000000001</v>
      </c>
      <c r="N4189">
        <v>3.6829999999999998</v>
      </c>
      <c r="O4189">
        <v>11.469250000000001</v>
      </c>
      <c r="P4189">
        <v>1.6138923856557246</v>
      </c>
      <c r="Q4189">
        <v>3.2030500000000002</v>
      </c>
      <c r="R4189">
        <v>6.85745</v>
      </c>
      <c r="S4189">
        <v>960.8</v>
      </c>
      <c r="T4189">
        <v>1.5964</v>
      </c>
      <c r="U4189">
        <v>32.551000000000002</v>
      </c>
      <c r="V4189">
        <v>38.549990000000001</v>
      </c>
      <c r="W4189">
        <v>1.61205</v>
      </c>
    </row>
    <row r="4190" spans="1:23" x14ac:dyDescent="0.25">
      <c r="A4190" s="1">
        <v>38882</v>
      </c>
      <c r="B4190">
        <v>1.1113500000000001</v>
      </c>
      <c r="C4190">
        <v>0.54224641846240607</v>
      </c>
      <c r="D4190">
        <v>0.79095000000000004</v>
      </c>
      <c r="E4190">
        <v>7.3390500000000003</v>
      </c>
      <c r="F4190">
        <v>1.22706</v>
      </c>
      <c r="G4190">
        <v>114.499</v>
      </c>
      <c r="H4190">
        <v>7.7560000000000002</v>
      </c>
      <c r="I4190">
        <v>1.3577732518669381</v>
      </c>
      <c r="J4190">
        <v>2.3050000000000002</v>
      </c>
      <c r="K4190">
        <v>544.4248</v>
      </c>
      <c r="L4190">
        <v>7.9809999999999999</v>
      </c>
      <c r="M4190">
        <v>214.5813</v>
      </c>
      <c r="N4190">
        <v>3.6680000000000001</v>
      </c>
      <c r="O4190">
        <v>11.469099999999999</v>
      </c>
      <c r="P4190">
        <v>1.6098911713568163</v>
      </c>
      <c r="Q4190">
        <v>3.2039200000000001</v>
      </c>
      <c r="R4190">
        <v>6.8640999999999996</v>
      </c>
      <c r="S4190">
        <v>961.25</v>
      </c>
      <c r="T4190">
        <v>1.5926</v>
      </c>
      <c r="U4190">
        <v>32.485500000000002</v>
      </c>
      <c r="V4190">
        <v>38.43674</v>
      </c>
      <c r="W4190">
        <v>1.6186100000000001</v>
      </c>
    </row>
    <row r="4191" spans="1:23" x14ac:dyDescent="0.25">
      <c r="A4191" s="1">
        <v>38883</v>
      </c>
      <c r="B4191">
        <v>1.1165099999999999</v>
      </c>
      <c r="C4191">
        <v>0.54042953339314093</v>
      </c>
      <c r="D4191">
        <v>0.79066999999999998</v>
      </c>
      <c r="E4191">
        <v>7.3330500000000001</v>
      </c>
      <c r="F4191">
        <v>1.2270000000000001</v>
      </c>
      <c r="G4191">
        <v>114.328</v>
      </c>
      <c r="H4191">
        <v>7.7556000000000003</v>
      </c>
      <c r="I4191">
        <v>1.3472912708998559</v>
      </c>
      <c r="J4191">
        <v>2.3050000000000002</v>
      </c>
      <c r="K4191">
        <v>542.32500000000005</v>
      </c>
      <c r="L4191">
        <v>7.9813999999999998</v>
      </c>
      <c r="M4191">
        <v>216.45359999999999</v>
      </c>
      <c r="N4191">
        <v>3.65</v>
      </c>
      <c r="O4191">
        <v>11.41225</v>
      </c>
      <c r="P4191">
        <v>1.6095543144103397</v>
      </c>
      <c r="Q4191">
        <v>3.2124199999999998</v>
      </c>
      <c r="R4191">
        <v>6.8765499999999999</v>
      </c>
      <c r="S4191">
        <v>958.77499999999998</v>
      </c>
      <c r="T4191">
        <v>1.5891500000000001</v>
      </c>
      <c r="U4191">
        <v>32.439</v>
      </c>
      <c r="V4191">
        <v>38.424990000000001</v>
      </c>
      <c r="W4191">
        <v>1.6173299999999999</v>
      </c>
    </row>
    <row r="4192" spans="1:23" x14ac:dyDescent="0.25">
      <c r="A4192" s="1">
        <v>38884</v>
      </c>
      <c r="B4192">
        <v>1.1213200000000001</v>
      </c>
      <c r="C4192">
        <v>0.5400734499891986</v>
      </c>
      <c r="D4192">
        <v>0.78959999999999997</v>
      </c>
      <c r="E4192">
        <v>7.3190499999999998</v>
      </c>
      <c r="F4192">
        <v>1.2275</v>
      </c>
      <c r="G4192">
        <v>114.69589999999999</v>
      </c>
      <c r="H4192">
        <v>7.7576499999999999</v>
      </c>
      <c r="I4192">
        <v>1.3536562254649811</v>
      </c>
      <c r="J4192">
        <v>2.2707999999999999</v>
      </c>
      <c r="K4192">
        <v>542.82500000000005</v>
      </c>
      <c r="L4192">
        <v>7.9774000000000003</v>
      </c>
      <c r="M4192">
        <v>217.19909999999999</v>
      </c>
      <c r="N4192">
        <v>3.6379999999999999</v>
      </c>
      <c r="O4192">
        <v>11.423400000000001</v>
      </c>
      <c r="P4192">
        <v>1.621796951021732</v>
      </c>
      <c r="Q4192">
        <v>3.20452</v>
      </c>
      <c r="R4192">
        <v>6.8579999999999997</v>
      </c>
      <c r="S4192">
        <v>954.9</v>
      </c>
      <c r="T4192">
        <v>1.5911</v>
      </c>
      <c r="U4192">
        <v>32.3765</v>
      </c>
      <c r="V4192">
        <v>38.480240000000002</v>
      </c>
      <c r="W4192">
        <v>1.6106499999999999</v>
      </c>
    </row>
    <row r="4193" spans="1:23" x14ac:dyDescent="0.25">
      <c r="A4193" s="1">
        <v>38887</v>
      </c>
      <c r="B4193">
        <v>1.1221000000000001</v>
      </c>
      <c r="C4193">
        <v>0.54271138608488001</v>
      </c>
      <c r="D4193">
        <v>0.79500999999999999</v>
      </c>
      <c r="E4193">
        <v>7.3625499999999997</v>
      </c>
      <c r="F4193">
        <v>1.2364200000000001</v>
      </c>
      <c r="G4193">
        <v>115.04259999999999</v>
      </c>
      <c r="H4193">
        <v>7.7594500000000002</v>
      </c>
      <c r="I4193">
        <v>1.3582342954159594</v>
      </c>
      <c r="J4193">
        <v>2.2709999999999999</v>
      </c>
      <c r="K4193">
        <v>546.72490000000005</v>
      </c>
      <c r="L4193">
        <v>7.9927000000000001</v>
      </c>
      <c r="M4193">
        <v>220.33269999999999</v>
      </c>
      <c r="N4193">
        <v>3.6629999999999998</v>
      </c>
      <c r="O4193">
        <v>11.454499999999999</v>
      </c>
      <c r="P4193">
        <v>1.6253555465258027</v>
      </c>
      <c r="Q4193">
        <v>3.2395499999999999</v>
      </c>
      <c r="R4193">
        <v>6.9881500000000001</v>
      </c>
      <c r="S4193">
        <v>960.4</v>
      </c>
      <c r="T4193">
        <v>1.5967499999999999</v>
      </c>
      <c r="U4193">
        <v>32.493499999999997</v>
      </c>
      <c r="V4193">
        <v>38.48424</v>
      </c>
      <c r="W4193">
        <v>1.62174</v>
      </c>
    </row>
    <row r="4194" spans="1:23" x14ac:dyDescent="0.25">
      <c r="A4194" s="1">
        <v>38888</v>
      </c>
      <c r="B4194">
        <v>1.11494</v>
      </c>
      <c r="C4194">
        <v>0.54250234632264782</v>
      </c>
      <c r="D4194">
        <v>0.79362999999999995</v>
      </c>
      <c r="E4194">
        <v>7.3154500000000002</v>
      </c>
      <c r="F4194">
        <v>1.234</v>
      </c>
      <c r="G4194">
        <v>114.3849</v>
      </c>
      <c r="H4194">
        <v>7.7593500000000004</v>
      </c>
      <c r="I4194">
        <v>1.3562264355656821</v>
      </c>
      <c r="J4194">
        <v>2.2685</v>
      </c>
      <c r="K4194">
        <v>547.625</v>
      </c>
      <c r="L4194">
        <v>7.9828999999999999</v>
      </c>
      <c r="M4194">
        <v>220.61279999999999</v>
      </c>
      <c r="N4194">
        <v>3.657</v>
      </c>
      <c r="O4194">
        <v>11.5139</v>
      </c>
      <c r="P4194">
        <v>1.6178350131853552</v>
      </c>
      <c r="Q4194">
        <v>3.2305999999999999</v>
      </c>
      <c r="R4194">
        <v>7.1067499999999999</v>
      </c>
      <c r="S4194">
        <v>955.7</v>
      </c>
      <c r="T4194">
        <v>1.59188</v>
      </c>
      <c r="U4194">
        <v>32.484000000000002</v>
      </c>
      <c r="V4194">
        <v>38.40399</v>
      </c>
      <c r="W4194">
        <v>1.6479600000000001</v>
      </c>
    </row>
    <row r="4195" spans="1:23" x14ac:dyDescent="0.25">
      <c r="A4195" s="1">
        <v>38889</v>
      </c>
      <c r="B4195">
        <v>1.10534</v>
      </c>
      <c r="C4195">
        <v>0.54150647100232852</v>
      </c>
      <c r="D4195">
        <v>0.78939999999999999</v>
      </c>
      <c r="E4195">
        <v>7.26145</v>
      </c>
      <c r="F4195">
        <v>1.22963</v>
      </c>
      <c r="G4195">
        <v>114.35</v>
      </c>
      <c r="H4195">
        <v>7.76</v>
      </c>
      <c r="I4195">
        <v>1.3519908064625159</v>
      </c>
      <c r="J4195">
        <v>2.2425000000000002</v>
      </c>
      <c r="K4195">
        <v>545.6748</v>
      </c>
      <c r="L4195">
        <v>7.9802</v>
      </c>
      <c r="M4195">
        <v>220.2467</v>
      </c>
      <c r="N4195">
        <v>3.6619999999999999</v>
      </c>
      <c r="O4195">
        <v>11.475099999999999</v>
      </c>
      <c r="P4195">
        <v>1.6142050040355125</v>
      </c>
      <c r="Q4195">
        <v>3.2156699999999998</v>
      </c>
      <c r="R4195">
        <v>7.19245</v>
      </c>
      <c r="S4195">
        <v>954.875</v>
      </c>
      <c r="T4195">
        <v>1.5892500000000001</v>
      </c>
      <c r="U4195">
        <v>32.517499999999998</v>
      </c>
      <c r="V4195">
        <v>38.364989999999999</v>
      </c>
      <c r="W4195">
        <v>1.6809799999999999</v>
      </c>
    </row>
    <row r="4196" spans="1:23" x14ac:dyDescent="0.25">
      <c r="A4196" s="1">
        <v>38890</v>
      </c>
      <c r="B4196">
        <v>1.1169899999999999</v>
      </c>
      <c r="C4196">
        <v>0.54649586849123422</v>
      </c>
      <c r="D4196">
        <v>0.79364999999999997</v>
      </c>
      <c r="E4196">
        <v>7.3221499999999997</v>
      </c>
      <c r="F4196">
        <v>1.23858</v>
      </c>
      <c r="G4196">
        <v>115.6538</v>
      </c>
      <c r="H4196">
        <v>7.7600499999999997</v>
      </c>
      <c r="I4196">
        <v>1.3633636908981839</v>
      </c>
      <c r="J4196">
        <v>2.2599999999999998</v>
      </c>
      <c r="K4196">
        <v>546.625</v>
      </c>
      <c r="L4196">
        <v>7.9790000000000001</v>
      </c>
      <c r="M4196">
        <v>221.43129999999999</v>
      </c>
      <c r="N4196">
        <v>3.6509999999999998</v>
      </c>
      <c r="O4196">
        <v>11.4636</v>
      </c>
      <c r="P4196">
        <v>1.6437635610493786</v>
      </c>
      <c r="Q4196">
        <v>3.2518199999999999</v>
      </c>
      <c r="R4196">
        <v>7.3371500000000003</v>
      </c>
      <c r="S4196">
        <v>954.3</v>
      </c>
      <c r="T4196">
        <v>1.5946</v>
      </c>
      <c r="U4196">
        <v>32.533000000000001</v>
      </c>
      <c r="V4196">
        <v>38.430500000000002</v>
      </c>
      <c r="W4196">
        <v>1.70977</v>
      </c>
    </row>
    <row r="4197" spans="1:23" x14ac:dyDescent="0.25">
      <c r="A4197" s="1">
        <v>38891</v>
      </c>
      <c r="B4197">
        <v>1.12374</v>
      </c>
      <c r="C4197">
        <v>0.54960153888430896</v>
      </c>
      <c r="D4197">
        <v>0.79732000000000003</v>
      </c>
      <c r="E4197">
        <v>7.3580500000000004</v>
      </c>
      <c r="F4197">
        <v>1.2453099999999999</v>
      </c>
      <c r="G4197">
        <v>116.03100000000001</v>
      </c>
      <c r="H4197">
        <v>7.76145</v>
      </c>
      <c r="I4197">
        <v>1.3669045080510676</v>
      </c>
      <c r="J4197">
        <v>2.2519999999999998</v>
      </c>
      <c r="K4197">
        <v>549.32500000000005</v>
      </c>
      <c r="L4197">
        <v>7.9786999999999999</v>
      </c>
      <c r="M4197">
        <v>224.20930000000001</v>
      </c>
      <c r="N4197">
        <v>3.6760000000000002</v>
      </c>
      <c r="O4197">
        <v>11.458299999999999</v>
      </c>
      <c r="P4197">
        <v>1.6436014595180961</v>
      </c>
      <c r="Q4197">
        <v>3.2728999999999999</v>
      </c>
      <c r="R4197">
        <v>7.3963999999999999</v>
      </c>
      <c r="S4197">
        <v>955.17499999999995</v>
      </c>
      <c r="T4197">
        <v>1.5950800000000001</v>
      </c>
      <c r="U4197">
        <v>32.607999999999997</v>
      </c>
      <c r="V4197">
        <v>38.456499999999998</v>
      </c>
      <c r="W4197">
        <v>1.72435</v>
      </c>
    </row>
    <row r="4198" spans="1:23" x14ac:dyDescent="0.25">
      <c r="A4198" s="1">
        <v>38894</v>
      </c>
      <c r="B4198">
        <v>1.1224099999999999</v>
      </c>
      <c r="C4198">
        <v>0.54782513421715795</v>
      </c>
      <c r="D4198">
        <v>0.79510000000000003</v>
      </c>
      <c r="E4198">
        <v>7.3041499999999999</v>
      </c>
      <c r="F4198">
        <v>1.23847</v>
      </c>
      <c r="G4198">
        <v>115.7573</v>
      </c>
      <c r="H4198">
        <v>7.7609500000000002</v>
      </c>
      <c r="I4198">
        <v>1.3661575452881227</v>
      </c>
      <c r="J4198">
        <v>2.2465000000000002</v>
      </c>
      <c r="K4198">
        <v>547.57500000000005</v>
      </c>
      <c r="L4198">
        <v>7.9824999999999999</v>
      </c>
      <c r="M4198">
        <v>223.86490000000001</v>
      </c>
      <c r="N4198">
        <v>3.6840000000000002</v>
      </c>
      <c r="O4198">
        <v>11.425000000000001</v>
      </c>
      <c r="P4198">
        <v>1.6562049719273255</v>
      </c>
      <c r="Q4198">
        <v>3.2515000000000001</v>
      </c>
      <c r="R4198">
        <v>7.4196</v>
      </c>
      <c r="S4198">
        <v>958.6</v>
      </c>
      <c r="T4198">
        <v>1.59832</v>
      </c>
      <c r="U4198">
        <v>32.619</v>
      </c>
      <c r="V4198">
        <v>38.496989999999997</v>
      </c>
      <c r="W4198">
        <v>1.6898</v>
      </c>
    </row>
    <row r="4199" spans="1:23" x14ac:dyDescent="0.25">
      <c r="A4199" s="1">
        <v>38895</v>
      </c>
      <c r="B4199">
        <v>1.1208800000000001</v>
      </c>
      <c r="C4199">
        <v>0.54838691987518706</v>
      </c>
      <c r="D4199">
        <v>0.79222000000000004</v>
      </c>
      <c r="E4199">
        <v>7.3405500000000004</v>
      </c>
      <c r="F4199">
        <v>1.2386299999999999</v>
      </c>
      <c r="G4199">
        <v>115.7103</v>
      </c>
      <c r="H4199">
        <v>7.7583500000000001</v>
      </c>
      <c r="I4199">
        <v>1.3652436277253677</v>
      </c>
      <c r="J4199">
        <v>2.2559999999999998</v>
      </c>
      <c r="K4199">
        <v>547.625</v>
      </c>
      <c r="L4199">
        <v>7.9790000000000001</v>
      </c>
      <c r="M4199">
        <v>222.27610000000001</v>
      </c>
      <c r="N4199">
        <v>3.6779999999999999</v>
      </c>
      <c r="O4199">
        <v>11.43885</v>
      </c>
      <c r="P4199">
        <v>1.6541502630098919</v>
      </c>
      <c r="Q4199">
        <v>3.2315</v>
      </c>
      <c r="R4199">
        <v>7.27895</v>
      </c>
      <c r="S4199">
        <v>957.875</v>
      </c>
      <c r="T4199">
        <v>1.59335</v>
      </c>
      <c r="U4199">
        <v>32.546500000000002</v>
      </c>
      <c r="V4199">
        <v>38.414490000000001</v>
      </c>
      <c r="W4199">
        <v>1.6486799999999999</v>
      </c>
    </row>
    <row r="4200" spans="1:23" x14ac:dyDescent="0.25">
      <c r="A4200" s="1">
        <v>38896</v>
      </c>
      <c r="B4200">
        <v>1.1249199999999999</v>
      </c>
      <c r="C4200">
        <v>0.5493781039862875</v>
      </c>
      <c r="D4200">
        <v>0.79657</v>
      </c>
      <c r="E4200">
        <v>7.3176500000000004</v>
      </c>
      <c r="F4200">
        <v>1.2416499999999999</v>
      </c>
      <c r="G4200">
        <v>115.8514</v>
      </c>
      <c r="H4200">
        <v>7.76105</v>
      </c>
      <c r="I4200">
        <v>1.3718362027573907</v>
      </c>
      <c r="J4200">
        <v>2.2360000000000002</v>
      </c>
      <c r="K4200">
        <v>549.4248</v>
      </c>
      <c r="L4200">
        <v>7.9771999999999998</v>
      </c>
      <c r="M4200">
        <v>223.83590000000001</v>
      </c>
      <c r="N4200">
        <v>3.6789999999999998</v>
      </c>
      <c r="O4200">
        <v>11.418150000000001</v>
      </c>
      <c r="P4200">
        <v>1.6790073708423581</v>
      </c>
      <c r="Q4200">
        <v>3.2379500000000001</v>
      </c>
      <c r="R4200">
        <v>7.2454999999999998</v>
      </c>
      <c r="S4200">
        <v>956.77499999999998</v>
      </c>
      <c r="T4200">
        <v>1.5968500000000001</v>
      </c>
      <c r="U4200">
        <v>32.543999999999997</v>
      </c>
      <c r="V4200">
        <v>38.371250000000003</v>
      </c>
      <c r="W4200">
        <v>1.6350100000000001</v>
      </c>
    </row>
    <row r="4201" spans="1:23" x14ac:dyDescent="0.25">
      <c r="A4201" s="1">
        <v>38897</v>
      </c>
      <c r="B4201">
        <v>1.1130500000000001</v>
      </c>
      <c r="C4201">
        <v>0.54678273041424252</v>
      </c>
      <c r="D4201">
        <v>0.79586000000000001</v>
      </c>
      <c r="E4201">
        <v>7.2698999999999998</v>
      </c>
      <c r="F4201">
        <v>1.2326900000000001</v>
      </c>
      <c r="G4201">
        <v>114.57250000000001</v>
      </c>
      <c r="H4201">
        <v>7.7602000000000002</v>
      </c>
      <c r="I4201">
        <v>1.3552706475483154</v>
      </c>
      <c r="J4201">
        <v>2.1960000000000002</v>
      </c>
      <c r="K4201">
        <v>547.32500000000005</v>
      </c>
      <c r="L4201">
        <v>7.9764999999999997</v>
      </c>
      <c r="M4201">
        <v>227.136</v>
      </c>
      <c r="N4201">
        <v>3.677</v>
      </c>
      <c r="O4201">
        <v>11.420500000000001</v>
      </c>
      <c r="P4201">
        <v>1.660826094899603</v>
      </c>
      <c r="Q4201">
        <v>3.2254</v>
      </c>
      <c r="R4201">
        <v>7.3001500000000004</v>
      </c>
      <c r="S4201">
        <v>959.67499999999995</v>
      </c>
      <c r="T4201">
        <v>1.5945499999999999</v>
      </c>
      <c r="U4201">
        <v>32.5</v>
      </c>
      <c r="V4201">
        <v>38.353490000000001</v>
      </c>
      <c r="W4201">
        <v>1.63489</v>
      </c>
    </row>
    <row r="4202" spans="1:23" x14ac:dyDescent="0.25">
      <c r="A4202" s="1">
        <v>38898</v>
      </c>
      <c r="B4202">
        <v>1.11103</v>
      </c>
      <c r="C4202">
        <v>0.54082995765301434</v>
      </c>
      <c r="D4202">
        <v>0.78034000000000003</v>
      </c>
      <c r="E4202">
        <v>7.1839500000000003</v>
      </c>
      <c r="F4202">
        <v>1.21821</v>
      </c>
      <c r="G4202">
        <v>113.9059</v>
      </c>
      <c r="H4202">
        <v>7.7583000000000002</v>
      </c>
      <c r="I4202">
        <v>1.3477815515661222</v>
      </c>
      <c r="J4202">
        <v>2.1850000000000001</v>
      </c>
      <c r="K4202">
        <v>539.7749</v>
      </c>
      <c r="L4202">
        <v>7.9740000000000002</v>
      </c>
      <c r="M4202">
        <v>221.7227</v>
      </c>
      <c r="N4202">
        <v>3.6709999999999998</v>
      </c>
      <c r="O4202">
        <v>11.306950000000001</v>
      </c>
      <c r="P4202">
        <v>1.6498110966294361</v>
      </c>
      <c r="Q4202">
        <v>3.1728499999999999</v>
      </c>
      <c r="R4202">
        <v>7.1471</v>
      </c>
      <c r="S4202">
        <v>947.72500000000002</v>
      </c>
      <c r="T4202">
        <v>1.5790299999999999</v>
      </c>
      <c r="U4202">
        <v>32.247999999999998</v>
      </c>
      <c r="V4202">
        <v>38.121490000000001</v>
      </c>
      <c r="W4202">
        <v>1.6103700000000001</v>
      </c>
    </row>
    <row r="4203" spans="1:23" x14ac:dyDescent="0.25">
      <c r="A4203" s="1">
        <v>38901</v>
      </c>
      <c r="B4203">
        <v>1.11042</v>
      </c>
      <c r="C4203">
        <v>0.54242877910130394</v>
      </c>
      <c r="D4203">
        <v>0.77936000000000005</v>
      </c>
      <c r="E4203">
        <v>7.1632499999999997</v>
      </c>
      <c r="F4203">
        <v>1.22007</v>
      </c>
      <c r="G4203">
        <v>114.158</v>
      </c>
      <c r="H4203">
        <v>7.7596499999999997</v>
      </c>
      <c r="I4203">
        <v>1.348199479595001</v>
      </c>
      <c r="J4203">
        <v>2.1958000000000002</v>
      </c>
      <c r="K4203">
        <v>537.625</v>
      </c>
      <c r="L4203">
        <v>7.9767000000000001</v>
      </c>
      <c r="M4203">
        <v>219.70339999999999</v>
      </c>
      <c r="N4203">
        <v>3.6535000000000002</v>
      </c>
      <c r="O4203">
        <v>11.133150000000001</v>
      </c>
      <c r="P4203">
        <v>1.6521006459713525</v>
      </c>
      <c r="Q4203">
        <v>3.13015</v>
      </c>
      <c r="R4203">
        <v>7.0605000000000002</v>
      </c>
      <c r="S4203">
        <v>943.9</v>
      </c>
      <c r="T4203">
        <v>1.5811500000000001</v>
      </c>
      <c r="U4203">
        <v>32.186999999999998</v>
      </c>
      <c r="V4203">
        <v>38.04074</v>
      </c>
      <c r="W4203">
        <v>1.56731</v>
      </c>
    </row>
    <row r="4204" spans="1:23" x14ac:dyDescent="0.25">
      <c r="A4204" s="1">
        <v>38902</v>
      </c>
      <c r="B4204">
        <v>1.10538</v>
      </c>
      <c r="C4204">
        <v>0.5416472576399346</v>
      </c>
      <c r="D4204">
        <v>0.77964999999999995</v>
      </c>
      <c r="E4204">
        <v>7.1454500000000003</v>
      </c>
      <c r="F4204">
        <v>1.2202599999999999</v>
      </c>
      <c r="G4204">
        <v>114.28319999999999</v>
      </c>
      <c r="H4204">
        <v>7.7600499999999997</v>
      </c>
      <c r="I4204">
        <v>1.3436706394528575</v>
      </c>
      <c r="J4204">
        <v>2.1865000000000001</v>
      </c>
      <c r="K4204">
        <v>537.82500000000005</v>
      </c>
      <c r="L4204">
        <v>7.9710000000000001</v>
      </c>
      <c r="M4204">
        <v>218.23400000000001</v>
      </c>
      <c r="N4204">
        <v>3.633</v>
      </c>
      <c r="O4204">
        <v>11.070399999999999</v>
      </c>
      <c r="P4204">
        <v>1.6409044665419581</v>
      </c>
      <c r="Q4204">
        <v>3.1260500000000002</v>
      </c>
      <c r="R4204">
        <v>7.0559500000000002</v>
      </c>
      <c r="S4204">
        <v>942.45</v>
      </c>
      <c r="T4204">
        <v>1.57613</v>
      </c>
      <c r="U4204">
        <v>32.1355</v>
      </c>
      <c r="V4204">
        <v>37.865490000000001</v>
      </c>
      <c r="W4204">
        <v>1.5664</v>
      </c>
    </row>
    <row r="4205" spans="1:23" x14ac:dyDescent="0.25">
      <c r="A4205" s="1">
        <v>38903</v>
      </c>
      <c r="B4205">
        <v>1.1128400000000001</v>
      </c>
      <c r="C4205">
        <v>0.54491458463885789</v>
      </c>
      <c r="D4205">
        <v>0.78466000000000002</v>
      </c>
      <c r="E4205">
        <v>7.2018500000000003</v>
      </c>
      <c r="F4205">
        <v>1.2284600000000001</v>
      </c>
      <c r="G4205">
        <v>115.1855</v>
      </c>
      <c r="H4205">
        <v>7.7645999999999997</v>
      </c>
      <c r="I4205">
        <v>1.3487086115044844</v>
      </c>
      <c r="J4205">
        <v>2.2170000000000001</v>
      </c>
      <c r="K4205">
        <v>541.5249</v>
      </c>
      <c r="L4205">
        <v>7.9744999999999999</v>
      </c>
      <c r="M4205">
        <v>221.3391</v>
      </c>
      <c r="N4205">
        <v>3.6425000000000001</v>
      </c>
      <c r="O4205">
        <v>11.18445</v>
      </c>
      <c r="P4205">
        <v>1.656836105772417</v>
      </c>
      <c r="Q4205">
        <v>3.1782499999999998</v>
      </c>
      <c r="R4205">
        <v>7.2173499999999997</v>
      </c>
      <c r="S4205">
        <v>945.875</v>
      </c>
      <c r="T4205">
        <v>1.5848500000000001</v>
      </c>
      <c r="U4205">
        <v>32.281999999999996</v>
      </c>
      <c r="V4205">
        <v>38.154499999999999</v>
      </c>
      <c r="W4205">
        <v>1.6197600000000001</v>
      </c>
    </row>
    <row r="4206" spans="1:23" x14ac:dyDescent="0.25">
      <c r="A4206" s="1">
        <v>38904</v>
      </c>
      <c r="B4206">
        <v>1.1088199999999999</v>
      </c>
      <c r="C4206">
        <v>0.54418511000701997</v>
      </c>
      <c r="D4206">
        <v>0.78251000000000004</v>
      </c>
      <c r="E4206">
        <v>7.1527000000000003</v>
      </c>
      <c r="F4206">
        <v>1.22431</v>
      </c>
      <c r="G4206">
        <v>114.6341</v>
      </c>
      <c r="H4206">
        <v>7.7627499999999996</v>
      </c>
      <c r="I4206">
        <v>1.3402130938819272</v>
      </c>
      <c r="J4206">
        <v>2.1964999999999999</v>
      </c>
      <c r="K4206">
        <v>539.1499</v>
      </c>
      <c r="L4206">
        <v>7.9747000000000003</v>
      </c>
      <c r="M4206">
        <v>220.70079999999999</v>
      </c>
      <c r="N4206">
        <v>3.6585000000000001</v>
      </c>
      <c r="O4206">
        <v>11.1043</v>
      </c>
      <c r="P4206">
        <v>1.6557662058117395</v>
      </c>
      <c r="Q4206">
        <v>3.1435200000000001</v>
      </c>
      <c r="R4206">
        <v>7.1900500000000003</v>
      </c>
      <c r="S4206">
        <v>948.9</v>
      </c>
      <c r="T4206">
        <v>1.5798000000000001</v>
      </c>
      <c r="U4206">
        <v>32.350499999999997</v>
      </c>
      <c r="V4206">
        <v>38.149250000000002</v>
      </c>
      <c r="W4206">
        <v>1.5829299999999999</v>
      </c>
    </row>
    <row r="4207" spans="1:23" x14ac:dyDescent="0.25">
      <c r="A4207" s="1">
        <v>38905</v>
      </c>
      <c r="B4207">
        <v>1.1123099999999999</v>
      </c>
      <c r="C4207">
        <v>0.54005594979639893</v>
      </c>
      <c r="D4207">
        <v>0.77824000000000004</v>
      </c>
      <c r="E4207">
        <v>7.1258499999999998</v>
      </c>
      <c r="F4207">
        <v>1.2190300000000001</v>
      </c>
      <c r="G4207">
        <v>113.569</v>
      </c>
      <c r="H4207">
        <v>7.7600499999999997</v>
      </c>
      <c r="I4207">
        <v>1.3327824499206995</v>
      </c>
      <c r="J4207">
        <v>2.2008000000000001</v>
      </c>
      <c r="K4207">
        <v>538.95000000000005</v>
      </c>
      <c r="L4207">
        <v>7.9642999999999997</v>
      </c>
      <c r="M4207">
        <v>219.19739999999999</v>
      </c>
      <c r="N4207">
        <v>3.6415000000000002</v>
      </c>
      <c r="O4207">
        <v>11.0364</v>
      </c>
      <c r="P4207">
        <v>1.6396399350702584</v>
      </c>
      <c r="Q4207">
        <v>3.17517</v>
      </c>
      <c r="R4207">
        <v>7.1257999999999999</v>
      </c>
      <c r="S4207">
        <v>947</v>
      </c>
      <c r="T4207">
        <v>1.5730999999999999</v>
      </c>
      <c r="U4207">
        <v>32.287500000000001</v>
      </c>
      <c r="V4207">
        <v>37.878999999999998</v>
      </c>
      <c r="W4207">
        <v>1.58036</v>
      </c>
    </row>
    <row r="4208" spans="1:23" x14ac:dyDescent="0.25">
      <c r="A4208" s="1">
        <v>38908</v>
      </c>
      <c r="B4208">
        <v>1.1245499999999999</v>
      </c>
      <c r="C4208">
        <v>0.54263776216186876</v>
      </c>
      <c r="D4208">
        <v>0.78327000000000002</v>
      </c>
      <c r="E4208">
        <v>7.1824500000000002</v>
      </c>
      <c r="F4208">
        <v>1.22553</v>
      </c>
      <c r="G4208">
        <v>113.73690000000001</v>
      </c>
      <c r="H4208">
        <v>7.7622499999999999</v>
      </c>
      <c r="I4208">
        <v>1.339764201500536</v>
      </c>
      <c r="J4208">
        <v>2.1970000000000001</v>
      </c>
      <c r="K4208">
        <v>538.07500000000005</v>
      </c>
      <c r="L4208">
        <v>7.9664000000000001</v>
      </c>
      <c r="M4208">
        <v>219.86660000000001</v>
      </c>
      <c r="N4208">
        <v>3.6335000000000002</v>
      </c>
      <c r="O4208">
        <v>10.9572</v>
      </c>
      <c r="P4208">
        <v>1.6404737688244364</v>
      </c>
      <c r="Q4208">
        <v>3.1805500000000002</v>
      </c>
      <c r="R4208">
        <v>7.1258999999999997</v>
      </c>
      <c r="S4208">
        <v>941.02499999999998</v>
      </c>
      <c r="T4208">
        <v>1.57195</v>
      </c>
      <c r="U4208">
        <v>32.225999999999999</v>
      </c>
      <c r="V4208">
        <v>37.848689999999998</v>
      </c>
      <c r="W4208">
        <v>1.5685</v>
      </c>
    </row>
    <row r="4209" spans="1:23" x14ac:dyDescent="0.25">
      <c r="A4209" s="1">
        <v>38909</v>
      </c>
      <c r="B4209">
        <v>1.1311100000000001</v>
      </c>
      <c r="C4209">
        <v>0.54127784874531792</v>
      </c>
      <c r="D4209">
        <v>0.78258000000000005</v>
      </c>
      <c r="E4209">
        <v>7.1561500000000002</v>
      </c>
      <c r="F4209">
        <v>1.22177</v>
      </c>
      <c r="G4209">
        <v>113.7347</v>
      </c>
      <c r="H4209">
        <v>7.7638999999999996</v>
      </c>
      <c r="I4209">
        <v>1.3286388095396267</v>
      </c>
      <c r="J4209">
        <v>2.1997</v>
      </c>
      <c r="K4209">
        <v>541.25</v>
      </c>
      <c r="L4209">
        <v>7.9703999999999997</v>
      </c>
      <c r="M4209">
        <v>217.37039999999999</v>
      </c>
      <c r="N4209">
        <v>3.6404999999999998</v>
      </c>
      <c r="O4209">
        <v>11.04355</v>
      </c>
      <c r="P4209">
        <v>1.6241412353218236</v>
      </c>
      <c r="Q4209">
        <v>3.1560700000000002</v>
      </c>
      <c r="R4209">
        <v>7.1483999999999996</v>
      </c>
      <c r="S4209">
        <v>945.82500000000005</v>
      </c>
      <c r="T4209">
        <v>1.5769</v>
      </c>
      <c r="U4209">
        <v>32.341999999999999</v>
      </c>
      <c r="V4209">
        <v>37.8125</v>
      </c>
      <c r="W4209">
        <v>1.5711200000000001</v>
      </c>
    </row>
    <row r="4210" spans="1:23" x14ac:dyDescent="0.25">
      <c r="A4210" s="1">
        <v>38910</v>
      </c>
      <c r="B4210">
        <v>1.1376299999999999</v>
      </c>
      <c r="C4210">
        <v>0.54469494359683857</v>
      </c>
      <c r="D4210">
        <v>0.78652</v>
      </c>
      <c r="E4210">
        <v>7.2167500000000002</v>
      </c>
      <c r="F4210">
        <v>1.22986</v>
      </c>
      <c r="G4210">
        <v>114.9862</v>
      </c>
      <c r="H4210">
        <v>7.76675</v>
      </c>
      <c r="I4210">
        <v>1.3305834608475815</v>
      </c>
      <c r="J4210">
        <v>2.2145000000000001</v>
      </c>
      <c r="K4210">
        <v>539.75</v>
      </c>
      <c r="L4210">
        <v>7.9768999999999997</v>
      </c>
      <c r="M4210">
        <v>218.64949999999999</v>
      </c>
      <c r="N4210">
        <v>3.6475</v>
      </c>
      <c r="O4210">
        <v>11.045999999999999</v>
      </c>
      <c r="P4210">
        <v>1.6256726220473723</v>
      </c>
      <c r="Q4210">
        <v>3.1891500000000002</v>
      </c>
      <c r="R4210">
        <v>7.1425999999999998</v>
      </c>
      <c r="S4210">
        <v>947.875</v>
      </c>
      <c r="T4210">
        <v>1.583</v>
      </c>
      <c r="U4210">
        <v>32.366</v>
      </c>
      <c r="V4210">
        <v>37.904240000000001</v>
      </c>
      <c r="W4210">
        <v>1.5742</v>
      </c>
    </row>
    <row r="4211" spans="1:23" x14ac:dyDescent="0.25">
      <c r="A4211" s="1">
        <v>38911</v>
      </c>
      <c r="B4211">
        <v>1.1310500000000001</v>
      </c>
      <c r="C4211">
        <v>0.54199660710123954</v>
      </c>
      <c r="D4211">
        <v>0.78615000000000002</v>
      </c>
      <c r="E4211">
        <v>7.2277500000000003</v>
      </c>
      <c r="F4211">
        <v>1.22543</v>
      </c>
      <c r="G4211">
        <v>114.86799999999999</v>
      </c>
      <c r="H4211">
        <v>7.7669499999999996</v>
      </c>
      <c r="I4211">
        <v>1.3267350377456117</v>
      </c>
      <c r="J4211">
        <v>2.2374999999999998</v>
      </c>
      <c r="K4211">
        <v>541.95000000000005</v>
      </c>
      <c r="L4211">
        <v>7.9718</v>
      </c>
      <c r="M4211">
        <v>220.6808</v>
      </c>
      <c r="N4211">
        <v>3.6524999999999999</v>
      </c>
      <c r="O4211">
        <v>11.07235</v>
      </c>
      <c r="P4211">
        <v>1.6197479672163011</v>
      </c>
      <c r="Q4211">
        <v>3.1915499999999999</v>
      </c>
      <c r="R4211">
        <v>7.2213000000000003</v>
      </c>
      <c r="S4211">
        <v>948.45</v>
      </c>
      <c r="T4211">
        <v>1.5785</v>
      </c>
      <c r="U4211">
        <v>32.466500000000003</v>
      </c>
      <c r="V4211">
        <v>37.934739999999998</v>
      </c>
      <c r="W4211">
        <v>1.6014600000000001</v>
      </c>
    </row>
    <row r="4212" spans="1:23" x14ac:dyDescent="0.25">
      <c r="A4212" s="1">
        <v>38912</v>
      </c>
      <c r="B4212">
        <v>1.1269100000000001</v>
      </c>
      <c r="C4212">
        <v>0.54345758585271209</v>
      </c>
      <c r="D4212">
        <v>0.78983000000000003</v>
      </c>
      <c r="E4212">
        <v>7.2538499999999999</v>
      </c>
      <c r="F4212">
        <v>1.23017</v>
      </c>
      <c r="G4212">
        <v>115.5765</v>
      </c>
      <c r="H4212">
        <v>7.7674000000000003</v>
      </c>
      <c r="I4212">
        <v>1.3277920146588238</v>
      </c>
      <c r="J4212">
        <v>2.2334999999999998</v>
      </c>
      <c r="K4212">
        <v>544.95000000000005</v>
      </c>
      <c r="L4212">
        <v>7.9751000000000003</v>
      </c>
      <c r="M4212">
        <v>222.4957</v>
      </c>
      <c r="N4212">
        <v>3.6635</v>
      </c>
      <c r="O4212">
        <v>11.0436</v>
      </c>
      <c r="P4212">
        <v>1.6131113692089301</v>
      </c>
      <c r="Q4212">
        <v>3.1814</v>
      </c>
      <c r="R4212">
        <v>7.2018500000000003</v>
      </c>
      <c r="S4212">
        <v>952.9</v>
      </c>
      <c r="T4212">
        <v>1.5863499999999999</v>
      </c>
      <c r="U4212">
        <v>32.584000000000003</v>
      </c>
      <c r="V4212">
        <v>38.06</v>
      </c>
      <c r="W4212">
        <v>1.59581</v>
      </c>
    </row>
    <row r="4213" spans="1:23" x14ac:dyDescent="0.25">
      <c r="A4213" s="1">
        <v>38915</v>
      </c>
      <c r="B4213">
        <v>1.1328100000000001</v>
      </c>
      <c r="C4213">
        <v>0.5493781039862875</v>
      </c>
      <c r="D4213">
        <v>0.79705000000000004</v>
      </c>
      <c r="E4213">
        <v>7.3543500000000002</v>
      </c>
      <c r="F4213">
        <v>1.2435400000000001</v>
      </c>
      <c r="G4213">
        <v>116.6476</v>
      </c>
      <c r="H4213">
        <v>7.76715</v>
      </c>
      <c r="I4213">
        <v>1.3381327695333931</v>
      </c>
      <c r="J4213">
        <v>2.2185000000000001</v>
      </c>
      <c r="K4213">
        <v>546.25</v>
      </c>
      <c r="L4213">
        <v>7.9763999999999999</v>
      </c>
      <c r="M4213">
        <v>223.96879999999999</v>
      </c>
      <c r="N4213">
        <v>3.6815000000000002</v>
      </c>
      <c r="O4213">
        <v>11.01125</v>
      </c>
      <c r="P4213">
        <v>1.6126431220770845</v>
      </c>
      <c r="Q4213">
        <v>3.2237</v>
      </c>
      <c r="R4213">
        <v>7.2586000000000004</v>
      </c>
      <c r="S4213">
        <v>952.9</v>
      </c>
      <c r="T4213">
        <v>1.59335</v>
      </c>
      <c r="U4213">
        <v>32.744</v>
      </c>
      <c r="V4213">
        <v>38.22119</v>
      </c>
      <c r="W4213">
        <v>1.60951</v>
      </c>
    </row>
    <row r="4214" spans="1:23" x14ac:dyDescent="0.25">
      <c r="A4214" s="1">
        <v>38916</v>
      </c>
      <c r="B4214">
        <v>1.1320600000000001</v>
      </c>
      <c r="C4214">
        <v>0.54722257183664313</v>
      </c>
      <c r="D4214">
        <v>0.79876000000000003</v>
      </c>
      <c r="E4214">
        <v>7.3902999999999999</v>
      </c>
      <c r="F4214">
        <v>1.2482599999999999</v>
      </c>
      <c r="G4214">
        <v>116.7681</v>
      </c>
      <c r="H4214">
        <v>7.7671999999999999</v>
      </c>
      <c r="I4214">
        <v>1.340069415595728</v>
      </c>
      <c r="J4214">
        <v>2.2094999999999998</v>
      </c>
      <c r="K4214">
        <v>544.4248</v>
      </c>
      <c r="L4214">
        <v>7.9771999999999998</v>
      </c>
      <c r="M4214">
        <v>223.69409999999999</v>
      </c>
      <c r="N4214">
        <v>3.6755</v>
      </c>
      <c r="O4214">
        <v>10.9811</v>
      </c>
      <c r="P4214">
        <v>1.6032064128256511</v>
      </c>
      <c r="Q4214">
        <v>3.2133500000000002</v>
      </c>
      <c r="R4214">
        <v>7.2122000000000002</v>
      </c>
      <c r="S4214">
        <v>957.72500000000002</v>
      </c>
      <c r="T4214">
        <v>1.5912999999999999</v>
      </c>
      <c r="U4214">
        <v>32.747999999999998</v>
      </c>
      <c r="V4214">
        <v>38.171999999999997</v>
      </c>
      <c r="W4214">
        <v>1.59863</v>
      </c>
    </row>
    <row r="4215" spans="1:23" x14ac:dyDescent="0.25">
      <c r="A4215" s="1">
        <v>38917</v>
      </c>
      <c r="B4215">
        <v>1.1313899999999999</v>
      </c>
      <c r="C4215">
        <v>0.5425847653049598</v>
      </c>
      <c r="D4215">
        <v>0.79417000000000004</v>
      </c>
      <c r="E4215">
        <v>7.3165500000000003</v>
      </c>
      <c r="F4215">
        <v>1.2439499999999999</v>
      </c>
      <c r="G4215">
        <v>116.3557</v>
      </c>
      <c r="H4215">
        <v>7.7679499999999999</v>
      </c>
      <c r="I4215">
        <v>1.3336178384722075</v>
      </c>
      <c r="J4215">
        <v>2.1922999999999999</v>
      </c>
      <c r="K4215">
        <v>542.25</v>
      </c>
      <c r="L4215">
        <v>7.9873000000000003</v>
      </c>
      <c r="M4215">
        <v>220.8657</v>
      </c>
      <c r="N4215">
        <v>3.6865000000000001</v>
      </c>
      <c r="O4215">
        <v>10.913399999999999</v>
      </c>
      <c r="P4215">
        <v>1.6042866539393257</v>
      </c>
      <c r="Q4215">
        <v>3.1449699999999998</v>
      </c>
      <c r="R4215">
        <v>7.1295500000000001</v>
      </c>
      <c r="S4215">
        <v>956.97500000000002</v>
      </c>
      <c r="T4215">
        <v>1.58748</v>
      </c>
      <c r="U4215">
        <v>32.783999999999999</v>
      </c>
      <c r="V4215">
        <v>38.087490000000003</v>
      </c>
      <c r="W4215">
        <v>1.5786800000000001</v>
      </c>
    </row>
    <row r="4216" spans="1:23" x14ac:dyDescent="0.25">
      <c r="A4216" s="1">
        <v>38918</v>
      </c>
      <c r="B4216">
        <v>1.13252</v>
      </c>
      <c r="C4216">
        <v>0.54072175539910672</v>
      </c>
      <c r="D4216">
        <v>0.78908999999999996</v>
      </c>
      <c r="E4216">
        <v>7.2929500000000003</v>
      </c>
      <c r="F4216">
        <v>1.2398100000000001</v>
      </c>
      <c r="G4216">
        <v>116.5296</v>
      </c>
      <c r="H4216">
        <v>7.7679499999999999</v>
      </c>
      <c r="I4216">
        <v>1.3323740240360273</v>
      </c>
      <c r="J4216">
        <v>2.2090000000000001</v>
      </c>
      <c r="K4216">
        <v>539.25</v>
      </c>
      <c r="L4216">
        <v>7.9736000000000002</v>
      </c>
      <c r="M4216">
        <v>217.87370000000001</v>
      </c>
      <c r="N4216">
        <v>3.6724999999999999</v>
      </c>
      <c r="O4216">
        <v>10.872400000000001</v>
      </c>
      <c r="P4216">
        <v>1.6089069086462657</v>
      </c>
      <c r="Q4216">
        <v>3.1147999999999998</v>
      </c>
      <c r="R4216">
        <v>6.9812500000000002</v>
      </c>
      <c r="S4216">
        <v>951.05</v>
      </c>
      <c r="T4216">
        <v>1.5829</v>
      </c>
      <c r="U4216">
        <v>32.633499999999998</v>
      </c>
      <c r="V4216">
        <v>38.02899</v>
      </c>
      <c r="W4216">
        <v>1.57009</v>
      </c>
    </row>
    <row r="4217" spans="1:23" x14ac:dyDescent="0.25">
      <c r="A4217" s="1">
        <v>38919</v>
      </c>
      <c r="B4217">
        <v>1.13662</v>
      </c>
      <c r="C4217">
        <v>0.53748703312532586</v>
      </c>
      <c r="D4217">
        <v>0.78661999999999999</v>
      </c>
      <c r="E4217">
        <v>7.2663500000000001</v>
      </c>
      <c r="F4217">
        <v>1.2323999999999999</v>
      </c>
      <c r="G4217">
        <v>115.6499</v>
      </c>
      <c r="H4217">
        <v>7.7667000000000002</v>
      </c>
      <c r="I4217">
        <v>1.3295750678083285</v>
      </c>
      <c r="J4217">
        <v>2.2174</v>
      </c>
      <c r="K4217">
        <v>539.84990000000005</v>
      </c>
      <c r="L4217">
        <v>7.9644000000000004</v>
      </c>
      <c r="M4217">
        <v>218.0412</v>
      </c>
      <c r="N4217">
        <v>3.6715</v>
      </c>
      <c r="O4217">
        <v>10.8935</v>
      </c>
      <c r="P4217">
        <v>1.6076395029178658</v>
      </c>
      <c r="Q4217">
        <v>3.11117</v>
      </c>
      <c r="R4217">
        <v>7.0183999999999997</v>
      </c>
      <c r="S4217">
        <v>949.05</v>
      </c>
      <c r="T4217">
        <v>1.57985</v>
      </c>
      <c r="U4217">
        <v>32.640500000000003</v>
      </c>
      <c r="V4217">
        <v>37.924239999999998</v>
      </c>
      <c r="W4217">
        <v>1.56897</v>
      </c>
    </row>
    <row r="4218" spans="1:23" x14ac:dyDescent="0.25">
      <c r="A4218" s="1">
        <v>38922</v>
      </c>
      <c r="B4218">
        <v>1.1422600000000001</v>
      </c>
      <c r="C4218">
        <v>0.53968288233833794</v>
      </c>
      <c r="D4218">
        <v>0.79032000000000002</v>
      </c>
      <c r="E4218">
        <v>7.3073499999999996</v>
      </c>
      <c r="F4218">
        <v>1.2414499999999999</v>
      </c>
      <c r="G4218">
        <v>116.1392</v>
      </c>
      <c r="H4218">
        <v>7.7679499999999999</v>
      </c>
      <c r="I4218">
        <v>1.3260313208597987</v>
      </c>
      <c r="J4218">
        <v>2.2080000000000002</v>
      </c>
      <c r="K4218">
        <v>541.34990000000005</v>
      </c>
      <c r="L4218">
        <v>7.9688999999999997</v>
      </c>
      <c r="M4218">
        <v>216.9109</v>
      </c>
      <c r="N4218">
        <v>3.6844999999999999</v>
      </c>
      <c r="O4218">
        <v>10.9451</v>
      </c>
      <c r="P4218">
        <v>1.6078204386134158</v>
      </c>
      <c r="Q4218">
        <v>3.0959500000000002</v>
      </c>
      <c r="R4218">
        <v>7.0369000000000002</v>
      </c>
      <c r="S4218">
        <v>951.55</v>
      </c>
      <c r="T4218">
        <v>1.5839000000000001</v>
      </c>
      <c r="U4218">
        <v>32.737000000000002</v>
      </c>
      <c r="V4218">
        <v>37.989750000000001</v>
      </c>
      <c r="W4218">
        <v>1.5626899999999999</v>
      </c>
    </row>
    <row r="4219" spans="1:23" x14ac:dyDescent="0.25">
      <c r="A4219" s="1">
        <v>38923</v>
      </c>
      <c r="B4219">
        <v>1.1394599999999999</v>
      </c>
      <c r="C4219">
        <v>0.54321550988923839</v>
      </c>
      <c r="D4219">
        <v>0.79027999999999998</v>
      </c>
      <c r="E4219">
        <v>7.3336499999999996</v>
      </c>
      <c r="F4219">
        <v>1.24925</v>
      </c>
      <c r="G4219">
        <v>116.6567</v>
      </c>
      <c r="H4219">
        <v>7.7680999999999996</v>
      </c>
      <c r="I4219">
        <v>1.3283917161492582</v>
      </c>
      <c r="J4219">
        <v>2.2178</v>
      </c>
      <c r="K4219">
        <v>540.45000000000005</v>
      </c>
      <c r="L4219">
        <v>7.9691999999999998</v>
      </c>
      <c r="M4219">
        <v>216.11600000000001</v>
      </c>
      <c r="N4219">
        <v>3.6785000000000001</v>
      </c>
      <c r="O4219">
        <v>10.937150000000001</v>
      </c>
      <c r="P4219">
        <v>1.6080272721425355</v>
      </c>
      <c r="Q4219">
        <v>3.1098499999999998</v>
      </c>
      <c r="R4219">
        <v>7.0131500000000004</v>
      </c>
      <c r="S4219">
        <v>951.65</v>
      </c>
      <c r="T4219">
        <v>1.5838000000000001</v>
      </c>
      <c r="U4219">
        <v>32.677999999999997</v>
      </c>
      <c r="V4219">
        <v>38.038989999999998</v>
      </c>
      <c r="W4219">
        <v>1.5496799999999999</v>
      </c>
    </row>
    <row r="4220" spans="1:23" x14ac:dyDescent="0.25">
      <c r="A4220" s="1">
        <v>38924</v>
      </c>
      <c r="B4220">
        <v>1.13866</v>
      </c>
      <c r="C4220">
        <v>0.53889763100601407</v>
      </c>
      <c r="D4220">
        <v>0.79103999999999997</v>
      </c>
      <c r="E4220">
        <v>7.2556500000000002</v>
      </c>
      <c r="F4220">
        <v>1.2365299999999999</v>
      </c>
      <c r="G4220">
        <v>115.78749999999999</v>
      </c>
      <c r="H4220">
        <v>7.7679499999999999</v>
      </c>
      <c r="I4220">
        <v>1.3132321269107528</v>
      </c>
      <c r="J4220">
        <v>2.2075</v>
      </c>
      <c r="K4220">
        <v>542.7998</v>
      </c>
      <c r="L4220">
        <v>7.9657999999999998</v>
      </c>
      <c r="M4220">
        <v>216.06540000000001</v>
      </c>
      <c r="N4220">
        <v>3.6705000000000001</v>
      </c>
      <c r="O4220">
        <v>10.9444</v>
      </c>
      <c r="P4220">
        <v>1.6092175984036563</v>
      </c>
      <c r="Q4220">
        <v>3.07605</v>
      </c>
      <c r="R4220">
        <v>7.0061499999999999</v>
      </c>
      <c r="S4220">
        <v>953.67499999999995</v>
      </c>
      <c r="T4220">
        <v>1.5799799999999999</v>
      </c>
      <c r="U4220">
        <v>32.737499999999997</v>
      </c>
      <c r="V4220">
        <v>37.949489999999997</v>
      </c>
      <c r="W4220">
        <v>1.54169</v>
      </c>
    </row>
    <row r="4221" spans="1:23" x14ac:dyDescent="0.25">
      <c r="A4221" s="1">
        <v>38925</v>
      </c>
      <c r="B4221">
        <v>1.1306099999999999</v>
      </c>
      <c r="C4221">
        <v>0.53791493413231628</v>
      </c>
      <c r="D4221">
        <v>0.78371999999999997</v>
      </c>
      <c r="E4221">
        <v>7.2497999999999996</v>
      </c>
      <c r="F4221">
        <v>1.2341800000000001</v>
      </c>
      <c r="G4221">
        <v>115.2645</v>
      </c>
      <c r="H4221">
        <v>7.7624000000000004</v>
      </c>
      <c r="I4221">
        <v>1.3113722198908937</v>
      </c>
      <c r="J4221">
        <v>2.2078000000000002</v>
      </c>
      <c r="K4221">
        <v>540.34990000000005</v>
      </c>
      <c r="L4221">
        <v>7.9562999999999997</v>
      </c>
      <c r="M4221">
        <v>213.16050000000001</v>
      </c>
      <c r="N4221">
        <v>3.6644999999999999</v>
      </c>
      <c r="O4221">
        <v>10.910500000000001</v>
      </c>
      <c r="P4221">
        <v>1.6136059251609571</v>
      </c>
      <c r="Q4221">
        <v>3.0792000000000002</v>
      </c>
      <c r="R4221">
        <v>6.8594999999999997</v>
      </c>
      <c r="S4221">
        <v>951.45</v>
      </c>
      <c r="T4221">
        <v>1.5758799999999999</v>
      </c>
      <c r="U4221">
        <v>32.646000000000001</v>
      </c>
      <c r="V4221">
        <v>37.81</v>
      </c>
      <c r="W4221">
        <v>1.51509</v>
      </c>
    </row>
    <row r="4222" spans="1:23" x14ac:dyDescent="0.25">
      <c r="A4222" s="1">
        <v>38926</v>
      </c>
      <c r="B4222">
        <v>1.12876</v>
      </c>
      <c r="C4222">
        <v>0.53598610724010032</v>
      </c>
      <c r="D4222">
        <v>0.78178000000000003</v>
      </c>
      <c r="E4222">
        <v>7.21225</v>
      </c>
      <c r="F4222">
        <v>1.2280500000000001</v>
      </c>
      <c r="G4222">
        <v>114.1555</v>
      </c>
      <c r="H4222">
        <v>7.7588999999999997</v>
      </c>
      <c r="I4222">
        <v>1.3035260379326077</v>
      </c>
      <c r="J4222">
        <v>2.1930000000000001</v>
      </c>
      <c r="K4222">
        <v>539.75</v>
      </c>
      <c r="L4222">
        <v>7.9515000000000002</v>
      </c>
      <c r="M4222">
        <v>213.5504</v>
      </c>
      <c r="N4222">
        <v>3.6585000000000001</v>
      </c>
      <c r="O4222">
        <v>10.91525</v>
      </c>
      <c r="P4222">
        <v>1.6206404771165563</v>
      </c>
      <c r="Q4222">
        <v>3.0858699999999999</v>
      </c>
      <c r="R4222">
        <v>6.8895499999999998</v>
      </c>
      <c r="S4222">
        <v>952.97500000000002</v>
      </c>
      <c r="T4222">
        <v>1.57728</v>
      </c>
      <c r="U4222">
        <v>32.680999999999997</v>
      </c>
      <c r="V4222">
        <v>37.879989999999999</v>
      </c>
      <c r="W4222">
        <v>1.5092300000000001</v>
      </c>
    </row>
    <row r="4223" spans="1:23" x14ac:dyDescent="0.25">
      <c r="A4223" s="1">
        <v>38929</v>
      </c>
      <c r="B4223">
        <v>1.1291599999999999</v>
      </c>
      <c r="C4223">
        <v>0.53507410776392528</v>
      </c>
      <c r="D4223">
        <v>0.78186999999999995</v>
      </c>
      <c r="E4223">
        <v>7.1913</v>
      </c>
      <c r="F4223">
        <v>1.2270799999999999</v>
      </c>
      <c r="G4223">
        <v>114.1407</v>
      </c>
      <c r="H4223">
        <v>7.7595999999999998</v>
      </c>
      <c r="I4223">
        <v>1.3057898722937507</v>
      </c>
      <c r="J4223">
        <v>2.1955</v>
      </c>
      <c r="K4223">
        <v>539.72490000000005</v>
      </c>
      <c r="L4223">
        <v>7.9485000000000001</v>
      </c>
      <c r="M4223">
        <v>213.84360000000001</v>
      </c>
      <c r="N4223">
        <v>3.6495000000000002</v>
      </c>
      <c r="O4223">
        <v>10.9191</v>
      </c>
      <c r="P4223">
        <v>1.6214813853936956</v>
      </c>
      <c r="Q4223">
        <v>3.0851199999999999</v>
      </c>
      <c r="R4223">
        <v>6.9512499999999999</v>
      </c>
      <c r="S4223">
        <v>954.8</v>
      </c>
      <c r="T4223">
        <v>1.5740499999999999</v>
      </c>
      <c r="U4223">
        <v>32.634500000000003</v>
      </c>
      <c r="V4223">
        <v>37.860990000000001</v>
      </c>
      <c r="W4223">
        <v>1.5116700000000001</v>
      </c>
    </row>
    <row r="4224" spans="1:23" x14ac:dyDescent="0.25">
      <c r="A4224" s="1">
        <v>38930</v>
      </c>
      <c r="B4224">
        <v>1.13435</v>
      </c>
      <c r="C4224">
        <v>0.53253807647246776</v>
      </c>
      <c r="D4224">
        <v>0.78308999999999995</v>
      </c>
      <c r="E4224">
        <v>7.1567499999999997</v>
      </c>
      <c r="F4224">
        <v>1.2215400000000001</v>
      </c>
      <c r="G4224">
        <v>114.0372</v>
      </c>
      <c r="H4224">
        <v>7.7621500000000001</v>
      </c>
      <c r="I4224">
        <v>1.3062845348973913</v>
      </c>
      <c r="J4224">
        <v>2.2082000000000002</v>
      </c>
      <c r="K4224">
        <v>542.95000000000005</v>
      </c>
      <c r="L4224">
        <v>7.9513999999999996</v>
      </c>
      <c r="M4224">
        <v>215.4365</v>
      </c>
      <c r="N4224">
        <v>3.6644999999999999</v>
      </c>
      <c r="O4224">
        <v>11.046799999999999</v>
      </c>
      <c r="P4224">
        <v>1.6139184325624183</v>
      </c>
      <c r="Q4224">
        <v>3.0640200000000002</v>
      </c>
      <c r="R4224">
        <v>6.9954499999999999</v>
      </c>
      <c r="S4224">
        <v>955.05</v>
      </c>
      <c r="T4224">
        <v>1.5783499999999999</v>
      </c>
      <c r="U4224">
        <v>32.701000000000001</v>
      </c>
      <c r="V4224">
        <v>37.897489999999998</v>
      </c>
      <c r="W4224">
        <v>1.5268200000000001</v>
      </c>
    </row>
    <row r="4225" spans="1:23" x14ac:dyDescent="0.25">
      <c r="A4225" s="1">
        <v>38931</v>
      </c>
      <c r="B4225">
        <v>1.1238699999999999</v>
      </c>
      <c r="C4225">
        <v>0.53240765389243239</v>
      </c>
      <c r="D4225">
        <v>0.77898999999999996</v>
      </c>
      <c r="E4225">
        <v>7.1660500000000003</v>
      </c>
      <c r="F4225">
        <v>1.22651</v>
      </c>
      <c r="G4225">
        <v>114.15219999999999</v>
      </c>
      <c r="H4225">
        <v>7.76335</v>
      </c>
      <c r="I4225">
        <v>1.3090033248684452</v>
      </c>
      <c r="J4225">
        <v>2.1983000000000001</v>
      </c>
      <c r="K4225">
        <v>541.2998</v>
      </c>
      <c r="L4225">
        <v>7.9587000000000003</v>
      </c>
      <c r="M4225">
        <v>212.9571</v>
      </c>
      <c r="N4225">
        <v>3.6665000000000001</v>
      </c>
      <c r="O4225">
        <v>10.97115</v>
      </c>
      <c r="P4225">
        <v>1.610383754448685</v>
      </c>
      <c r="Q4225">
        <v>3.0672199999999998</v>
      </c>
      <c r="R4225">
        <v>6.8822000000000001</v>
      </c>
      <c r="S4225">
        <v>961.35</v>
      </c>
      <c r="T4225">
        <v>1.5781499999999999</v>
      </c>
      <c r="U4225">
        <v>32.7515</v>
      </c>
      <c r="V4225">
        <v>37.828989999999997</v>
      </c>
      <c r="W4225">
        <v>1.51359</v>
      </c>
    </row>
    <row r="4226" spans="1:23" x14ac:dyDescent="0.25">
      <c r="A4226" s="1">
        <v>38932</v>
      </c>
      <c r="B4226">
        <v>1.12469</v>
      </c>
      <c r="C4226">
        <v>0.52947592472970251</v>
      </c>
      <c r="D4226">
        <v>0.78017999999999998</v>
      </c>
      <c r="E4226">
        <v>7.1772499999999999</v>
      </c>
      <c r="F4226">
        <v>1.2267300000000001</v>
      </c>
      <c r="G4226">
        <v>114.4971</v>
      </c>
      <c r="H4226">
        <v>7.7626499999999998</v>
      </c>
      <c r="I4226">
        <v>1.315495218174882</v>
      </c>
      <c r="J4226">
        <v>2.1924000000000001</v>
      </c>
      <c r="K4226">
        <v>542.6499</v>
      </c>
      <c r="L4226">
        <v>7.9558</v>
      </c>
      <c r="M4226">
        <v>213.2586</v>
      </c>
      <c r="N4226">
        <v>3.6735000000000002</v>
      </c>
      <c r="O4226">
        <v>10.98915</v>
      </c>
      <c r="P4226">
        <v>1.6193283026200733</v>
      </c>
      <c r="Q4226">
        <v>3.0426500000000001</v>
      </c>
      <c r="R4226">
        <v>6.8924500000000002</v>
      </c>
      <c r="S4226">
        <v>964.9</v>
      </c>
      <c r="T4226">
        <v>1.57653</v>
      </c>
      <c r="U4226">
        <v>32.753999999999998</v>
      </c>
      <c r="V4226">
        <v>37.888750000000002</v>
      </c>
      <c r="W4226">
        <v>1.51298</v>
      </c>
    </row>
    <row r="4227" spans="1:23" x14ac:dyDescent="0.25">
      <c r="A4227" s="1">
        <v>38933</v>
      </c>
      <c r="B4227">
        <v>1.1268800000000001</v>
      </c>
      <c r="C4227">
        <v>0.52392778179455746</v>
      </c>
      <c r="D4227">
        <v>0.77402000000000004</v>
      </c>
      <c r="E4227">
        <v>7.1258499999999998</v>
      </c>
      <c r="F4227">
        <v>1.21932</v>
      </c>
      <c r="G4227">
        <v>113.94970000000001</v>
      </c>
      <c r="H4227">
        <v>7.76335</v>
      </c>
      <c r="I4227">
        <v>1.3054489438918044</v>
      </c>
      <c r="J4227">
        <v>2.1966000000000001</v>
      </c>
      <c r="K4227">
        <v>541.6499</v>
      </c>
      <c r="L4227">
        <v>7.9581</v>
      </c>
      <c r="M4227">
        <v>210.53020000000001</v>
      </c>
      <c r="N4227">
        <v>3.6675</v>
      </c>
      <c r="O4227">
        <v>10.8963</v>
      </c>
      <c r="P4227">
        <v>1.5994114165986919</v>
      </c>
      <c r="Q4227">
        <v>3.0082</v>
      </c>
      <c r="R4227">
        <v>6.8228</v>
      </c>
      <c r="S4227">
        <v>963.85</v>
      </c>
      <c r="T4227">
        <v>1.5704</v>
      </c>
      <c r="U4227">
        <v>32.7575</v>
      </c>
      <c r="V4227">
        <v>37.788989999999998</v>
      </c>
      <c r="W4227">
        <v>1.48353</v>
      </c>
    </row>
    <row r="4228" spans="1:23" x14ac:dyDescent="0.25">
      <c r="A4228" s="1">
        <v>38936</v>
      </c>
      <c r="B4228">
        <v>1.11863</v>
      </c>
      <c r="C4228">
        <v>0.52432061156756138</v>
      </c>
      <c r="D4228">
        <v>0.77603999999999995</v>
      </c>
      <c r="E4228">
        <v>7.1367500000000001</v>
      </c>
      <c r="F4228">
        <v>1.2214799999999999</v>
      </c>
      <c r="G4228">
        <v>114.6097</v>
      </c>
      <c r="H4228">
        <v>7.7642499999999997</v>
      </c>
      <c r="I4228">
        <v>1.3105816361301146</v>
      </c>
      <c r="J4228">
        <v>2.1987000000000001</v>
      </c>
      <c r="K4228">
        <v>543.70000000000005</v>
      </c>
      <c r="L4228">
        <v>7.9497</v>
      </c>
      <c r="M4228">
        <v>210.161</v>
      </c>
      <c r="N4228">
        <v>3.6545000000000001</v>
      </c>
      <c r="O4228">
        <v>10.89255</v>
      </c>
      <c r="P4228">
        <v>1.6037463514770505</v>
      </c>
      <c r="Q4228">
        <v>3.0078800000000001</v>
      </c>
      <c r="R4228">
        <v>6.8048999999999999</v>
      </c>
      <c r="S4228">
        <v>961.67499999999995</v>
      </c>
      <c r="T4228">
        <v>1.5702499999999999</v>
      </c>
      <c r="U4228">
        <v>32.6995</v>
      </c>
      <c r="V4228">
        <v>37.689</v>
      </c>
      <c r="W4228">
        <v>1.4790000000000001</v>
      </c>
    </row>
    <row r="4229" spans="1:23" x14ac:dyDescent="0.25">
      <c r="A4229" s="1">
        <v>38937</v>
      </c>
      <c r="B4229">
        <v>1.11852</v>
      </c>
      <c r="C4229">
        <v>0.52395797857011872</v>
      </c>
      <c r="D4229">
        <v>0.77741000000000005</v>
      </c>
      <c r="E4229">
        <v>7.1344500000000002</v>
      </c>
      <c r="F4229">
        <v>1.2215</v>
      </c>
      <c r="G4229">
        <v>114.764</v>
      </c>
      <c r="H4229">
        <v>7.7656499999999999</v>
      </c>
      <c r="I4229">
        <v>1.3161011818588613</v>
      </c>
      <c r="J4229">
        <v>2.1855000000000002</v>
      </c>
      <c r="K4229">
        <v>545.0498</v>
      </c>
      <c r="L4229">
        <v>7.9539999999999997</v>
      </c>
      <c r="M4229">
        <v>210.60130000000001</v>
      </c>
      <c r="N4229">
        <v>3.6575000000000002</v>
      </c>
      <c r="O4229">
        <v>10.92245</v>
      </c>
      <c r="P4229">
        <v>1.6031293084100164</v>
      </c>
      <c r="Q4229">
        <v>3.0087600000000001</v>
      </c>
      <c r="R4229">
        <v>6.85</v>
      </c>
      <c r="S4229">
        <v>962.75</v>
      </c>
      <c r="T4229">
        <v>1.5710999999999999</v>
      </c>
      <c r="U4229">
        <v>32.703000000000003</v>
      </c>
      <c r="V4229">
        <v>37.474490000000003</v>
      </c>
      <c r="W4229">
        <v>1.48502</v>
      </c>
    </row>
    <row r="4230" spans="1:23" x14ac:dyDescent="0.25">
      <c r="A4230" s="1">
        <v>38938</v>
      </c>
      <c r="B4230">
        <v>1.1187499999999999</v>
      </c>
      <c r="C4230">
        <v>0.52478837908613352</v>
      </c>
      <c r="D4230">
        <v>0.77464999999999995</v>
      </c>
      <c r="E4230">
        <v>7.1043500000000002</v>
      </c>
      <c r="F4230">
        <v>1.2222</v>
      </c>
      <c r="G4230">
        <v>114.8141</v>
      </c>
      <c r="H4230">
        <v>7.7656999999999998</v>
      </c>
      <c r="I4230">
        <v>1.3078562927505526</v>
      </c>
      <c r="J4230">
        <v>2.1781999999999999</v>
      </c>
      <c r="K4230">
        <v>543.75</v>
      </c>
      <c r="L4230">
        <v>7.9581</v>
      </c>
      <c r="M4230">
        <v>209.20679999999999</v>
      </c>
      <c r="N4230">
        <v>3.6535000000000002</v>
      </c>
      <c r="O4230">
        <v>10.85055</v>
      </c>
      <c r="P4230">
        <v>1.592128516613861</v>
      </c>
      <c r="Q4230">
        <v>2.9947699999999999</v>
      </c>
      <c r="R4230">
        <v>6.7492999999999999</v>
      </c>
      <c r="S4230">
        <v>958.6</v>
      </c>
      <c r="T4230">
        <v>1.5699000000000001</v>
      </c>
      <c r="U4230">
        <v>32.663499999999999</v>
      </c>
      <c r="V4230">
        <v>37.584000000000003</v>
      </c>
      <c r="W4230">
        <v>1.46451</v>
      </c>
    </row>
    <row r="4231" spans="1:23" x14ac:dyDescent="0.25">
      <c r="A4231" s="1">
        <v>38939</v>
      </c>
      <c r="B4231">
        <v>1.1248800000000001</v>
      </c>
      <c r="C4231">
        <v>0.52784097207193414</v>
      </c>
      <c r="D4231">
        <v>0.78132000000000001</v>
      </c>
      <c r="E4231">
        <v>7.1638999999999999</v>
      </c>
      <c r="F4231">
        <v>1.2297899999999999</v>
      </c>
      <c r="G4231">
        <v>114.74890000000001</v>
      </c>
      <c r="H4231">
        <v>7.7664499999999999</v>
      </c>
      <c r="I4231">
        <v>1.3034410844629822</v>
      </c>
      <c r="J4231">
        <v>2.1707999999999998</v>
      </c>
      <c r="K4231">
        <v>546.09990000000005</v>
      </c>
      <c r="L4231">
        <v>7.9516999999999998</v>
      </c>
      <c r="M4231">
        <v>211.42400000000001</v>
      </c>
      <c r="N4231">
        <v>3.6495000000000002</v>
      </c>
      <c r="O4231">
        <v>10.88625</v>
      </c>
      <c r="P4231">
        <v>1.5823285547010981</v>
      </c>
      <c r="Q4231">
        <v>3.03545</v>
      </c>
      <c r="R4231">
        <v>6.8033000000000001</v>
      </c>
      <c r="S4231">
        <v>957.15</v>
      </c>
      <c r="T4231">
        <v>1.56945</v>
      </c>
      <c r="U4231">
        <v>32.475499999999997</v>
      </c>
      <c r="V4231">
        <v>37.478990000000003</v>
      </c>
      <c r="W4231">
        <v>1.4705600000000001</v>
      </c>
    </row>
    <row r="4232" spans="1:23" x14ac:dyDescent="0.25">
      <c r="A4232" s="1">
        <v>38940</v>
      </c>
      <c r="B4232">
        <v>1.1192</v>
      </c>
      <c r="C4232">
        <v>0.52878996991185068</v>
      </c>
      <c r="D4232">
        <v>0.78186999999999995</v>
      </c>
      <c r="E4232">
        <v>7.2151699999999996</v>
      </c>
      <c r="F4232">
        <v>1.2390099999999999</v>
      </c>
      <c r="G4232">
        <v>115.82089999999999</v>
      </c>
      <c r="H4232">
        <v>7.7670500000000002</v>
      </c>
      <c r="I4232">
        <v>1.3059945148230376</v>
      </c>
      <c r="J4232">
        <v>2.1802999999999999</v>
      </c>
      <c r="K4232">
        <v>541.97490000000005</v>
      </c>
      <c r="L4232">
        <v>7.9585999999999997</v>
      </c>
      <c r="M4232">
        <v>211.86519999999999</v>
      </c>
      <c r="N4232">
        <v>3.6669999999999998</v>
      </c>
      <c r="O4232">
        <v>10.835000000000001</v>
      </c>
      <c r="P4232">
        <v>1.5820782179470954</v>
      </c>
      <c r="Q4232">
        <v>3.03295</v>
      </c>
      <c r="R4232">
        <v>6.7731000000000003</v>
      </c>
      <c r="S4232">
        <v>961</v>
      </c>
      <c r="T4232">
        <v>1.5751500000000001</v>
      </c>
      <c r="U4232">
        <v>32.534999999999997</v>
      </c>
      <c r="V4232">
        <v>37.404499999999999</v>
      </c>
      <c r="W4232">
        <v>1.4656</v>
      </c>
    </row>
    <row r="4233" spans="1:23" x14ac:dyDescent="0.25">
      <c r="A4233" s="1">
        <v>38943</v>
      </c>
      <c r="B4233">
        <v>1.12354</v>
      </c>
      <c r="C4233">
        <v>0.52931617643166795</v>
      </c>
      <c r="D4233">
        <v>0.78307000000000004</v>
      </c>
      <c r="E4233">
        <v>7.2310999999999996</v>
      </c>
      <c r="F4233">
        <v>1.2376400000000001</v>
      </c>
      <c r="G4233">
        <v>116.1395</v>
      </c>
      <c r="H4233">
        <v>7.7679</v>
      </c>
      <c r="I4233">
        <v>1.3168637572756721</v>
      </c>
      <c r="J4233">
        <v>2.1745000000000001</v>
      </c>
      <c r="K4233">
        <v>542.07500000000005</v>
      </c>
      <c r="L4233">
        <v>7.9634</v>
      </c>
      <c r="M4233">
        <v>215.01759999999999</v>
      </c>
      <c r="N4233">
        <v>3.6724999999999999</v>
      </c>
      <c r="O4233">
        <v>10.8209</v>
      </c>
      <c r="P4233">
        <v>1.5935747067822541</v>
      </c>
      <c r="Q4233">
        <v>3.04792</v>
      </c>
      <c r="R4233">
        <v>6.8636499999999998</v>
      </c>
      <c r="S4233">
        <v>965.05</v>
      </c>
      <c r="T4233">
        <v>1.5772999999999999</v>
      </c>
      <c r="U4233">
        <v>32.630499999999998</v>
      </c>
      <c r="V4233">
        <v>37.322490000000002</v>
      </c>
      <c r="W4233">
        <v>1.4810399999999999</v>
      </c>
    </row>
    <row r="4234" spans="1:23" x14ac:dyDescent="0.25">
      <c r="A4234" s="1">
        <v>38944</v>
      </c>
      <c r="B4234">
        <v>1.12277</v>
      </c>
      <c r="C4234">
        <v>0.52774625959838517</v>
      </c>
      <c r="D4234">
        <v>0.78054000000000001</v>
      </c>
      <c r="E4234">
        <v>7.1899499999999996</v>
      </c>
      <c r="F4234">
        <v>1.2329000000000001</v>
      </c>
      <c r="G4234">
        <v>115.53919999999999</v>
      </c>
      <c r="H4234">
        <v>7.7688499999999996</v>
      </c>
      <c r="I4234">
        <v>1.307462998797134</v>
      </c>
      <c r="J4234">
        <v>2.1545000000000001</v>
      </c>
      <c r="K4234">
        <v>541.6499</v>
      </c>
      <c r="L4234">
        <v>7.9819000000000004</v>
      </c>
      <c r="M4234">
        <v>215.00450000000001</v>
      </c>
      <c r="N4234">
        <v>3.6724999999999999</v>
      </c>
      <c r="O4234">
        <v>10.83775</v>
      </c>
      <c r="P4234">
        <v>1.5783077384428417</v>
      </c>
      <c r="Q4234">
        <v>3.0278700000000001</v>
      </c>
      <c r="R4234">
        <v>6.8719000000000001</v>
      </c>
      <c r="S4234">
        <v>965</v>
      </c>
      <c r="T4234">
        <v>1.5747599999999999</v>
      </c>
      <c r="U4234">
        <v>32.643000000000001</v>
      </c>
      <c r="V4234">
        <v>37.399250000000002</v>
      </c>
      <c r="W4234">
        <v>1.47451</v>
      </c>
    </row>
    <row r="4235" spans="1:23" x14ac:dyDescent="0.25">
      <c r="A4235" s="1">
        <v>38945</v>
      </c>
      <c r="B4235">
        <v>1.1157900000000001</v>
      </c>
      <c r="C4235">
        <v>0.52715646531046878</v>
      </c>
      <c r="D4235">
        <v>0.77658000000000005</v>
      </c>
      <c r="E4235">
        <v>7.1396499999999996</v>
      </c>
      <c r="F4235">
        <v>1.2254499999999999</v>
      </c>
      <c r="G4235">
        <v>115.322</v>
      </c>
      <c r="H4235">
        <v>7.7680999999999996</v>
      </c>
      <c r="I4235">
        <v>1.3029655495908687</v>
      </c>
      <c r="J4235">
        <v>2.1545000000000001</v>
      </c>
      <c r="K4235">
        <v>536.34990000000005</v>
      </c>
      <c r="L4235">
        <v>7.9680999999999997</v>
      </c>
      <c r="M4235">
        <v>213.81319999999999</v>
      </c>
      <c r="N4235">
        <v>3.6739999999999999</v>
      </c>
      <c r="O4235">
        <v>10.770300000000001</v>
      </c>
      <c r="P4235">
        <v>1.5611096367297876</v>
      </c>
      <c r="Q4235">
        <v>3.0081699999999998</v>
      </c>
      <c r="R4235">
        <v>6.7908999999999997</v>
      </c>
      <c r="S4235">
        <v>964.45</v>
      </c>
      <c r="T4235">
        <v>1.5708500000000001</v>
      </c>
      <c r="U4235">
        <v>32.634</v>
      </c>
      <c r="V4235">
        <v>37.459000000000003</v>
      </c>
      <c r="W4235">
        <v>1.4595</v>
      </c>
    </row>
    <row r="4236" spans="1:23" x14ac:dyDescent="0.25">
      <c r="A4236" s="1">
        <v>38946</v>
      </c>
      <c r="B4236">
        <v>1.1161000000000001</v>
      </c>
      <c r="C4236">
        <v>0.53009340245751302</v>
      </c>
      <c r="D4236">
        <v>0.77600999999999998</v>
      </c>
      <c r="E4236">
        <v>7.1368499999999999</v>
      </c>
      <c r="F4236">
        <v>1.2285900000000001</v>
      </c>
      <c r="G4236">
        <v>115.4311</v>
      </c>
      <c r="H4236">
        <v>7.7675000000000001</v>
      </c>
      <c r="I4236">
        <v>1.3129390139828003</v>
      </c>
      <c r="J4236">
        <v>2.1555</v>
      </c>
      <c r="K4236">
        <v>530.75</v>
      </c>
      <c r="L4236">
        <v>7.9592999999999998</v>
      </c>
      <c r="M4236">
        <v>213.7313</v>
      </c>
      <c r="N4236">
        <v>3.6640000000000001</v>
      </c>
      <c r="O4236">
        <v>10.7643</v>
      </c>
      <c r="P4236">
        <v>1.5664896533358397</v>
      </c>
      <c r="Q4236">
        <v>3.0211000000000001</v>
      </c>
      <c r="R4236">
        <v>6.7891500000000002</v>
      </c>
      <c r="S4236">
        <v>960.2</v>
      </c>
      <c r="T4236">
        <v>1.5707500000000001</v>
      </c>
      <c r="U4236">
        <v>32.521500000000003</v>
      </c>
      <c r="V4236">
        <v>37.644489999999998</v>
      </c>
      <c r="W4236">
        <v>1.45441</v>
      </c>
    </row>
    <row r="4237" spans="1:23" x14ac:dyDescent="0.25">
      <c r="A4237" s="1">
        <v>38947</v>
      </c>
      <c r="B4237">
        <v>1.1233599999999999</v>
      </c>
      <c r="C4237">
        <v>0.53085318724253616</v>
      </c>
      <c r="D4237">
        <v>0.77851999999999999</v>
      </c>
      <c r="E4237">
        <v>7.1607900000000004</v>
      </c>
      <c r="F4237">
        <v>1.22929</v>
      </c>
      <c r="G4237">
        <v>115.31659999999999</v>
      </c>
      <c r="H4237">
        <v>7.7663500000000001</v>
      </c>
      <c r="I4237">
        <v>1.3192612137203166</v>
      </c>
      <c r="J4237">
        <v>2.1625000000000001</v>
      </c>
      <c r="K4237">
        <v>531.75</v>
      </c>
      <c r="L4237">
        <v>7.9554</v>
      </c>
      <c r="M4237">
        <v>217.77199999999999</v>
      </c>
      <c r="N4237">
        <v>3.6640000000000001</v>
      </c>
      <c r="O4237">
        <v>10.8283</v>
      </c>
      <c r="P4237">
        <v>1.5667350807651934</v>
      </c>
      <c r="Q4237">
        <v>3.0493000000000001</v>
      </c>
      <c r="R4237">
        <v>6.9805000000000001</v>
      </c>
      <c r="S4237">
        <v>957.9</v>
      </c>
      <c r="T4237">
        <v>1.5707</v>
      </c>
      <c r="U4237">
        <v>32.555</v>
      </c>
      <c r="V4237">
        <v>37.569749999999999</v>
      </c>
      <c r="W4237">
        <v>1.46289</v>
      </c>
    </row>
    <row r="4238" spans="1:23" x14ac:dyDescent="0.25">
      <c r="A4238" s="1">
        <v>38950</v>
      </c>
      <c r="B4238">
        <v>1.1158399999999999</v>
      </c>
      <c r="C4238">
        <v>0.52778246917750382</v>
      </c>
      <c r="D4238">
        <v>0.77246000000000004</v>
      </c>
      <c r="E4238">
        <v>7.1245000000000003</v>
      </c>
      <c r="F4238">
        <v>1.21997</v>
      </c>
      <c r="G4238">
        <v>115.3599</v>
      </c>
      <c r="H4238">
        <v>7.76675</v>
      </c>
      <c r="I4238">
        <v>1.3114410113833079</v>
      </c>
      <c r="J4238">
        <v>2.1427999999999998</v>
      </c>
      <c r="K4238">
        <v>530.20000000000005</v>
      </c>
      <c r="L4238">
        <v>7.9478</v>
      </c>
      <c r="M4238">
        <v>216.077</v>
      </c>
      <c r="N4238">
        <v>3.6604999999999999</v>
      </c>
      <c r="O4238">
        <v>10.8187</v>
      </c>
      <c r="P4238">
        <v>1.5649697178359601</v>
      </c>
      <c r="Q4238">
        <v>3.0299499999999999</v>
      </c>
      <c r="R4238">
        <v>7.0568999999999997</v>
      </c>
      <c r="S4238">
        <v>955.875</v>
      </c>
      <c r="T4238">
        <v>1.5688500000000001</v>
      </c>
      <c r="U4238">
        <v>32.575000000000003</v>
      </c>
      <c r="V4238">
        <v>37.489240000000002</v>
      </c>
      <c r="W4238">
        <v>1.46428</v>
      </c>
    </row>
    <row r="4239" spans="1:23" x14ac:dyDescent="0.25">
      <c r="A4239" s="1">
        <v>38951</v>
      </c>
      <c r="B4239">
        <v>1.1143799999999999</v>
      </c>
      <c r="C4239">
        <v>0.52917052520174623</v>
      </c>
      <c r="D4239">
        <v>0.77890000000000004</v>
      </c>
      <c r="E4239">
        <v>7.16235</v>
      </c>
      <c r="F4239">
        <v>1.2301200000000001</v>
      </c>
      <c r="G4239">
        <v>116.0132</v>
      </c>
      <c r="H4239">
        <v>7.7682000000000002</v>
      </c>
      <c r="I4239">
        <v>1.312284293269294</v>
      </c>
      <c r="J4239">
        <v>2.149</v>
      </c>
      <c r="K4239">
        <v>531.3999</v>
      </c>
      <c r="L4239">
        <v>7.9481999999999999</v>
      </c>
      <c r="M4239">
        <v>216.03049999999999</v>
      </c>
      <c r="N4239">
        <v>3.6684999999999999</v>
      </c>
      <c r="O4239">
        <v>10.8187</v>
      </c>
      <c r="P4239">
        <v>1.5716598299464064</v>
      </c>
      <c r="Q4239">
        <v>3.0399699999999998</v>
      </c>
      <c r="R4239">
        <v>7.1418999999999997</v>
      </c>
      <c r="S4239">
        <v>955.65</v>
      </c>
      <c r="T4239">
        <v>1.57175</v>
      </c>
      <c r="U4239">
        <v>32.652000000000001</v>
      </c>
      <c r="V4239">
        <v>37.629489999999997</v>
      </c>
      <c r="W4239">
        <v>1.47397</v>
      </c>
    </row>
    <row r="4240" spans="1:23" x14ac:dyDescent="0.25">
      <c r="A4240" s="1">
        <v>38952</v>
      </c>
      <c r="B4240">
        <v>1.1066199999999999</v>
      </c>
      <c r="C4240">
        <v>0.5279524420440207</v>
      </c>
      <c r="D4240">
        <v>0.78003999999999996</v>
      </c>
      <c r="E4240">
        <v>7.1746999999999996</v>
      </c>
      <c r="F4240">
        <v>1.2312000000000001</v>
      </c>
      <c r="G4240">
        <v>115.8698</v>
      </c>
      <c r="H4240">
        <v>7.7683</v>
      </c>
      <c r="I4240">
        <v>1.3116474291710389</v>
      </c>
      <c r="J4240">
        <v>2.1545000000000001</v>
      </c>
      <c r="K4240">
        <v>532.70000000000005</v>
      </c>
      <c r="L4240">
        <v>7.9543999999999997</v>
      </c>
      <c r="M4240">
        <v>216.48939999999999</v>
      </c>
      <c r="N4240">
        <v>3.6675</v>
      </c>
      <c r="O4240">
        <v>10.860300000000001</v>
      </c>
      <c r="P4240">
        <v>1.5654106854933392</v>
      </c>
      <c r="Q4240">
        <v>3.0760000000000001</v>
      </c>
      <c r="R4240">
        <v>7.1152499999999996</v>
      </c>
      <c r="S4240">
        <v>954.9</v>
      </c>
      <c r="T4240">
        <v>1.5697700000000001</v>
      </c>
      <c r="U4240">
        <v>32.67</v>
      </c>
      <c r="V4240">
        <v>37.614989999999999</v>
      </c>
      <c r="W4240">
        <v>1.4820899999999999</v>
      </c>
    </row>
    <row r="4241" spans="1:23" x14ac:dyDescent="0.25">
      <c r="A4241" s="1">
        <v>38953</v>
      </c>
      <c r="B4241">
        <v>1.1101300000000001</v>
      </c>
      <c r="C4241">
        <v>0.52957406358066206</v>
      </c>
      <c r="D4241">
        <v>0.78010000000000002</v>
      </c>
      <c r="E4241">
        <v>7.1881000000000004</v>
      </c>
      <c r="F4241">
        <v>1.2347699999999999</v>
      </c>
      <c r="G4241">
        <v>116.0189</v>
      </c>
      <c r="H4241">
        <v>7.7685500000000003</v>
      </c>
      <c r="I4241">
        <v>1.3141640602412805</v>
      </c>
      <c r="J4241">
        <v>2.17</v>
      </c>
      <c r="K4241">
        <v>534.70000000000005</v>
      </c>
      <c r="L4241">
        <v>7.9519000000000002</v>
      </c>
      <c r="M4241">
        <v>218.71270000000001</v>
      </c>
      <c r="N4241">
        <v>3.6735000000000002</v>
      </c>
      <c r="O4241">
        <v>10.933999999999999</v>
      </c>
      <c r="P4241">
        <v>1.5785319652722969</v>
      </c>
      <c r="Q4241">
        <v>3.0841500000000002</v>
      </c>
      <c r="R4241">
        <v>7.173</v>
      </c>
      <c r="S4241">
        <v>958.55</v>
      </c>
      <c r="T4241">
        <v>1.5752699999999999</v>
      </c>
      <c r="U4241">
        <v>32.7395</v>
      </c>
      <c r="V4241">
        <v>37.700240000000001</v>
      </c>
      <c r="W4241">
        <v>1.5031600000000001</v>
      </c>
    </row>
    <row r="4242" spans="1:23" x14ac:dyDescent="0.25">
      <c r="A4242" s="1">
        <v>38954</v>
      </c>
      <c r="B4242">
        <v>1.10781</v>
      </c>
      <c r="C4242">
        <v>0.52983781664432517</v>
      </c>
      <c r="D4242">
        <v>0.78303</v>
      </c>
      <c r="E4242">
        <v>7.2448499999999996</v>
      </c>
      <c r="F4242">
        <v>1.23586</v>
      </c>
      <c r="G4242">
        <v>116.8105</v>
      </c>
      <c r="H4242">
        <v>7.7705000000000002</v>
      </c>
      <c r="I4242">
        <v>1.3209167162010436</v>
      </c>
      <c r="J4242">
        <v>2.1715</v>
      </c>
      <c r="K4242">
        <v>537.1499</v>
      </c>
      <c r="L4242">
        <v>7.9569000000000001</v>
      </c>
      <c r="M4242">
        <v>218.42740000000001</v>
      </c>
      <c r="N4242">
        <v>3.6724999999999999</v>
      </c>
      <c r="O4242">
        <v>10.975899999999999</v>
      </c>
      <c r="P4242">
        <v>1.5780835753061482</v>
      </c>
      <c r="Q4242">
        <v>3.0881400000000001</v>
      </c>
      <c r="R4242">
        <v>7.2089499999999997</v>
      </c>
      <c r="S4242">
        <v>961.25</v>
      </c>
      <c r="T4242">
        <v>1.5778300000000001</v>
      </c>
      <c r="U4242">
        <v>32.779499999999999</v>
      </c>
      <c r="V4242">
        <v>37.694989999999997</v>
      </c>
      <c r="W4242">
        <v>1.5046999999999999</v>
      </c>
    </row>
    <row r="4243" spans="1:23" x14ac:dyDescent="0.25">
      <c r="A4243" s="1">
        <v>38957</v>
      </c>
      <c r="B4243">
        <v>1.1093599999999999</v>
      </c>
      <c r="C4243">
        <v>0.52791063528765847</v>
      </c>
      <c r="D4243">
        <v>0.78037999999999996</v>
      </c>
      <c r="E4243">
        <v>7.2312500000000002</v>
      </c>
      <c r="F4243">
        <v>1.23346</v>
      </c>
      <c r="G4243">
        <v>116.7608</v>
      </c>
      <c r="H4243">
        <v>7.77095</v>
      </c>
      <c r="I4243">
        <v>1.3187218947396182</v>
      </c>
      <c r="J4243">
        <v>2.1558000000000002</v>
      </c>
      <c r="K4243">
        <v>538</v>
      </c>
      <c r="L4243">
        <v>7.9492000000000003</v>
      </c>
      <c r="M4243">
        <v>217.02430000000001</v>
      </c>
      <c r="N4243">
        <v>3.6735000000000002</v>
      </c>
      <c r="O4243">
        <v>10.9712</v>
      </c>
      <c r="P4243">
        <v>1.5701298497385734</v>
      </c>
      <c r="Q4243">
        <v>3.0888800000000001</v>
      </c>
      <c r="R4243">
        <v>7.2114500000000001</v>
      </c>
      <c r="S4243">
        <v>963.375</v>
      </c>
      <c r="T4243">
        <v>1.57795</v>
      </c>
      <c r="U4243">
        <v>32.816000000000003</v>
      </c>
      <c r="V4243">
        <v>37.659480000000002</v>
      </c>
      <c r="W4243">
        <v>1.5039</v>
      </c>
    </row>
    <row r="4244" spans="1:23" x14ac:dyDescent="0.25">
      <c r="A4244" s="1">
        <v>38958</v>
      </c>
      <c r="B4244">
        <v>1.11087</v>
      </c>
      <c r="C4244">
        <v>0.52644047274354455</v>
      </c>
      <c r="D4244">
        <v>0.78256999999999999</v>
      </c>
      <c r="E4244">
        <v>7.1868499999999997</v>
      </c>
      <c r="F4244">
        <v>1.22516</v>
      </c>
      <c r="G4244">
        <v>116.2145</v>
      </c>
      <c r="H4244">
        <v>7.7705500000000001</v>
      </c>
      <c r="I4244">
        <v>1.309380401194155</v>
      </c>
      <c r="J4244">
        <v>2.1505999999999998</v>
      </c>
      <c r="K4244">
        <v>539.25</v>
      </c>
      <c r="L4244">
        <v>7.9424999999999999</v>
      </c>
      <c r="M4244">
        <v>216.81460000000001</v>
      </c>
      <c r="N4244">
        <v>3.673</v>
      </c>
      <c r="O4244">
        <v>10.91295</v>
      </c>
      <c r="P4244">
        <v>1.5557180416621292</v>
      </c>
      <c r="Q4244">
        <v>3.07145</v>
      </c>
      <c r="R4244">
        <v>7.1667500000000004</v>
      </c>
      <c r="S4244">
        <v>960.42499999999995</v>
      </c>
      <c r="T4244">
        <v>1.57335</v>
      </c>
      <c r="U4244">
        <v>32.774500000000003</v>
      </c>
      <c r="V4244">
        <v>37.580249999999999</v>
      </c>
      <c r="W4244">
        <v>1.4969699999999999</v>
      </c>
    </row>
    <row r="4245" spans="1:23" x14ac:dyDescent="0.25">
      <c r="A4245" s="1">
        <v>38959</v>
      </c>
      <c r="B4245">
        <v>1.1096299999999999</v>
      </c>
      <c r="C4245">
        <v>0.52463144640889781</v>
      </c>
      <c r="D4245">
        <v>0.77783999999999998</v>
      </c>
      <c r="E4245">
        <v>7.1831399999999999</v>
      </c>
      <c r="F4245">
        <v>1.2231300000000001</v>
      </c>
      <c r="G4245">
        <v>116.5157</v>
      </c>
      <c r="H4245">
        <v>7.7695999999999996</v>
      </c>
      <c r="I4245">
        <v>1.3109939956474999</v>
      </c>
      <c r="J4245">
        <v>2.15</v>
      </c>
      <c r="K4245">
        <v>537.34990000000005</v>
      </c>
      <c r="L4245">
        <v>7.9337999999999997</v>
      </c>
      <c r="M4245">
        <v>214.8261</v>
      </c>
      <c r="N4245">
        <v>3.6739999999999999</v>
      </c>
      <c r="O4245">
        <v>10.875450000000001</v>
      </c>
      <c r="P4245">
        <v>1.5451651781575451</v>
      </c>
      <c r="Q4245">
        <v>3.0661499999999999</v>
      </c>
      <c r="R4245">
        <v>7.0935499999999996</v>
      </c>
      <c r="S4245">
        <v>960.77499999999998</v>
      </c>
      <c r="T4245">
        <v>1.57175</v>
      </c>
      <c r="U4245">
        <v>32.801000000000002</v>
      </c>
      <c r="V4245">
        <v>37.590499999999999</v>
      </c>
      <c r="W4245">
        <v>1.49468</v>
      </c>
    </row>
    <row r="4246" spans="1:23" x14ac:dyDescent="0.25">
      <c r="A4246" s="1">
        <v>38960</v>
      </c>
      <c r="B4246">
        <v>1.10876</v>
      </c>
      <c r="C4246">
        <v>0.52486550321480119</v>
      </c>
      <c r="D4246">
        <v>0.77978000000000003</v>
      </c>
      <c r="E4246">
        <v>7.2339200000000003</v>
      </c>
      <c r="F4246">
        <v>1.2273099999999999</v>
      </c>
      <c r="G4246">
        <v>116.8708</v>
      </c>
      <c r="H4246">
        <v>7.7695499999999997</v>
      </c>
      <c r="I4246">
        <v>1.3097405403989468</v>
      </c>
      <c r="J4246">
        <v>2.1574</v>
      </c>
      <c r="K4246">
        <v>540.25</v>
      </c>
      <c r="L4246">
        <v>7.9311999999999996</v>
      </c>
      <c r="M4246">
        <v>217.01300000000001</v>
      </c>
      <c r="N4246">
        <v>3.6745000000000001</v>
      </c>
      <c r="O4246">
        <v>10.927099999999999</v>
      </c>
      <c r="P4246">
        <v>1.527277170260859</v>
      </c>
      <c r="Q4246">
        <v>3.08087</v>
      </c>
      <c r="R4246">
        <v>7.2255000000000003</v>
      </c>
      <c r="S4246">
        <v>960.67499999999995</v>
      </c>
      <c r="T4246">
        <v>1.57043</v>
      </c>
      <c r="U4246">
        <v>32.869999999999997</v>
      </c>
      <c r="V4246">
        <v>37.579990000000002</v>
      </c>
      <c r="W4246">
        <v>1.48217</v>
      </c>
    </row>
    <row r="4247" spans="1:23" x14ac:dyDescent="0.25">
      <c r="A4247" s="1">
        <v>38961</v>
      </c>
      <c r="B4247">
        <v>1.1048800000000001</v>
      </c>
      <c r="C4247">
        <v>0.52412000251577595</v>
      </c>
      <c r="D4247">
        <v>0.77959000000000001</v>
      </c>
      <c r="E4247">
        <v>7.2430099999999999</v>
      </c>
      <c r="F4247">
        <v>1.2263599999999999</v>
      </c>
      <c r="G4247">
        <v>116.61709999999999</v>
      </c>
      <c r="H4247">
        <v>7.7698999999999998</v>
      </c>
      <c r="I4247">
        <v>1.3045293258192443</v>
      </c>
      <c r="J4247">
        <v>2.1528</v>
      </c>
      <c r="K4247">
        <v>539.45000000000005</v>
      </c>
      <c r="L4247">
        <v>7.9321999999999999</v>
      </c>
      <c r="M4247">
        <v>217.6</v>
      </c>
      <c r="N4247">
        <v>3.6595</v>
      </c>
      <c r="O4247">
        <v>10.92305</v>
      </c>
      <c r="P4247">
        <v>1.5282107708295127</v>
      </c>
      <c r="Q4247">
        <v>3.0838700000000001</v>
      </c>
      <c r="R4247">
        <v>7.2466499999999998</v>
      </c>
      <c r="S4247">
        <v>959.75</v>
      </c>
      <c r="T4247">
        <v>1.57135</v>
      </c>
      <c r="U4247">
        <v>32.781500000000001</v>
      </c>
      <c r="V4247">
        <v>37.489490000000004</v>
      </c>
      <c r="W4247">
        <v>1.48339</v>
      </c>
    </row>
    <row r="4248" spans="1:23" x14ac:dyDescent="0.25">
      <c r="A4248" s="1">
        <v>38964</v>
      </c>
      <c r="B4248">
        <v>1.1054900000000001</v>
      </c>
      <c r="C4248">
        <v>0.52418593923636592</v>
      </c>
      <c r="D4248">
        <v>0.77590000000000003</v>
      </c>
      <c r="E4248">
        <v>7.21875</v>
      </c>
      <c r="F4248">
        <v>1.2240200000000001</v>
      </c>
      <c r="G4248">
        <v>115.5365</v>
      </c>
      <c r="H4248">
        <v>7.76905</v>
      </c>
      <c r="I4248">
        <v>1.2985157964446639</v>
      </c>
      <c r="J4248">
        <v>2.1528</v>
      </c>
      <c r="K4248">
        <v>536.95000000000005</v>
      </c>
      <c r="L4248">
        <v>7.9177999999999997</v>
      </c>
      <c r="M4248">
        <v>215.50630000000001</v>
      </c>
      <c r="N4248">
        <v>3.6520000000000001</v>
      </c>
      <c r="O4248">
        <v>10.863049999999999</v>
      </c>
      <c r="P4248">
        <v>1.5373262821301195</v>
      </c>
      <c r="Q4248">
        <v>3.0808499999999999</v>
      </c>
      <c r="R4248">
        <v>7.1846500000000004</v>
      </c>
      <c r="S4248">
        <v>957.125</v>
      </c>
      <c r="T4248">
        <v>1.5655300000000001</v>
      </c>
      <c r="U4248">
        <v>32.625999999999998</v>
      </c>
      <c r="V4248">
        <v>37.358989999999999</v>
      </c>
      <c r="W4248">
        <v>1.4618500000000001</v>
      </c>
    </row>
    <row r="4249" spans="1:23" x14ac:dyDescent="0.25">
      <c r="A4249" s="1">
        <v>38965</v>
      </c>
      <c r="B4249">
        <v>1.1115900000000001</v>
      </c>
      <c r="C4249">
        <v>0.52768220866665261</v>
      </c>
      <c r="D4249">
        <v>0.77927000000000002</v>
      </c>
      <c r="E4249">
        <v>7.2298499999999999</v>
      </c>
      <c r="F4249">
        <v>1.2295799999999999</v>
      </c>
      <c r="G4249">
        <v>115.5692</v>
      </c>
      <c r="H4249">
        <v>7.7682500000000001</v>
      </c>
      <c r="I4249">
        <v>1.2975890794903069</v>
      </c>
      <c r="J4249">
        <v>2.1526000000000001</v>
      </c>
      <c r="K4249">
        <v>538.34990000000005</v>
      </c>
      <c r="L4249">
        <v>7.92</v>
      </c>
      <c r="M4249">
        <v>215.84649999999999</v>
      </c>
      <c r="N4249">
        <v>3.6355</v>
      </c>
      <c r="O4249">
        <v>10.8691</v>
      </c>
      <c r="P4249">
        <v>1.552337043418867</v>
      </c>
      <c r="Q4249">
        <v>3.0929000000000002</v>
      </c>
      <c r="R4249">
        <v>7.2041500000000003</v>
      </c>
      <c r="S4249">
        <v>955.9</v>
      </c>
      <c r="T4249">
        <v>1.56548</v>
      </c>
      <c r="U4249">
        <v>32.654000000000003</v>
      </c>
      <c r="V4249">
        <v>37.378999999999998</v>
      </c>
      <c r="W4249">
        <v>1.4677800000000001</v>
      </c>
    </row>
    <row r="4250" spans="1:23" x14ac:dyDescent="0.25">
      <c r="A4250" s="1">
        <v>38966</v>
      </c>
      <c r="B4250">
        <v>1.10443</v>
      </c>
      <c r="C4250">
        <v>0.53047020879307416</v>
      </c>
      <c r="D4250">
        <v>0.78041000000000005</v>
      </c>
      <c r="E4250">
        <v>7.2540500000000003</v>
      </c>
      <c r="F4250">
        <v>1.2311799999999999</v>
      </c>
      <c r="G4250">
        <v>116.202</v>
      </c>
      <c r="H4250">
        <v>7.7691499999999998</v>
      </c>
      <c r="I4250">
        <v>1.305943348177556</v>
      </c>
      <c r="J4250">
        <v>2.1655000000000002</v>
      </c>
      <c r="K4250">
        <v>539.95000000000005</v>
      </c>
      <c r="L4250">
        <v>7.9170999999999996</v>
      </c>
      <c r="M4250">
        <v>216.13980000000001</v>
      </c>
      <c r="N4250">
        <v>3.6395</v>
      </c>
      <c r="O4250">
        <v>10.940099999999999</v>
      </c>
      <c r="P4250">
        <v>1.543162248078763</v>
      </c>
      <c r="Q4250">
        <v>3.1036000000000001</v>
      </c>
      <c r="R4250">
        <v>7.2929500000000003</v>
      </c>
      <c r="S4250">
        <v>956.3</v>
      </c>
      <c r="T4250">
        <v>1.5667500000000001</v>
      </c>
      <c r="U4250">
        <v>32.698500000000003</v>
      </c>
      <c r="V4250">
        <v>37.368989999999997</v>
      </c>
      <c r="W4250">
        <v>1.48275</v>
      </c>
    </row>
    <row r="4251" spans="1:23" x14ac:dyDescent="0.25">
      <c r="A4251" s="1">
        <v>38967</v>
      </c>
      <c r="B4251">
        <v>1.10903</v>
      </c>
      <c r="C4251">
        <v>0.53289280861154775</v>
      </c>
      <c r="D4251">
        <v>0.78400000000000003</v>
      </c>
      <c r="E4251">
        <v>7.3189200000000003</v>
      </c>
      <c r="F4251">
        <v>1.23871</v>
      </c>
      <c r="G4251">
        <v>115.95610000000001</v>
      </c>
      <c r="H4251">
        <v>7.7691999999999997</v>
      </c>
      <c r="I4251">
        <v>1.3192264056357352</v>
      </c>
      <c r="J4251">
        <v>2.1655000000000002</v>
      </c>
      <c r="K4251">
        <v>541.6499</v>
      </c>
      <c r="L4251">
        <v>7.9222000000000001</v>
      </c>
      <c r="M4251">
        <v>216.565</v>
      </c>
      <c r="N4251">
        <v>3.6415000000000002</v>
      </c>
      <c r="O4251">
        <v>11.04055</v>
      </c>
      <c r="P4251">
        <v>1.5520720161415491</v>
      </c>
      <c r="Q4251">
        <v>3.1224500000000002</v>
      </c>
      <c r="R4251">
        <v>7.4146000000000001</v>
      </c>
      <c r="S4251">
        <v>956.3</v>
      </c>
      <c r="T4251">
        <v>1.5677000000000001</v>
      </c>
      <c r="U4251">
        <v>32.761499999999998</v>
      </c>
      <c r="V4251">
        <v>37.377989999999997</v>
      </c>
      <c r="W4251">
        <v>1.49295</v>
      </c>
    </row>
    <row r="4252" spans="1:23" x14ac:dyDescent="0.25">
      <c r="A4252" s="1">
        <v>38968</v>
      </c>
      <c r="B4252">
        <v>1.11937</v>
      </c>
      <c r="C4252">
        <v>0.53576786250053576</v>
      </c>
      <c r="D4252">
        <v>0.78790000000000004</v>
      </c>
      <c r="E4252">
        <v>7.3453799999999996</v>
      </c>
      <c r="F4252">
        <v>1.2444500000000001</v>
      </c>
      <c r="G4252">
        <v>116.4585</v>
      </c>
      <c r="H4252">
        <v>7.7698</v>
      </c>
      <c r="I4252">
        <v>1.3271047881940758</v>
      </c>
      <c r="J4252">
        <v>2.173</v>
      </c>
      <c r="K4252">
        <v>540.25</v>
      </c>
      <c r="L4252">
        <v>7.9260000000000002</v>
      </c>
      <c r="M4252">
        <v>217.4357</v>
      </c>
      <c r="N4252">
        <v>3.6535000000000002</v>
      </c>
      <c r="O4252">
        <v>11.0528</v>
      </c>
      <c r="P4252">
        <v>1.5718080508008361</v>
      </c>
      <c r="Q4252">
        <v>3.1442199999999998</v>
      </c>
      <c r="R4252">
        <v>7.40395</v>
      </c>
      <c r="S4252">
        <v>956.3</v>
      </c>
      <c r="T4252">
        <v>1.5706500000000001</v>
      </c>
      <c r="U4252">
        <v>32.776499999999999</v>
      </c>
      <c r="V4252">
        <v>37.448</v>
      </c>
      <c r="W4252">
        <v>1.49499</v>
      </c>
    </row>
    <row r="4253" spans="1:23" x14ac:dyDescent="0.25">
      <c r="A4253" s="1">
        <v>38971</v>
      </c>
      <c r="B4253">
        <v>1.1206400000000001</v>
      </c>
      <c r="C4253">
        <v>0.53583963391436207</v>
      </c>
      <c r="D4253">
        <v>0.78642000000000001</v>
      </c>
      <c r="E4253">
        <v>7.2864500000000003</v>
      </c>
      <c r="F4253">
        <v>1.2411700000000001</v>
      </c>
      <c r="G4253">
        <v>117.1352</v>
      </c>
      <c r="H4253">
        <v>7.7716000000000003</v>
      </c>
      <c r="I4253">
        <v>1.332942336914505</v>
      </c>
      <c r="J4253">
        <v>2.19</v>
      </c>
      <c r="K4253">
        <v>540.95000000000005</v>
      </c>
      <c r="L4253">
        <v>7.9362000000000004</v>
      </c>
      <c r="M4253">
        <v>217.3296</v>
      </c>
      <c r="N4253">
        <v>3.6684999999999999</v>
      </c>
      <c r="O4253">
        <v>11.10205</v>
      </c>
      <c r="P4253">
        <v>1.5665878150799744</v>
      </c>
      <c r="Q4253">
        <v>3.1348500000000001</v>
      </c>
      <c r="R4253">
        <v>7.4713000000000003</v>
      </c>
      <c r="S4253">
        <v>956.85</v>
      </c>
      <c r="T4253">
        <v>1.5747199999999999</v>
      </c>
      <c r="U4253">
        <v>32.816499999999998</v>
      </c>
      <c r="V4253">
        <v>37.497500000000002</v>
      </c>
      <c r="W4253">
        <v>1.5072700000000001</v>
      </c>
    </row>
    <row r="4254" spans="1:23" x14ac:dyDescent="0.25">
      <c r="A4254" s="1">
        <v>38972</v>
      </c>
      <c r="B4254">
        <v>1.1160399999999999</v>
      </c>
      <c r="C4254">
        <v>0.53335040054615079</v>
      </c>
      <c r="D4254">
        <v>0.78652999999999995</v>
      </c>
      <c r="E4254">
        <v>7.2796500000000002</v>
      </c>
      <c r="F4254">
        <v>1.2468999999999999</v>
      </c>
      <c r="G4254">
        <v>117.3657</v>
      </c>
      <c r="H4254">
        <v>7.7713999999999999</v>
      </c>
      <c r="I4254">
        <v>1.3326403603459533</v>
      </c>
      <c r="J4254">
        <v>2.1815000000000002</v>
      </c>
      <c r="K4254">
        <v>538.1499</v>
      </c>
      <c r="L4254">
        <v>7.9263000000000003</v>
      </c>
      <c r="M4254">
        <v>215.78</v>
      </c>
      <c r="N4254">
        <v>3.6675</v>
      </c>
      <c r="O4254">
        <v>11.051299999999999</v>
      </c>
      <c r="P4254">
        <v>1.5627930236919423</v>
      </c>
      <c r="Q4254">
        <v>3.1327500000000001</v>
      </c>
      <c r="R4254">
        <v>7.3551500000000001</v>
      </c>
      <c r="S4254">
        <v>958.65</v>
      </c>
      <c r="T4254">
        <v>1.5741000000000001</v>
      </c>
      <c r="U4254">
        <v>32.798999999999999</v>
      </c>
      <c r="V4254">
        <v>37.502490000000002</v>
      </c>
      <c r="W4254">
        <v>1.4857899999999999</v>
      </c>
    </row>
    <row r="4255" spans="1:23" x14ac:dyDescent="0.25">
      <c r="A4255" s="1">
        <v>38973</v>
      </c>
      <c r="B4255">
        <v>1.1200399999999999</v>
      </c>
      <c r="C4255">
        <v>0.53265437655468495</v>
      </c>
      <c r="D4255">
        <v>0.78732000000000002</v>
      </c>
      <c r="E4255">
        <v>7.2651500000000002</v>
      </c>
      <c r="F4255">
        <v>1.2462299999999999</v>
      </c>
      <c r="G4255">
        <v>117.07899999999999</v>
      </c>
      <c r="H4255">
        <v>7.7728000000000002</v>
      </c>
      <c r="I4255">
        <v>1.3292569453675396</v>
      </c>
      <c r="J4255">
        <v>2.17</v>
      </c>
      <c r="K4255">
        <v>538</v>
      </c>
      <c r="L4255">
        <v>7.9275000000000002</v>
      </c>
      <c r="M4255">
        <v>215.93700000000001</v>
      </c>
      <c r="N4255">
        <v>3.6655000000000002</v>
      </c>
      <c r="O4255">
        <v>11.038449999999999</v>
      </c>
      <c r="P4255">
        <v>1.5317219618294888</v>
      </c>
      <c r="Q4255">
        <v>3.1131700000000002</v>
      </c>
      <c r="R4255">
        <v>7.3711000000000002</v>
      </c>
      <c r="S4255">
        <v>958.25</v>
      </c>
      <c r="T4255">
        <v>1.5740000000000001</v>
      </c>
      <c r="U4255">
        <v>32.823500000000003</v>
      </c>
      <c r="V4255">
        <v>37.3371</v>
      </c>
      <c r="W4255">
        <v>1.4887999999999999</v>
      </c>
    </row>
    <row r="4256" spans="1:23" x14ac:dyDescent="0.25">
      <c r="A4256" s="1">
        <v>38974</v>
      </c>
      <c r="B4256">
        <v>1.11528</v>
      </c>
      <c r="C4256">
        <v>0.5296133293082721</v>
      </c>
      <c r="D4256">
        <v>0.78293000000000001</v>
      </c>
      <c r="E4256">
        <v>7.23292</v>
      </c>
      <c r="F4256">
        <v>1.24804</v>
      </c>
      <c r="G4256">
        <v>117.0561</v>
      </c>
      <c r="H4256">
        <v>7.7735000000000003</v>
      </c>
      <c r="I4256">
        <v>1.3265942346214563</v>
      </c>
      <c r="J4256">
        <v>2.1749999999999998</v>
      </c>
      <c r="K4256">
        <v>537.375</v>
      </c>
      <c r="L4256">
        <v>7.9271000000000003</v>
      </c>
      <c r="M4256">
        <v>214.94880000000001</v>
      </c>
      <c r="N4256">
        <v>3.6659999999999999</v>
      </c>
      <c r="O4256">
        <v>10.9864</v>
      </c>
      <c r="P4256">
        <v>1.5153581548999107</v>
      </c>
      <c r="Q4256">
        <v>3.10995</v>
      </c>
      <c r="R4256">
        <v>7.42</v>
      </c>
      <c r="S4256">
        <v>956.85</v>
      </c>
      <c r="T4256">
        <v>1.57595</v>
      </c>
      <c r="U4256">
        <v>32.811999999999998</v>
      </c>
      <c r="V4256">
        <v>37.287489999999998</v>
      </c>
      <c r="W4256">
        <v>1.48952</v>
      </c>
    </row>
    <row r="4257" spans="1:23" x14ac:dyDescent="0.25">
      <c r="A4257" s="1">
        <v>38975</v>
      </c>
      <c r="B4257">
        <v>1.12079</v>
      </c>
      <c r="C4257">
        <v>0.53171408670129894</v>
      </c>
      <c r="D4257">
        <v>0.78905999999999998</v>
      </c>
      <c r="E4257">
        <v>7.26715</v>
      </c>
      <c r="F4257">
        <v>1.25166</v>
      </c>
      <c r="G4257">
        <v>117.11660000000001</v>
      </c>
      <c r="H4257">
        <v>7.7743500000000001</v>
      </c>
      <c r="I4257">
        <v>1.3292392763621379</v>
      </c>
      <c r="J4257">
        <v>2.165</v>
      </c>
      <c r="K4257">
        <v>537.45000000000005</v>
      </c>
      <c r="L4257">
        <v>7.9245999999999999</v>
      </c>
      <c r="M4257">
        <v>215.0033</v>
      </c>
      <c r="N4257">
        <v>3.6635</v>
      </c>
      <c r="O4257">
        <v>10.96255</v>
      </c>
      <c r="P4257">
        <v>1.5134546114962013</v>
      </c>
      <c r="Q4257">
        <v>3.1072500000000001</v>
      </c>
      <c r="R4257">
        <v>7.4044999999999996</v>
      </c>
      <c r="S4257">
        <v>955.8</v>
      </c>
      <c r="T4257">
        <v>1.5810900000000001</v>
      </c>
      <c r="U4257">
        <v>32.831000000000003</v>
      </c>
      <c r="V4257">
        <v>37.217500000000001</v>
      </c>
      <c r="W4257">
        <v>1.4818100000000001</v>
      </c>
    </row>
    <row r="4258" spans="1:23" x14ac:dyDescent="0.25">
      <c r="A4258" s="1">
        <v>38978</v>
      </c>
      <c r="B4258">
        <v>1.1167899999999999</v>
      </c>
      <c r="C4258">
        <v>0.53158406736233299</v>
      </c>
      <c r="D4258">
        <v>0.78688999999999998</v>
      </c>
      <c r="E4258">
        <v>7.2172499999999999</v>
      </c>
      <c r="F4258">
        <v>1.24698</v>
      </c>
      <c r="G4258">
        <v>117.511</v>
      </c>
      <c r="H4258">
        <v>7.7759</v>
      </c>
      <c r="I4258">
        <v>1.3242226812860849</v>
      </c>
      <c r="J4258">
        <v>2.1623000000000001</v>
      </c>
      <c r="K4258">
        <v>537.2998</v>
      </c>
      <c r="L4258">
        <v>7.9287999999999998</v>
      </c>
      <c r="M4258">
        <v>213.68729999999999</v>
      </c>
      <c r="N4258">
        <v>3.6724999999999999</v>
      </c>
      <c r="O4258">
        <v>10.9422</v>
      </c>
      <c r="P4258">
        <v>1.5085003997526059</v>
      </c>
      <c r="Q4258">
        <v>3.1027999999999998</v>
      </c>
      <c r="R4258">
        <v>7.3277999999999999</v>
      </c>
      <c r="S4258">
        <v>955.8</v>
      </c>
      <c r="T4258">
        <v>1.5853999999999999</v>
      </c>
      <c r="U4258">
        <v>32.826000000000001</v>
      </c>
      <c r="V4258">
        <v>37.287489999999998</v>
      </c>
      <c r="W4258">
        <v>1.47932</v>
      </c>
    </row>
    <row r="4259" spans="1:23" x14ac:dyDescent="0.25">
      <c r="A4259" s="1">
        <v>38979</v>
      </c>
      <c r="B4259">
        <v>1.12124</v>
      </c>
      <c r="C4259">
        <v>0.53128187691261475</v>
      </c>
      <c r="D4259">
        <v>0.78566999999999998</v>
      </c>
      <c r="E4259">
        <v>7.2477499999999999</v>
      </c>
      <c r="F4259">
        <v>1.2475700000000001</v>
      </c>
      <c r="G4259">
        <v>117.226</v>
      </c>
      <c r="H4259">
        <v>7.7769000000000004</v>
      </c>
      <c r="I4259">
        <v>1.3323385205713068</v>
      </c>
      <c r="J4259">
        <v>2.1735000000000002</v>
      </c>
      <c r="K4259">
        <v>537.2998</v>
      </c>
      <c r="L4259">
        <v>7.9161000000000001</v>
      </c>
      <c r="M4259">
        <v>215.10939999999999</v>
      </c>
      <c r="N4259">
        <v>3.6745000000000001</v>
      </c>
      <c r="O4259">
        <v>10.926500000000001</v>
      </c>
      <c r="P4259">
        <v>1.5216531239538635</v>
      </c>
      <c r="Q4259">
        <v>3.1226500000000001</v>
      </c>
      <c r="R4259">
        <v>7.3548999999999998</v>
      </c>
      <c r="S4259">
        <v>951.75</v>
      </c>
      <c r="T4259">
        <v>1.5819000000000001</v>
      </c>
      <c r="U4259">
        <v>32.793500000000002</v>
      </c>
      <c r="V4259">
        <v>37.768099999999997</v>
      </c>
      <c r="W4259">
        <v>1.48037</v>
      </c>
    </row>
    <row r="4260" spans="1:23" x14ac:dyDescent="0.25">
      <c r="A4260" s="1">
        <v>38980</v>
      </c>
      <c r="B4260">
        <v>1.12642</v>
      </c>
      <c r="C4260">
        <v>0.5295544329001578</v>
      </c>
      <c r="D4260">
        <v>0.78581000000000001</v>
      </c>
      <c r="E4260">
        <v>7.2458499999999999</v>
      </c>
      <c r="F4260">
        <v>1.2475700000000001</v>
      </c>
      <c r="G4260">
        <v>116.89830000000001</v>
      </c>
      <c r="H4260">
        <v>7.7773000000000003</v>
      </c>
      <c r="I4260">
        <v>1.3296634621777228</v>
      </c>
      <c r="J4260">
        <v>2.1882999999999999</v>
      </c>
      <c r="K4260">
        <v>537.95000000000005</v>
      </c>
      <c r="L4260">
        <v>7.9063999999999997</v>
      </c>
      <c r="M4260">
        <v>215.87119999999999</v>
      </c>
      <c r="N4260">
        <v>3.6735000000000002</v>
      </c>
      <c r="O4260">
        <v>10.949</v>
      </c>
      <c r="P4260">
        <v>1.5173125360361728</v>
      </c>
      <c r="Q4260">
        <v>3.1103499999999999</v>
      </c>
      <c r="R4260">
        <v>7.4109999999999996</v>
      </c>
      <c r="S4260">
        <v>950.125</v>
      </c>
      <c r="T4260">
        <v>1.5829</v>
      </c>
      <c r="U4260">
        <v>32.802999999999997</v>
      </c>
      <c r="V4260">
        <v>37.844990000000003</v>
      </c>
      <c r="W4260">
        <v>1.4858499999999999</v>
      </c>
    </row>
    <row r="4261" spans="1:23" x14ac:dyDescent="0.25">
      <c r="A4261" s="1">
        <v>38981</v>
      </c>
      <c r="B4261">
        <v>1.12036</v>
      </c>
      <c r="C4261">
        <v>0.52562970438585421</v>
      </c>
      <c r="D4261">
        <v>0.78471999999999997</v>
      </c>
      <c r="E4261">
        <v>7.2246199999999998</v>
      </c>
      <c r="F4261">
        <v>1.23878</v>
      </c>
      <c r="G4261">
        <v>115.87909999999999</v>
      </c>
      <c r="H4261">
        <v>7.7757500000000004</v>
      </c>
      <c r="I4261">
        <v>1.3220693028728565</v>
      </c>
      <c r="J4261">
        <v>2.2185000000000001</v>
      </c>
      <c r="K4261">
        <v>539.59990000000005</v>
      </c>
      <c r="L4261">
        <v>7.9053000000000004</v>
      </c>
      <c r="M4261">
        <v>217.0018</v>
      </c>
      <c r="N4261">
        <v>3.6655000000000002</v>
      </c>
      <c r="O4261">
        <v>11.00215</v>
      </c>
      <c r="P4261">
        <v>1.5147613493494099</v>
      </c>
      <c r="Q4261">
        <v>3.10765</v>
      </c>
      <c r="R4261">
        <v>7.5422500000000001</v>
      </c>
      <c r="S4261">
        <v>943.55</v>
      </c>
      <c r="T4261">
        <v>1.57945</v>
      </c>
      <c r="U4261">
        <v>32.791499999999999</v>
      </c>
      <c r="V4261">
        <v>37.655000000000001</v>
      </c>
      <c r="W4261">
        <v>1.5066900000000001</v>
      </c>
    </row>
    <row r="4262" spans="1:23" x14ac:dyDescent="0.25">
      <c r="A4262" s="1">
        <v>38982</v>
      </c>
      <c r="B4262">
        <v>1.1165400000000001</v>
      </c>
      <c r="C4262">
        <v>0.5261828590671831</v>
      </c>
      <c r="D4262">
        <v>0.77973000000000003</v>
      </c>
      <c r="E4262">
        <v>7.2301500000000001</v>
      </c>
      <c r="F4262">
        <v>1.2323500000000001</v>
      </c>
      <c r="G4262">
        <v>116.0985</v>
      </c>
      <c r="H4262">
        <v>7.7758500000000002</v>
      </c>
      <c r="I4262">
        <v>1.3344008540165466</v>
      </c>
      <c r="J4262">
        <v>2.222</v>
      </c>
      <c r="K4262">
        <v>540.2998</v>
      </c>
      <c r="L4262">
        <v>7.8975</v>
      </c>
      <c r="M4262">
        <v>216.33330000000001</v>
      </c>
      <c r="N4262">
        <v>3.6680000000000001</v>
      </c>
      <c r="O4262">
        <v>11.108700000000001</v>
      </c>
      <c r="P4262">
        <v>1.5130653190298224</v>
      </c>
      <c r="Q4262">
        <v>3.10215</v>
      </c>
      <c r="R4262">
        <v>7.6519500000000003</v>
      </c>
      <c r="S4262">
        <v>946.05</v>
      </c>
      <c r="T4262">
        <v>1.5821499999999999</v>
      </c>
      <c r="U4262">
        <v>32.838999999999999</v>
      </c>
      <c r="V4262">
        <v>37.474989999999998</v>
      </c>
      <c r="W4262">
        <v>1.54118</v>
      </c>
    </row>
    <row r="4263" spans="1:23" x14ac:dyDescent="0.25">
      <c r="A4263" s="1">
        <v>38985</v>
      </c>
      <c r="B4263">
        <v>1.1155600000000001</v>
      </c>
      <c r="C4263">
        <v>0.52605276309213811</v>
      </c>
      <c r="D4263">
        <v>0.78359000000000001</v>
      </c>
      <c r="E4263">
        <v>7.2888900000000003</v>
      </c>
      <c r="F4263">
        <v>1.23515</v>
      </c>
      <c r="G4263">
        <v>116.069</v>
      </c>
      <c r="H4263">
        <v>7.7754500000000002</v>
      </c>
      <c r="I4263">
        <v>1.3267878466233249</v>
      </c>
      <c r="J4263">
        <v>2.2330000000000001</v>
      </c>
      <c r="K4263">
        <v>540.2998</v>
      </c>
      <c r="L4263">
        <v>7.9009</v>
      </c>
      <c r="M4263">
        <v>217.18209999999999</v>
      </c>
      <c r="N4263">
        <v>3.6760000000000002</v>
      </c>
      <c r="O4263">
        <v>11.1065</v>
      </c>
      <c r="P4263">
        <v>1.4955731036133046</v>
      </c>
      <c r="Q4263">
        <v>3.1135000000000002</v>
      </c>
      <c r="R4263">
        <v>7.7264499999999998</v>
      </c>
      <c r="S4263">
        <v>943.42499999999995</v>
      </c>
      <c r="T4263">
        <v>1.58325</v>
      </c>
      <c r="U4263">
        <v>32.838999999999999</v>
      </c>
      <c r="V4263">
        <v>37.649990000000003</v>
      </c>
      <c r="W4263">
        <v>1.5443</v>
      </c>
    </row>
    <row r="4264" spans="1:23" x14ac:dyDescent="0.25">
      <c r="A4264" s="1">
        <v>38986</v>
      </c>
      <c r="B4264">
        <v>1.11591</v>
      </c>
      <c r="C4264">
        <v>0.52760982198444606</v>
      </c>
      <c r="D4264">
        <v>0.78754000000000002</v>
      </c>
      <c r="E4264">
        <v>7.3198699999999999</v>
      </c>
      <c r="F4264">
        <v>1.2395499999999999</v>
      </c>
      <c r="G4264">
        <v>116.56399999999999</v>
      </c>
      <c r="H4264">
        <v>7.7785500000000001</v>
      </c>
      <c r="I4264">
        <v>1.3301056103854645</v>
      </c>
      <c r="J4264">
        <v>2.2065000000000001</v>
      </c>
      <c r="K4264">
        <v>538.45000000000005</v>
      </c>
      <c r="L4264">
        <v>7.8914999999999997</v>
      </c>
      <c r="M4264">
        <v>215.52170000000001</v>
      </c>
      <c r="N4264">
        <v>3.677</v>
      </c>
      <c r="O4264">
        <v>11.07005</v>
      </c>
      <c r="P4264">
        <v>1.5204038192543941</v>
      </c>
      <c r="Q4264">
        <v>3.1164000000000001</v>
      </c>
      <c r="R4264">
        <v>7.6877000000000004</v>
      </c>
      <c r="S4264">
        <v>943.77499999999998</v>
      </c>
      <c r="T4264">
        <v>1.58565</v>
      </c>
      <c r="U4264">
        <v>32.831499999999998</v>
      </c>
      <c r="V4264">
        <v>37.685000000000002</v>
      </c>
      <c r="W4264">
        <v>1.5326599999999999</v>
      </c>
    </row>
    <row r="4265" spans="1:23" x14ac:dyDescent="0.25">
      <c r="A4265" s="1">
        <v>38987</v>
      </c>
      <c r="B4265">
        <v>1.1135999999999999</v>
      </c>
      <c r="C4265">
        <v>0.52909772964164214</v>
      </c>
      <c r="D4265">
        <v>0.78544000000000003</v>
      </c>
      <c r="E4265">
        <v>7.3033999999999999</v>
      </c>
      <c r="F4265">
        <v>1.24011</v>
      </c>
      <c r="G4265">
        <v>116.9619</v>
      </c>
      <c r="H4265">
        <v>7.7820999999999998</v>
      </c>
      <c r="I4265">
        <v>1.3326758798992497</v>
      </c>
      <c r="J4265">
        <v>2.2002999999999999</v>
      </c>
      <c r="K4265">
        <v>537.3999</v>
      </c>
      <c r="L4265">
        <v>7.8848000000000003</v>
      </c>
      <c r="M4265">
        <v>215.6156</v>
      </c>
      <c r="N4265">
        <v>3.6764999999999999</v>
      </c>
      <c r="O4265">
        <v>11.03105</v>
      </c>
      <c r="P4265">
        <v>1.5265777180716271</v>
      </c>
      <c r="Q4265">
        <v>3.1231499999999999</v>
      </c>
      <c r="R4265">
        <v>7.6745000000000001</v>
      </c>
      <c r="S4265">
        <v>942.9</v>
      </c>
      <c r="T4265">
        <v>1.58569</v>
      </c>
      <c r="U4265">
        <v>32.849499999999999</v>
      </c>
      <c r="V4265">
        <v>37.814990000000002</v>
      </c>
      <c r="W4265">
        <v>1.5183899999999999</v>
      </c>
    </row>
    <row r="4266" spans="1:23" x14ac:dyDescent="0.25">
      <c r="A4266" s="1">
        <v>38988</v>
      </c>
      <c r="B4266">
        <v>1.1102099999999999</v>
      </c>
      <c r="C4266">
        <v>0.5326203322485632</v>
      </c>
      <c r="D4266">
        <v>0.78673999999999999</v>
      </c>
      <c r="E4266">
        <v>7.2635500000000004</v>
      </c>
      <c r="F4266">
        <v>1.2427600000000001</v>
      </c>
      <c r="G4266">
        <v>117.246</v>
      </c>
      <c r="H4266">
        <v>7.7817499999999997</v>
      </c>
      <c r="I4266">
        <v>1.3365588954677288</v>
      </c>
      <c r="J4266">
        <v>2.1875</v>
      </c>
      <c r="K4266">
        <v>538.25</v>
      </c>
      <c r="L4266">
        <v>7.8765000000000001</v>
      </c>
      <c r="M4266">
        <v>216.0959</v>
      </c>
      <c r="N4266">
        <v>3.6795</v>
      </c>
      <c r="O4266">
        <v>11.069100000000001</v>
      </c>
      <c r="P4266">
        <v>1.5228349094674647</v>
      </c>
      <c r="Q4266">
        <v>3.13429</v>
      </c>
      <c r="R4266">
        <v>7.7195</v>
      </c>
      <c r="S4266">
        <v>944.05</v>
      </c>
      <c r="T4266">
        <v>1.58345</v>
      </c>
      <c r="U4266">
        <v>32.889000000000003</v>
      </c>
      <c r="V4266">
        <v>37.81</v>
      </c>
      <c r="W4266">
        <v>1.52739</v>
      </c>
    </row>
    <row r="4267" spans="1:23" x14ac:dyDescent="0.25">
      <c r="A4267" s="1">
        <v>38989</v>
      </c>
      <c r="B4267">
        <v>1.11467</v>
      </c>
      <c r="C4267">
        <v>0.53389997917790077</v>
      </c>
      <c r="D4267">
        <v>0.78805000000000003</v>
      </c>
      <c r="E4267">
        <v>7.31867</v>
      </c>
      <c r="F4267">
        <v>1.24681</v>
      </c>
      <c r="G4267">
        <v>117.6297</v>
      </c>
      <c r="H4267">
        <v>7.7845500000000003</v>
      </c>
      <c r="I4267">
        <v>1.3405724244252295</v>
      </c>
      <c r="J4267">
        <v>2.1835</v>
      </c>
      <c r="K4267">
        <v>537.59990000000005</v>
      </c>
      <c r="L4267">
        <v>7.8898000000000001</v>
      </c>
      <c r="M4267">
        <v>215.82400000000001</v>
      </c>
      <c r="N4267">
        <v>3.6825000000000001</v>
      </c>
      <c r="O4267">
        <v>11.01595</v>
      </c>
      <c r="P4267">
        <v>1.5337188079937425</v>
      </c>
      <c r="Q4267">
        <v>3.1315499999999998</v>
      </c>
      <c r="R4267">
        <v>7.7884500000000001</v>
      </c>
      <c r="S4267">
        <v>945.72500000000002</v>
      </c>
      <c r="T4267">
        <v>1.58395</v>
      </c>
      <c r="U4267">
        <v>32.994500000000002</v>
      </c>
      <c r="V4267">
        <v>37.754989999999999</v>
      </c>
      <c r="W4267">
        <v>1.53067</v>
      </c>
    </row>
    <row r="4268" spans="1:23" x14ac:dyDescent="0.25">
      <c r="A4268" s="1">
        <v>38992</v>
      </c>
      <c r="B4268">
        <v>1.1154999999999999</v>
      </c>
      <c r="C4268">
        <v>0.52968907251443409</v>
      </c>
      <c r="D4268">
        <v>0.78320999999999996</v>
      </c>
      <c r="E4268">
        <v>7.3106499999999999</v>
      </c>
      <c r="F4268">
        <v>1.2388399999999999</v>
      </c>
      <c r="G4268">
        <v>117.1782</v>
      </c>
      <c r="H4268">
        <v>7.7836999999999996</v>
      </c>
      <c r="I4268">
        <v>1.3378284368812543</v>
      </c>
      <c r="J4268">
        <v>2.1713</v>
      </c>
      <c r="K4268">
        <v>534.3999</v>
      </c>
      <c r="L4268">
        <v>7.8898000000000001</v>
      </c>
      <c r="M4268">
        <v>216.1688</v>
      </c>
      <c r="N4268">
        <v>3.6855000000000002</v>
      </c>
      <c r="O4268">
        <v>10.99395</v>
      </c>
      <c r="P4268">
        <v>1.5213984694731397</v>
      </c>
      <c r="Q4268">
        <v>3.1044</v>
      </c>
      <c r="R4268">
        <v>7.7515000000000001</v>
      </c>
      <c r="S4268">
        <v>947.3</v>
      </c>
      <c r="T4268">
        <v>1.58209</v>
      </c>
      <c r="U4268">
        <v>33.016500000000001</v>
      </c>
      <c r="V4268">
        <v>37.734990000000003</v>
      </c>
      <c r="W4268">
        <v>1.52227</v>
      </c>
    </row>
    <row r="4269" spans="1:23" x14ac:dyDescent="0.25">
      <c r="A4269" s="1">
        <v>38993</v>
      </c>
      <c r="B4269">
        <v>1.11859</v>
      </c>
      <c r="C4269">
        <v>0.52954602019688524</v>
      </c>
      <c r="D4269">
        <v>0.78361000000000003</v>
      </c>
      <c r="E4269">
        <v>7.3110499999999998</v>
      </c>
      <c r="F4269">
        <v>1.24125</v>
      </c>
      <c r="G4269">
        <v>117.4132</v>
      </c>
      <c r="H4269">
        <v>7.7850999999999999</v>
      </c>
      <c r="I4269">
        <v>1.3466743875998224</v>
      </c>
      <c r="J4269">
        <v>2.1865000000000001</v>
      </c>
      <c r="K4269">
        <v>534.2998</v>
      </c>
      <c r="L4269">
        <v>7.8898000000000001</v>
      </c>
      <c r="M4269">
        <v>216.65799999999999</v>
      </c>
      <c r="N4269">
        <v>3.6789999999999998</v>
      </c>
      <c r="O4269">
        <v>11.052899999999999</v>
      </c>
      <c r="P4269">
        <v>1.5243670066005093</v>
      </c>
      <c r="Q4269">
        <v>3.09815</v>
      </c>
      <c r="R4269">
        <v>7.8075000000000001</v>
      </c>
      <c r="S4269">
        <v>947.25</v>
      </c>
      <c r="T4269">
        <v>1.5790200000000001</v>
      </c>
      <c r="U4269">
        <v>33.008000000000003</v>
      </c>
      <c r="V4269">
        <v>37.683</v>
      </c>
      <c r="W4269">
        <v>1.5258</v>
      </c>
    </row>
    <row r="4270" spans="1:23" x14ac:dyDescent="0.25">
      <c r="A4270" s="1">
        <v>38994</v>
      </c>
      <c r="B4270">
        <v>1.1269100000000001</v>
      </c>
      <c r="C4270">
        <v>0.52986308337925481</v>
      </c>
      <c r="D4270">
        <v>0.78685000000000005</v>
      </c>
      <c r="E4270">
        <v>7.3224200000000002</v>
      </c>
      <c r="F4270">
        <v>1.24468</v>
      </c>
      <c r="G4270">
        <v>117.2954</v>
      </c>
      <c r="H4270">
        <v>7.78545</v>
      </c>
      <c r="I4270">
        <v>1.3415975743915853</v>
      </c>
      <c r="J4270">
        <v>2.1766000000000001</v>
      </c>
      <c r="K4270">
        <v>535</v>
      </c>
      <c r="L4270">
        <v>7.8898000000000001</v>
      </c>
      <c r="M4270">
        <v>217.05539999999999</v>
      </c>
      <c r="N4270">
        <v>3.6850000000000001</v>
      </c>
      <c r="O4270">
        <v>11.072649999999999</v>
      </c>
      <c r="P4270">
        <v>1.511144692104269</v>
      </c>
      <c r="Q4270">
        <v>3.0877500000000002</v>
      </c>
      <c r="R4270">
        <v>7.9714499999999999</v>
      </c>
      <c r="S4270">
        <v>948.5</v>
      </c>
      <c r="T4270">
        <v>1.5823700000000001</v>
      </c>
      <c r="U4270">
        <v>33.006999999999998</v>
      </c>
      <c r="V4270">
        <v>37.700000000000003</v>
      </c>
      <c r="W4270">
        <v>1.5278499999999999</v>
      </c>
    </row>
    <row r="4271" spans="1:23" x14ac:dyDescent="0.25">
      <c r="A4271" s="1">
        <v>38995</v>
      </c>
      <c r="B4271">
        <v>1.12625</v>
      </c>
      <c r="C4271">
        <v>0.53192338175609188</v>
      </c>
      <c r="D4271">
        <v>0.78678999999999999</v>
      </c>
      <c r="E4271">
        <v>7.2840299999999996</v>
      </c>
      <c r="F4271">
        <v>1.2478199999999999</v>
      </c>
      <c r="G4271">
        <v>117.18899999999999</v>
      </c>
      <c r="H4271">
        <v>7.7792000000000003</v>
      </c>
      <c r="I4271">
        <v>1.3414176101303856</v>
      </c>
      <c r="J4271">
        <v>2.173</v>
      </c>
      <c r="K4271">
        <v>537.2998</v>
      </c>
      <c r="L4271">
        <v>7.8898000000000001</v>
      </c>
      <c r="M4271">
        <v>217.1147</v>
      </c>
      <c r="N4271">
        <v>3.6777500000000001</v>
      </c>
      <c r="O4271">
        <v>11.04135</v>
      </c>
      <c r="P4271">
        <v>1.5103914934751088</v>
      </c>
      <c r="Q4271">
        <v>3.0962000000000001</v>
      </c>
      <c r="R4271">
        <v>7.8505500000000001</v>
      </c>
      <c r="S4271">
        <v>948.8</v>
      </c>
      <c r="T4271">
        <v>1.5815300000000001</v>
      </c>
      <c r="U4271">
        <v>32.982500000000002</v>
      </c>
      <c r="V4271">
        <v>37.679989999999997</v>
      </c>
      <c r="W4271">
        <v>1.5201100000000001</v>
      </c>
    </row>
    <row r="4272" spans="1:23" x14ac:dyDescent="0.25">
      <c r="A4272" s="1">
        <v>38996</v>
      </c>
      <c r="B4272">
        <v>1.1261000000000001</v>
      </c>
      <c r="C4272">
        <v>0.53448782703973918</v>
      </c>
      <c r="D4272">
        <v>0.79317000000000004</v>
      </c>
      <c r="E4272">
        <v>7.3529499999999999</v>
      </c>
      <c r="F4272">
        <v>1.25631</v>
      </c>
      <c r="G4272">
        <v>118.48220000000001</v>
      </c>
      <c r="H4272">
        <v>7.7792500000000002</v>
      </c>
      <c r="I4272">
        <v>1.3471823680771666</v>
      </c>
      <c r="J4272">
        <v>2.1760000000000002</v>
      </c>
      <c r="K4272">
        <v>538.1499</v>
      </c>
      <c r="L4272">
        <v>7.8898000000000001</v>
      </c>
      <c r="M4272">
        <v>216.75319999999999</v>
      </c>
      <c r="N4272">
        <v>3.6815000000000002</v>
      </c>
      <c r="O4272">
        <v>11.0815</v>
      </c>
      <c r="P4272">
        <v>1.5208662854361845</v>
      </c>
      <c r="Q4272">
        <v>3.1059399999999999</v>
      </c>
      <c r="R4272">
        <v>7.8611000000000004</v>
      </c>
      <c r="S4272">
        <v>948.45</v>
      </c>
      <c r="T4272">
        <v>1.5869899999999999</v>
      </c>
      <c r="U4272">
        <v>32.982500000000002</v>
      </c>
      <c r="V4272">
        <v>37.719499999999996</v>
      </c>
      <c r="W4272">
        <v>1.5188299999999999</v>
      </c>
    </row>
    <row r="4273" spans="1:23" x14ac:dyDescent="0.25">
      <c r="A4273" s="1">
        <v>38999</v>
      </c>
      <c r="B4273">
        <v>1.1211500000000001</v>
      </c>
      <c r="C4273">
        <v>0.53518578974691067</v>
      </c>
      <c r="D4273">
        <v>0.79207000000000005</v>
      </c>
      <c r="E4273">
        <v>7.3785499999999997</v>
      </c>
      <c r="F4273">
        <v>1.2577499999999999</v>
      </c>
      <c r="G4273">
        <v>118.5872</v>
      </c>
      <c r="H4273">
        <v>7.7814500000000004</v>
      </c>
      <c r="I4273">
        <v>1.344176355937899</v>
      </c>
      <c r="J4273">
        <v>2.1699000000000002</v>
      </c>
      <c r="K4273">
        <v>536.875</v>
      </c>
      <c r="L4273">
        <v>7.8804999999999996</v>
      </c>
      <c r="M4273">
        <v>216.45920000000001</v>
      </c>
      <c r="N4273">
        <v>3.6875</v>
      </c>
      <c r="O4273">
        <v>11.103400000000001</v>
      </c>
      <c r="P4273">
        <v>1.5214910612400152</v>
      </c>
      <c r="Q4273">
        <v>3.1074000000000002</v>
      </c>
      <c r="R4273">
        <v>7.8624000000000001</v>
      </c>
      <c r="S4273">
        <v>963</v>
      </c>
      <c r="T4273">
        <v>1.58894</v>
      </c>
      <c r="U4273">
        <v>32.982500000000002</v>
      </c>
      <c r="V4273">
        <v>37.754989999999999</v>
      </c>
      <c r="W4273">
        <v>1.5184500000000001</v>
      </c>
    </row>
    <row r="4274" spans="1:23" x14ac:dyDescent="0.25">
      <c r="A4274" s="1">
        <v>39000</v>
      </c>
      <c r="B4274">
        <v>1.13026</v>
      </c>
      <c r="C4274">
        <v>0.53894990999536496</v>
      </c>
      <c r="D4274">
        <v>0.79617000000000004</v>
      </c>
      <c r="E4274">
        <v>7.3791000000000002</v>
      </c>
      <c r="F4274">
        <v>1.2660499999999999</v>
      </c>
      <c r="G4274">
        <v>119.1647</v>
      </c>
      <c r="H4274">
        <v>7.7854999999999999</v>
      </c>
      <c r="I4274">
        <v>1.3457682317951203</v>
      </c>
      <c r="J4274">
        <v>2.165</v>
      </c>
      <c r="K4274">
        <v>537.09990000000005</v>
      </c>
      <c r="L4274">
        <v>7.8852000000000002</v>
      </c>
      <c r="M4274">
        <v>216.2774</v>
      </c>
      <c r="N4274">
        <v>3.6890000000000001</v>
      </c>
      <c r="O4274">
        <v>11.07615</v>
      </c>
      <c r="P4274">
        <v>1.5208894161305531</v>
      </c>
      <c r="Q4274">
        <v>3.1131500000000001</v>
      </c>
      <c r="R4274">
        <v>7.7997500000000004</v>
      </c>
      <c r="S4274">
        <v>958.85</v>
      </c>
      <c r="T4274">
        <v>1.5874299999999999</v>
      </c>
      <c r="U4274">
        <v>32.982500000000002</v>
      </c>
      <c r="V4274">
        <v>37.614989999999999</v>
      </c>
      <c r="W4274">
        <v>1.5121899999999999</v>
      </c>
    </row>
    <row r="4275" spans="1:23" x14ac:dyDescent="0.25">
      <c r="A4275" s="1">
        <v>39001</v>
      </c>
      <c r="B4275">
        <v>1.13523</v>
      </c>
      <c r="C4275">
        <v>0.53919982745605521</v>
      </c>
      <c r="D4275">
        <v>0.79557999999999995</v>
      </c>
      <c r="E4275">
        <v>7.3638500000000002</v>
      </c>
      <c r="F4275">
        <v>1.2687600000000001</v>
      </c>
      <c r="G4275">
        <v>119.2371</v>
      </c>
      <c r="H4275">
        <v>7.7847499999999998</v>
      </c>
      <c r="I4275">
        <v>1.3473820367026867</v>
      </c>
      <c r="J4275">
        <v>2.1735000000000002</v>
      </c>
      <c r="K4275">
        <v>536.77980000000002</v>
      </c>
      <c r="L4275">
        <v>7.8886000000000003</v>
      </c>
      <c r="M4275">
        <v>213.44370000000001</v>
      </c>
      <c r="N4275">
        <v>3.6894999999999998</v>
      </c>
      <c r="O4275">
        <v>11.05015</v>
      </c>
      <c r="P4275">
        <v>1.5194104687381296</v>
      </c>
      <c r="Q4275">
        <v>3.11395</v>
      </c>
      <c r="R4275">
        <v>7.7236500000000001</v>
      </c>
      <c r="S4275">
        <v>957.45</v>
      </c>
      <c r="T4275">
        <v>1.58623</v>
      </c>
      <c r="U4275">
        <v>33.191499999999998</v>
      </c>
      <c r="V4275">
        <v>37.594990000000003</v>
      </c>
      <c r="W4275">
        <v>1.51014</v>
      </c>
    </row>
    <row r="4276" spans="1:23" x14ac:dyDescent="0.25">
      <c r="A4276" s="1">
        <v>39002</v>
      </c>
      <c r="B4276">
        <v>1.1352599999999999</v>
      </c>
      <c r="C4276">
        <v>0.53762573721929219</v>
      </c>
      <c r="D4276">
        <v>0.79637000000000002</v>
      </c>
      <c r="E4276">
        <v>7.3563499999999999</v>
      </c>
      <c r="F4276">
        <v>1.26467</v>
      </c>
      <c r="G4276">
        <v>118.8091</v>
      </c>
      <c r="H4276">
        <v>7.7786499999999998</v>
      </c>
      <c r="I4276">
        <v>1.332693640385948</v>
      </c>
      <c r="J4276">
        <v>2.1663000000000001</v>
      </c>
      <c r="K4276">
        <v>533.6748</v>
      </c>
      <c r="L4276">
        <v>7.8944000000000001</v>
      </c>
      <c r="M4276">
        <v>211.8801</v>
      </c>
      <c r="N4276">
        <v>3.6875</v>
      </c>
      <c r="O4276">
        <v>10.958449999999999</v>
      </c>
      <c r="P4276">
        <v>1.5166451808599379</v>
      </c>
      <c r="Q4276">
        <v>3.08805</v>
      </c>
      <c r="R4276">
        <v>7.6142500000000002</v>
      </c>
      <c r="S4276">
        <v>957.1</v>
      </c>
      <c r="T4276">
        <v>1.5849</v>
      </c>
      <c r="U4276">
        <v>33.125</v>
      </c>
      <c r="V4276">
        <v>37.674990000000001</v>
      </c>
      <c r="W4276">
        <v>1.4942599999999999</v>
      </c>
    </row>
    <row r="4277" spans="1:23" x14ac:dyDescent="0.25">
      <c r="A4277" s="1">
        <v>39003</v>
      </c>
      <c r="B4277">
        <v>1.137</v>
      </c>
      <c r="C4277">
        <v>0.53856966667923323</v>
      </c>
      <c r="D4277">
        <v>0.79901999999999995</v>
      </c>
      <c r="E4277">
        <v>7.3985500000000002</v>
      </c>
      <c r="F4277">
        <v>1.2690600000000001</v>
      </c>
      <c r="G4277">
        <v>119.11799999999999</v>
      </c>
      <c r="H4277">
        <v>7.77935</v>
      </c>
      <c r="I4277">
        <v>1.3321610316255028</v>
      </c>
      <c r="J4277">
        <v>2.1520000000000001</v>
      </c>
      <c r="K4277">
        <v>532.20000000000005</v>
      </c>
      <c r="L4277">
        <v>7.8815999999999997</v>
      </c>
      <c r="M4277">
        <v>212.6884</v>
      </c>
      <c r="N4277">
        <v>3.6764999999999999</v>
      </c>
      <c r="O4277">
        <v>10.88505</v>
      </c>
      <c r="P4277">
        <v>1.5242740644767929</v>
      </c>
      <c r="Q4277">
        <v>3.0968499999999999</v>
      </c>
      <c r="R4277">
        <v>7.4989499999999998</v>
      </c>
      <c r="S4277">
        <v>954.375</v>
      </c>
      <c r="T4277">
        <v>1.58473</v>
      </c>
      <c r="U4277">
        <v>33.021500000000003</v>
      </c>
      <c r="V4277">
        <v>37.53</v>
      </c>
      <c r="W4277">
        <v>1.4930000000000001</v>
      </c>
    </row>
    <row r="4278" spans="1:23" x14ac:dyDescent="0.25">
      <c r="A4278" s="1">
        <v>39006</v>
      </c>
      <c r="B4278">
        <v>1.1371199999999999</v>
      </c>
      <c r="C4278">
        <v>0.53703385461419484</v>
      </c>
      <c r="D4278">
        <v>0.79752999999999996</v>
      </c>
      <c r="E4278">
        <v>7.3812499999999996</v>
      </c>
      <c r="F4278">
        <v>1.26711</v>
      </c>
      <c r="G4278">
        <v>118.5078</v>
      </c>
      <c r="H4278">
        <v>7.7746500000000003</v>
      </c>
      <c r="I4278">
        <v>1.3277920146588238</v>
      </c>
      <c r="J4278">
        <v>2.1427999999999998</v>
      </c>
      <c r="K4278">
        <v>530.8999</v>
      </c>
      <c r="L4278">
        <v>7.8893000000000004</v>
      </c>
      <c r="M4278">
        <v>212.81479999999999</v>
      </c>
      <c r="N4278">
        <v>3.677</v>
      </c>
      <c r="O4278">
        <v>10.851150000000001</v>
      </c>
      <c r="P4278">
        <v>1.51952590791673</v>
      </c>
      <c r="Q4278">
        <v>3.1001400000000001</v>
      </c>
      <c r="R4278">
        <v>7.5239000000000003</v>
      </c>
      <c r="S4278">
        <v>954.65</v>
      </c>
      <c r="T4278">
        <v>1.58199</v>
      </c>
      <c r="U4278">
        <v>33.119</v>
      </c>
      <c r="V4278">
        <v>37.554989999999997</v>
      </c>
      <c r="W4278">
        <v>1.49085</v>
      </c>
    </row>
    <row r="4279" spans="1:23" x14ac:dyDescent="0.25">
      <c r="A4279" s="1">
        <v>39007</v>
      </c>
      <c r="B4279">
        <v>1.1384799999999999</v>
      </c>
      <c r="C4279">
        <v>0.53439928176736529</v>
      </c>
      <c r="D4279">
        <v>0.79610999999999998</v>
      </c>
      <c r="E4279">
        <v>7.3754499999999998</v>
      </c>
      <c r="F4279">
        <v>1.26454</v>
      </c>
      <c r="G4279">
        <v>118.0955</v>
      </c>
      <c r="H4279">
        <v>7.7731000000000003</v>
      </c>
      <c r="I4279">
        <v>1.3284799532375058</v>
      </c>
      <c r="J4279">
        <v>2.1444000000000001</v>
      </c>
      <c r="K4279">
        <v>531.0249</v>
      </c>
      <c r="L4279">
        <v>7.8880999999999997</v>
      </c>
      <c r="M4279">
        <v>213.03829999999999</v>
      </c>
      <c r="N4279">
        <v>3.669</v>
      </c>
      <c r="O4279">
        <v>10.893000000000001</v>
      </c>
      <c r="P4279">
        <v>1.5127219919523192</v>
      </c>
      <c r="Q4279">
        <v>3.0962499999999999</v>
      </c>
      <c r="R4279">
        <v>7.6489000000000003</v>
      </c>
      <c r="S4279">
        <v>953.6</v>
      </c>
      <c r="T4279">
        <v>1.57758</v>
      </c>
      <c r="U4279">
        <v>33.048000000000002</v>
      </c>
      <c r="V4279">
        <v>37.435000000000002</v>
      </c>
      <c r="W4279">
        <v>1.5002</v>
      </c>
    </row>
    <row r="4280" spans="1:23" x14ac:dyDescent="0.25">
      <c r="A4280" s="1">
        <v>39008</v>
      </c>
      <c r="B4280">
        <v>1.13611</v>
      </c>
      <c r="C4280">
        <v>0.53515142109459868</v>
      </c>
      <c r="D4280">
        <v>0.79781000000000002</v>
      </c>
      <c r="E4280">
        <v>7.3661500000000002</v>
      </c>
      <c r="F4280">
        <v>1.2662599999999999</v>
      </c>
      <c r="G4280">
        <v>118.40519999999999</v>
      </c>
      <c r="H4280">
        <v>7.7762500000000001</v>
      </c>
      <c r="I4280">
        <v>1.3245910325187098</v>
      </c>
      <c r="J4280">
        <v>2.1475</v>
      </c>
      <c r="K4280">
        <v>527.3999</v>
      </c>
      <c r="L4280">
        <v>7.8894000000000002</v>
      </c>
      <c r="M4280">
        <v>212.989</v>
      </c>
      <c r="N4280">
        <v>3.6655000000000002</v>
      </c>
      <c r="O4280">
        <v>10.8483</v>
      </c>
      <c r="P4280">
        <v>1.5095478904068231</v>
      </c>
      <c r="Q4280">
        <v>3.1045500000000001</v>
      </c>
      <c r="R4280">
        <v>7.6047000000000002</v>
      </c>
      <c r="S4280">
        <v>954.7</v>
      </c>
      <c r="T4280">
        <v>1.5741799999999999</v>
      </c>
      <c r="U4280">
        <v>33.075000000000003</v>
      </c>
      <c r="V4280">
        <v>37.450000000000003</v>
      </c>
      <c r="W4280">
        <v>1.4855700000000001</v>
      </c>
    </row>
    <row r="4281" spans="1:23" x14ac:dyDescent="0.25">
      <c r="A4281" s="1">
        <v>39009</v>
      </c>
      <c r="B4281">
        <v>1.1331899999999999</v>
      </c>
      <c r="C4281">
        <v>0.53237930961051128</v>
      </c>
      <c r="D4281">
        <v>0.79251000000000005</v>
      </c>
      <c r="E4281">
        <v>7.3030499999999998</v>
      </c>
      <c r="F4281">
        <v>1.2533799999999999</v>
      </c>
      <c r="G4281">
        <v>117.6482</v>
      </c>
      <c r="H4281">
        <v>7.7787499999999996</v>
      </c>
      <c r="I4281">
        <v>1.3175577749084297</v>
      </c>
      <c r="J4281">
        <v>2.1539999999999999</v>
      </c>
      <c r="K4281">
        <v>526.375</v>
      </c>
      <c r="L4281">
        <v>7.8878000000000004</v>
      </c>
      <c r="M4281">
        <v>209.04089999999999</v>
      </c>
      <c r="N4281">
        <v>3.669</v>
      </c>
      <c r="O4281">
        <v>10.823499999999999</v>
      </c>
      <c r="P4281">
        <v>1.4982844642883899</v>
      </c>
      <c r="Q4281">
        <v>3.0598700000000001</v>
      </c>
      <c r="R4281">
        <v>7.5373000000000001</v>
      </c>
      <c r="S4281">
        <v>956.75</v>
      </c>
      <c r="T4281">
        <v>1.5710299999999999</v>
      </c>
      <c r="U4281">
        <v>33.087000000000003</v>
      </c>
      <c r="V4281">
        <v>37.359990000000003</v>
      </c>
      <c r="W4281">
        <v>1.47546</v>
      </c>
    </row>
    <row r="4282" spans="1:23" x14ac:dyDescent="0.25">
      <c r="A4282" s="1">
        <v>39010</v>
      </c>
      <c r="B4282">
        <v>1.12361</v>
      </c>
      <c r="C4282">
        <v>0.53062502321484473</v>
      </c>
      <c r="D4282">
        <v>0.79212000000000005</v>
      </c>
      <c r="E4282">
        <v>7.2908499999999998</v>
      </c>
      <c r="F4282">
        <v>1.2551000000000001</v>
      </c>
      <c r="G4282">
        <v>118.2115</v>
      </c>
      <c r="H4282">
        <v>7.7749499999999996</v>
      </c>
      <c r="I4282">
        <v>1.3193830564827886</v>
      </c>
      <c r="J4282">
        <v>2.1547999999999998</v>
      </c>
      <c r="K4282">
        <v>526.09990000000005</v>
      </c>
      <c r="L4282">
        <v>7.8845999999999998</v>
      </c>
      <c r="M4282">
        <v>209.04230000000001</v>
      </c>
      <c r="N4282">
        <v>3.67</v>
      </c>
      <c r="O4282">
        <v>10.828950000000001</v>
      </c>
      <c r="P4282">
        <v>1.4990481044536721</v>
      </c>
      <c r="Q4282">
        <v>3.06141</v>
      </c>
      <c r="R4282">
        <v>7.5669500000000003</v>
      </c>
      <c r="S4282">
        <v>956.8</v>
      </c>
      <c r="T4282">
        <v>1.5716399999999999</v>
      </c>
      <c r="U4282">
        <v>33.099499999999999</v>
      </c>
      <c r="V4282">
        <v>37.304989999999997</v>
      </c>
      <c r="W4282">
        <v>1.47864</v>
      </c>
    </row>
    <row r="4283" spans="1:23" x14ac:dyDescent="0.25">
      <c r="A4283" s="1">
        <v>39013</v>
      </c>
      <c r="B4283">
        <v>1.1264000000000001</v>
      </c>
      <c r="C4283">
        <v>0.53360653988175277</v>
      </c>
      <c r="D4283">
        <v>0.79537000000000002</v>
      </c>
      <c r="E4283">
        <v>7.3180500000000004</v>
      </c>
      <c r="F4283">
        <v>1.26268</v>
      </c>
      <c r="G4283">
        <v>118.78619999999999</v>
      </c>
      <c r="H4283">
        <v>7.7717999999999998</v>
      </c>
      <c r="I4283">
        <v>1.3222441127080882</v>
      </c>
      <c r="J4283">
        <v>2.1507999999999998</v>
      </c>
      <c r="K4283">
        <v>527.09990000000005</v>
      </c>
      <c r="L4283">
        <v>7.8791000000000002</v>
      </c>
      <c r="M4283">
        <v>210.53049999999999</v>
      </c>
      <c r="N4283">
        <v>3.6695000000000002</v>
      </c>
      <c r="O4283">
        <v>10.8672</v>
      </c>
      <c r="P4283">
        <v>1.5095478904068231</v>
      </c>
      <c r="Q4283">
        <v>3.0846</v>
      </c>
      <c r="R4283">
        <v>7.7141999999999999</v>
      </c>
      <c r="S4283">
        <v>958.75</v>
      </c>
      <c r="T4283">
        <v>1.5741000000000001</v>
      </c>
      <c r="U4283">
        <v>33.161499999999997</v>
      </c>
      <c r="V4283">
        <v>37.337490000000003</v>
      </c>
      <c r="W4283">
        <v>1.48512</v>
      </c>
    </row>
    <row r="4284" spans="1:23" x14ac:dyDescent="0.25">
      <c r="A4284" s="1">
        <v>39014</v>
      </c>
      <c r="B4284">
        <v>1.1281000000000001</v>
      </c>
      <c r="C4284">
        <v>0.53366349314776074</v>
      </c>
      <c r="D4284">
        <v>0.79566999999999999</v>
      </c>
      <c r="E4284">
        <v>7.3124500000000001</v>
      </c>
      <c r="F4284">
        <v>1.26271</v>
      </c>
      <c r="G4284">
        <v>118.8627</v>
      </c>
      <c r="H4284">
        <v>7.7733999999999996</v>
      </c>
      <c r="I4284">
        <v>1.3203760430970739</v>
      </c>
      <c r="J4284">
        <v>2.1558999999999999</v>
      </c>
      <c r="K4284">
        <v>527.3999</v>
      </c>
      <c r="L4284">
        <v>7.883</v>
      </c>
      <c r="M4284">
        <v>210.0454</v>
      </c>
      <c r="N4284">
        <v>3.6705000000000001</v>
      </c>
      <c r="O4284">
        <v>10.868449999999999</v>
      </c>
      <c r="P4284">
        <v>1.5107794110981856</v>
      </c>
      <c r="Q4284">
        <v>3.0890599999999999</v>
      </c>
      <c r="R4284">
        <v>7.7471500000000004</v>
      </c>
      <c r="S4284">
        <v>957.8</v>
      </c>
      <c r="T4284">
        <v>1.5734399999999999</v>
      </c>
      <c r="U4284">
        <v>33.198999999999998</v>
      </c>
      <c r="V4284">
        <v>37.26999</v>
      </c>
      <c r="W4284">
        <v>1.4907600000000001</v>
      </c>
    </row>
    <row r="4285" spans="1:23" x14ac:dyDescent="0.25">
      <c r="A4285" s="1">
        <v>39015</v>
      </c>
      <c r="B4285">
        <v>1.1240300000000001</v>
      </c>
      <c r="C4285">
        <v>0.53230562859971686</v>
      </c>
      <c r="D4285">
        <v>0.79313</v>
      </c>
      <c r="E4285">
        <v>7.2956500000000002</v>
      </c>
      <c r="F4285">
        <v>1.2614099999999999</v>
      </c>
      <c r="G4285">
        <v>118.6095</v>
      </c>
      <c r="H4285">
        <v>7.77285</v>
      </c>
      <c r="I4285">
        <v>1.3150800226193764</v>
      </c>
      <c r="J4285">
        <v>2.1534</v>
      </c>
      <c r="K4285">
        <v>524.20000000000005</v>
      </c>
      <c r="L4285">
        <v>7.8823999999999996</v>
      </c>
      <c r="M4285">
        <v>209.01580000000001</v>
      </c>
      <c r="N4285">
        <v>3.6705000000000001</v>
      </c>
      <c r="O4285">
        <v>10.808949999999999</v>
      </c>
      <c r="P4285">
        <v>1.5280006112002444</v>
      </c>
      <c r="Q4285">
        <v>3.0804499999999999</v>
      </c>
      <c r="R4285">
        <v>7.6288999999999998</v>
      </c>
      <c r="S4285">
        <v>955.17499999999995</v>
      </c>
      <c r="T4285">
        <v>1.5692900000000001</v>
      </c>
      <c r="U4285">
        <v>33.209499999999998</v>
      </c>
      <c r="V4285">
        <v>37.134990000000002</v>
      </c>
      <c r="W4285">
        <v>1.48417</v>
      </c>
    </row>
    <row r="4286" spans="1:23" x14ac:dyDescent="0.25">
      <c r="A4286" s="1">
        <v>39016</v>
      </c>
      <c r="B4286">
        <v>1.1258300000000001</v>
      </c>
      <c r="C4286">
        <v>0.52869491659837686</v>
      </c>
      <c r="D4286">
        <v>0.78800000000000003</v>
      </c>
      <c r="E4286">
        <v>7.2546999999999997</v>
      </c>
      <c r="F4286">
        <v>1.24979</v>
      </c>
      <c r="G4286">
        <v>117.91240000000001</v>
      </c>
      <c r="H4286">
        <v>7.7721999999999998</v>
      </c>
      <c r="I4286">
        <v>1.3096033211540226</v>
      </c>
      <c r="J4286">
        <v>2.1535000000000002</v>
      </c>
      <c r="K4286">
        <v>525.0498</v>
      </c>
      <c r="L4286">
        <v>7.8754999999999997</v>
      </c>
      <c r="M4286">
        <v>206.0787</v>
      </c>
      <c r="N4286">
        <v>3.6244999999999998</v>
      </c>
      <c r="O4286">
        <v>10.76005</v>
      </c>
      <c r="P4286">
        <v>1.5234613040828764</v>
      </c>
      <c r="Q4286">
        <v>3.0413999999999999</v>
      </c>
      <c r="R4286">
        <v>7.52515</v>
      </c>
      <c r="S4286">
        <v>949.35</v>
      </c>
      <c r="T4286">
        <v>1.5654999999999999</v>
      </c>
      <c r="U4286">
        <v>33.159999999999997</v>
      </c>
      <c r="V4286">
        <v>37.027500000000003</v>
      </c>
      <c r="W4286">
        <v>1.46418</v>
      </c>
    </row>
    <row r="4287" spans="1:23" x14ac:dyDescent="0.25">
      <c r="A4287" s="1">
        <v>39017</v>
      </c>
      <c r="B4287">
        <v>1.1176699999999999</v>
      </c>
      <c r="C4287">
        <v>0.52643770136242074</v>
      </c>
      <c r="D4287">
        <v>0.78469</v>
      </c>
      <c r="E4287">
        <v>7.2174500000000004</v>
      </c>
      <c r="F4287">
        <v>1.24532</v>
      </c>
      <c r="G4287">
        <v>117.1165</v>
      </c>
      <c r="H4287">
        <v>7.7660499999999999</v>
      </c>
      <c r="I4287">
        <v>1.3025921583952065</v>
      </c>
      <c r="J4287">
        <v>2.1473</v>
      </c>
      <c r="K4287">
        <v>523.7998</v>
      </c>
      <c r="L4287">
        <v>7.8705999999999996</v>
      </c>
      <c r="M4287">
        <v>205.32069999999999</v>
      </c>
      <c r="N4287">
        <v>3.6435</v>
      </c>
      <c r="O4287">
        <v>10.7133</v>
      </c>
      <c r="P4287">
        <v>1.5118300703000984</v>
      </c>
      <c r="Q4287">
        <v>3.0446499999999999</v>
      </c>
      <c r="R4287">
        <v>7.4381500000000003</v>
      </c>
      <c r="S4287">
        <v>946.7</v>
      </c>
      <c r="T4287">
        <v>1.5568299999999999</v>
      </c>
      <c r="U4287">
        <v>33.182499999999997</v>
      </c>
      <c r="V4287">
        <v>36.689990000000002</v>
      </c>
      <c r="W4287">
        <v>1.46309</v>
      </c>
    </row>
    <row r="4288" spans="1:23" x14ac:dyDescent="0.25">
      <c r="A4288" s="1">
        <v>39020</v>
      </c>
      <c r="B4288">
        <v>1.12205</v>
      </c>
      <c r="C4288">
        <v>0.52549435881805806</v>
      </c>
      <c r="D4288">
        <v>0.78510999999999997</v>
      </c>
      <c r="E4288">
        <v>7.22715</v>
      </c>
      <c r="F4288">
        <v>1.2440199999999999</v>
      </c>
      <c r="G4288">
        <v>116.9375</v>
      </c>
      <c r="H4288">
        <v>7.7671999999999999</v>
      </c>
      <c r="I4288">
        <v>1.3003901170351104</v>
      </c>
      <c r="J4288">
        <v>2.1644000000000001</v>
      </c>
      <c r="K4288">
        <v>526.20000000000005</v>
      </c>
      <c r="L4288">
        <v>7.8589000000000002</v>
      </c>
      <c r="M4288">
        <v>206.9194</v>
      </c>
      <c r="N4288">
        <v>3.6355</v>
      </c>
      <c r="O4288">
        <v>10.7982</v>
      </c>
      <c r="P4288">
        <v>1.5056839569374387</v>
      </c>
      <c r="Q4288">
        <v>3.0524499999999999</v>
      </c>
      <c r="R4288">
        <v>7.5399000000000003</v>
      </c>
      <c r="S4288">
        <v>943.92499999999995</v>
      </c>
      <c r="T4288">
        <v>1.5588500000000001</v>
      </c>
      <c r="U4288">
        <v>33.121000000000002</v>
      </c>
      <c r="V4288">
        <v>36.762500000000003</v>
      </c>
      <c r="W4288">
        <v>1.47471</v>
      </c>
    </row>
    <row r="4289" spans="1:23" x14ac:dyDescent="0.25">
      <c r="A4289" s="1">
        <v>39021</v>
      </c>
      <c r="B4289">
        <v>1.11948</v>
      </c>
      <c r="C4289">
        <v>0.52408978706231957</v>
      </c>
      <c r="D4289">
        <v>0.78213999999999995</v>
      </c>
      <c r="E4289">
        <v>7.2064000000000004</v>
      </c>
      <c r="F4289">
        <v>1.2400599999999999</v>
      </c>
      <c r="G4289">
        <v>116.4427</v>
      </c>
      <c r="H4289">
        <v>7.7681500000000003</v>
      </c>
      <c r="I4289">
        <v>1.2925574541788383</v>
      </c>
      <c r="J4289">
        <v>2.1551</v>
      </c>
      <c r="K4289">
        <v>525</v>
      </c>
      <c r="L4289">
        <v>7.8590999999999998</v>
      </c>
      <c r="M4289">
        <v>204.5822</v>
      </c>
      <c r="N4289">
        <v>3.6465000000000001</v>
      </c>
      <c r="O4289">
        <v>10.7775</v>
      </c>
      <c r="P4289">
        <v>1.495774437214868</v>
      </c>
      <c r="Q4289">
        <v>3.0265499999999999</v>
      </c>
      <c r="R4289">
        <v>7.40245</v>
      </c>
      <c r="S4289">
        <v>941.47500000000002</v>
      </c>
      <c r="T4289">
        <v>1.55488</v>
      </c>
      <c r="U4289">
        <v>33.155000000000001</v>
      </c>
      <c r="V4289">
        <v>36.667499999999997</v>
      </c>
      <c r="W4289">
        <v>1.4752099999999999</v>
      </c>
    </row>
    <row r="4290" spans="1:23" x14ac:dyDescent="0.25">
      <c r="A4290" s="1">
        <v>39022</v>
      </c>
      <c r="B4290">
        <v>1.12947</v>
      </c>
      <c r="C4290">
        <v>0.5238427005138897</v>
      </c>
      <c r="D4290">
        <v>0.78163000000000005</v>
      </c>
      <c r="E4290">
        <v>7.1983499999999996</v>
      </c>
      <c r="F4290">
        <v>1.2418100000000001</v>
      </c>
      <c r="G4290">
        <v>116.5941</v>
      </c>
      <c r="H4290">
        <v>7.7678000000000003</v>
      </c>
      <c r="I4290">
        <v>1.2914557288976134</v>
      </c>
      <c r="J4290">
        <v>2.1509999999999998</v>
      </c>
      <c r="K4290">
        <v>525.8999</v>
      </c>
      <c r="L4290">
        <v>7.8529</v>
      </c>
      <c r="M4290">
        <v>203.44409999999999</v>
      </c>
      <c r="N4290">
        <v>3.6415000000000002</v>
      </c>
      <c r="O4290">
        <v>10.75515</v>
      </c>
      <c r="P4290">
        <v>1.4888041924726059</v>
      </c>
      <c r="Q4290">
        <v>3.0273699999999999</v>
      </c>
      <c r="R4290">
        <v>7.3806000000000003</v>
      </c>
      <c r="S4290">
        <v>938.65</v>
      </c>
      <c r="T4290">
        <v>1.5571299999999999</v>
      </c>
      <c r="U4290">
        <v>33.06</v>
      </c>
      <c r="V4290">
        <v>36.629989999999999</v>
      </c>
      <c r="W4290">
        <v>1.4688600000000001</v>
      </c>
    </row>
    <row r="4291" spans="1:23" x14ac:dyDescent="0.25">
      <c r="A4291" s="1">
        <v>39023</v>
      </c>
      <c r="B4291">
        <v>1.13523</v>
      </c>
      <c r="C4291">
        <v>0.52388660998213554</v>
      </c>
      <c r="D4291">
        <v>0.78198000000000001</v>
      </c>
      <c r="E4291">
        <v>7.1799099999999996</v>
      </c>
      <c r="F4291">
        <v>1.2417400000000001</v>
      </c>
      <c r="G4291">
        <v>116.6336</v>
      </c>
      <c r="H4291">
        <v>7.7676499999999997</v>
      </c>
      <c r="I4291">
        <v>1.2922067013839535</v>
      </c>
      <c r="J4291">
        <v>2.1509999999999998</v>
      </c>
      <c r="K4291">
        <v>525.5</v>
      </c>
      <c r="L4291">
        <v>7.8559000000000001</v>
      </c>
      <c r="M4291">
        <v>204.4452</v>
      </c>
      <c r="N4291">
        <v>3.6455000000000002</v>
      </c>
      <c r="O4291">
        <v>10.85345</v>
      </c>
      <c r="P4291">
        <v>1.4865025567843977</v>
      </c>
      <c r="Q4291">
        <v>3.0232700000000001</v>
      </c>
      <c r="R4291">
        <v>7.4465000000000003</v>
      </c>
      <c r="S4291">
        <v>938.375</v>
      </c>
      <c r="T4291">
        <v>1.55884</v>
      </c>
      <c r="U4291">
        <v>32.930999999999997</v>
      </c>
      <c r="V4291">
        <v>36.689990000000002</v>
      </c>
      <c r="W4291">
        <v>1.48688</v>
      </c>
    </row>
    <row r="4292" spans="1:23" x14ac:dyDescent="0.25">
      <c r="A4292" s="1">
        <v>39024</v>
      </c>
      <c r="B4292">
        <v>1.1283300000000001</v>
      </c>
      <c r="C4292">
        <v>0.52590337051470171</v>
      </c>
      <c r="D4292">
        <v>0.78591999999999995</v>
      </c>
      <c r="E4292">
        <v>7.1879</v>
      </c>
      <c r="F4292">
        <v>1.24993</v>
      </c>
      <c r="G4292">
        <v>117.5347</v>
      </c>
      <c r="H4292">
        <v>7.7683</v>
      </c>
      <c r="I4292">
        <v>1.2997647425815928</v>
      </c>
      <c r="J4292">
        <v>2.1522000000000001</v>
      </c>
      <c r="K4292">
        <v>525.5498</v>
      </c>
      <c r="L4292">
        <v>7.8532999999999999</v>
      </c>
      <c r="M4292">
        <v>205.3219</v>
      </c>
      <c r="N4292">
        <v>3.6425000000000001</v>
      </c>
      <c r="O4292">
        <v>10.80105</v>
      </c>
      <c r="P4292">
        <v>1.4957296917301106</v>
      </c>
      <c r="Q4292">
        <v>3.0188199999999998</v>
      </c>
      <c r="R4292">
        <v>7.4061000000000003</v>
      </c>
      <c r="S4292">
        <v>936.52499999999998</v>
      </c>
      <c r="T4292">
        <v>1.5607899999999999</v>
      </c>
      <c r="U4292">
        <v>32.8155</v>
      </c>
      <c r="V4292">
        <v>36.753999999999998</v>
      </c>
      <c r="W4292">
        <v>1.4639</v>
      </c>
    </row>
    <row r="4293" spans="1:23" x14ac:dyDescent="0.25">
      <c r="A4293" s="1">
        <v>39027</v>
      </c>
      <c r="B4293">
        <v>1.12887</v>
      </c>
      <c r="C4293">
        <v>0.52697867317309666</v>
      </c>
      <c r="D4293">
        <v>0.78535999999999995</v>
      </c>
      <c r="E4293">
        <v>7.1880499999999996</v>
      </c>
      <c r="F4293">
        <v>1.25213</v>
      </c>
      <c r="G4293">
        <v>117.7838</v>
      </c>
      <c r="H4293">
        <v>7.7726499999999996</v>
      </c>
      <c r="I4293">
        <v>1.2972524193757622</v>
      </c>
      <c r="J4293">
        <v>2.1492</v>
      </c>
      <c r="K4293">
        <v>524.0498</v>
      </c>
      <c r="L4293">
        <v>7.8593999999999999</v>
      </c>
      <c r="M4293">
        <v>204.69280000000001</v>
      </c>
      <c r="N4293">
        <v>3.6515</v>
      </c>
      <c r="O4293">
        <v>10.84965</v>
      </c>
      <c r="P4293">
        <v>1.4958191853768716</v>
      </c>
      <c r="Q4293">
        <v>3.0002</v>
      </c>
      <c r="R4293">
        <v>7.4085000000000001</v>
      </c>
      <c r="S4293">
        <v>941.72500000000002</v>
      </c>
      <c r="T4293">
        <v>1.5646899999999999</v>
      </c>
      <c r="U4293">
        <v>32.847499999999997</v>
      </c>
      <c r="V4293">
        <v>36.784990000000001</v>
      </c>
      <c r="W4293">
        <v>1.46224</v>
      </c>
    </row>
    <row r="4294" spans="1:23" x14ac:dyDescent="0.25">
      <c r="A4294" s="1">
        <v>39028</v>
      </c>
      <c r="B4294">
        <v>1.1266700000000001</v>
      </c>
      <c r="C4294">
        <v>0.52466447706691566</v>
      </c>
      <c r="D4294">
        <v>0.77988000000000002</v>
      </c>
      <c r="E4294">
        <v>7.1399100000000004</v>
      </c>
      <c r="F4294">
        <v>1.2460800000000001</v>
      </c>
      <c r="G4294">
        <v>117.2042</v>
      </c>
      <c r="H4294">
        <v>7.7740999999999998</v>
      </c>
      <c r="I4294">
        <v>1.2947665535903876</v>
      </c>
      <c r="J4294">
        <v>2.15</v>
      </c>
      <c r="K4294">
        <v>523.8999</v>
      </c>
      <c r="L4294">
        <v>7.8559000000000001</v>
      </c>
      <c r="M4294">
        <v>204.51</v>
      </c>
      <c r="N4294">
        <v>3.64</v>
      </c>
      <c r="O4294">
        <v>10.848850000000001</v>
      </c>
      <c r="P4294">
        <v>1.4957296917301106</v>
      </c>
      <c r="Q4294">
        <v>2.9923999999999999</v>
      </c>
      <c r="R4294">
        <v>7.3295500000000002</v>
      </c>
      <c r="S4294">
        <v>937.65</v>
      </c>
      <c r="T4294">
        <v>1.5580499999999999</v>
      </c>
      <c r="U4294">
        <v>32.731000000000002</v>
      </c>
      <c r="V4294">
        <v>36.67</v>
      </c>
      <c r="W4294">
        <v>1.46347</v>
      </c>
    </row>
    <row r="4295" spans="1:23" x14ac:dyDescent="0.25">
      <c r="A4295" s="1">
        <v>39029</v>
      </c>
      <c r="B4295">
        <v>1.1279999999999999</v>
      </c>
      <c r="C4295">
        <v>0.52482142950860966</v>
      </c>
      <c r="D4295">
        <v>0.78254999999999997</v>
      </c>
      <c r="E4295">
        <v>7.1456499999999998</v>
      </c>
      <c r="F4295">
        <v>1.2473799999999999</v>
      </c>
      <c r="G4295">
        <v>117.345</v>
      </c>
      <c r="H4295">
        <v>7.7743500000000001</v>
      </c>
      <c r="I4295">
        <v>1.2985663827134843</v>
      </c>
      <c r="J4295">
        <v>2.1579999999999999</v>
      </c>
      <c r="K4295">
        <v>525.09990000000005</v>
      </c>
      <c r="L4295">
        <v>7.8529999999999998</v>
      </c>
      <c r="M4295">
        <v>205.8322</v>
      </c>
      <c r="N4295">
        <v>3.6364999999999998</v>
      </c>
      <c r="O4295">
        <v>10.873250000000001</v>
      </c>
      <c r="P4295">
        <v>1.4974094815968375</v>
      </c>
      <c r="Q4295">
        <v>2.9994299999999998</v>
      </c>
      <c r="R4295">
        <v>7.3495999999999997</v>
      </c>
      <c r="S4295">
        <v>934.47500000000002</v>
      </c>
      <c r="T4295">
        <v>1.5589900000000001</v>
      </c>
      <c r="U4295">
        <v>32.761000000000003</v>
      </c>
      <c r="V4295">
        <v>36.715000000000003</v>
      </c>
      <c r="W4295">
        <v>1.47323</v>
      </c>
    </row>
    <row r="4296" spans="1:23" x14ac:dyDescent="0.25">
      <c r="A4296" s="1">
        <v>39030</v>
      </c>
      <c r="B4296">
        <v>1.1308800000000001</v>
      </c>
      <c r="C4296">
        <v>0.52487101294856786</v>
      </c>
      <c r="D4296">
        <v>0.78039000000000003</v>
      </c>
      <c r="E4296">
        <v>7.0714499999999996</v>
      </c>
      <c r="F4296">
        <v>1.23942</v>
      </c>
      <c r="G4296">
        <v>117.45099999999999</v>
      </c>
      <c r="H4296">
        <v>7.7748999999999997</v>
      </c>
      <c r="I4296">
        <v>1.3024225058609011</v>
      </c>
      <c r="J4296">
        <v>2.1541999999999999</v>
      </c>
      <c r="K4296">
        <v>524.5498</v>
      </c>
      <c r="L4296">
        <v>7.8494999999999999</v>
      </c>
      <c r="M4296">
        <v>203.91329999999999</v>
      </c>
      <c r="N4296">
        <v>3.6375000000000002</v>
      </c>
      <c r="O4296">
        <v>10.85205</v>
      </c>
      <c r="P4296">
        <v>1.5054799470071059</v>
      </c>
      <c r="Q4296">
        <v>2.98705</v>
      </c>
      <c r="R4296">
        <v>7.2521500000000003</v>
      </c>
      <c r="S4296">
        <v>935.875</v>
      </c>
      <c r="T4296">
        <v>1.55949</v>
      </c>
      <c r="U4296">
        <v>32.762500000000003</v>
      </c>
      <c r="V4296">
        <v>36.659990000000001</v>
      </c>
      <c r="W4296">
        <v>1.4636100000000001</v>
      </c>
    </row>
    <row r="4297" spans="1:23" x14ac:dyDescent="0.25">
      <c r="A4297" s="1">
        <v>39031</v>
      </c>
      <c r="B4297">
        <v>1.1304099999999999</v>
      </c>
      <c r="C4297">
        <v>0.52306179452040458</v>
      </c>
      <c r="D4297">
        <v>0.77639000000000002</v>
      </c>
      <c r="E4297">
        <v>7.0739999999999998</v>
      </c>
      <c r="F4297">
        <v>1.2375700000000001</v>
      </c>
      <c r="G4297">
        <v>117.1217</v>
      </c>
      <c r="H4297">
        <v>7.7722499999999997</v>
      </c>
      <c r="I4297">
        <v>1.3037979634675811</v>
      </c>
      <c r="J4297">
        <v>2.165</v>
      </c>
      <c r="K4297">
        <v>525.84990000000005</v>
      </c>
      <c r="L4297">
        <v>7.8460000000000001</v>
      </c>
      <c r="M4297">
        <v>202.84790000000001</v>
      </c>
      <c r="N4297">
        <v>3.6324999999999998</v>
      </c>
      <c r="O4297">
        <v>10.929650000000001</v>
      </c>
      <c r="P4297">
        <v>1.503465487949724</v>
      </c>
      <c r="Q4297">
        <v>2.9749500000000002</v>
      </c>
      <c r="R4297">
        <v>7.2476000000000003</v>
      </c>
      <c r="S4297">
        <v>933.375</v>
      </c>
      <c r="T4297">
        <v>1.5528200000000001</v>
      </c>
      <c r="U4297">
        <v>32.713000000000001</v>
      </c>
      <c r="V4297">
        <v>36.584989999999998</v>
      </c>
      <c r="W4297">
        <v>1.4645900000000001</v>
      </c>
    </row>
    <row r="4298" spans="1:23" x14ac:dyDescent="0.25">
      <c r="A4298" s="1">
        <v>39034</v>
      </c>
      <c r="B4298">
        <v>1.1365700000000001</v>
      </c>
      <c r="C4298">
        <v>0.5259642239134894</v>
      </c>
      <c r="D4298">
        <v>0.77917999999999998</v>
      </c>
      <c r="E4298">
        <v>7.0911</v>
      </c>
      <c r="F4298">
        <v>1.24163</v>
      </c>
      <c r="G4298">
        <v>117.6901</v>
      </c>
      <c r="H4298">
        <v>7.7746000000000004</v>
      </c>
      <c r="I4298">
        <v>1.3127494223902541</v>
      </c>
      <c r="J4298">
        <v>2.1804999999999999</v>
      </c>
      <c r="K4298">
        <v>527.20000000000005</v>
      </c>
      <c r="L4298">
        <v>7.8494999999999999</v>
      </c>
      <c r="M4298">
        <v>203.10239999999999</v>
      </c>
      <c r="N4298">
        <v>3.6305000000000001</v>
      </c>
      <c r="O4298">
        <v>10.9321</v>
      </c>
      <c r="P4298">
        <v>1.5180265654648957</v>
      </c>
      <c r="Q4298">
        <v>2.98366</v>
      </c>
      <c r="R4298">
        <v>7.2780500000000004</v>
      </c>
      <c r="S4298">
        <v>934.4</v>
      </c>
      <c r="T4298">
        <v>1.5574399999999999</v>
      </c>
      <c r="U4298">
        <v>32.631500000000003</v>
      </c>
      <c r="V4298">
        <v>36.515000000000001</v>
      </c>
      <c r="W4298">
        <v>1.46746</v>
      </c>
    </row>
    <row r="4299" spans="1:23" x14ac:dyDescent="0.25">
      <c r="A4299" s="1">
        <v>39035</v>
      </c>
      <c r="B4299">
        <v>1.1379699999999999</v>
      </c>
      <c r="C4299">
        <v>0.52731491246572448</v>
      </c>
      <c r="D4299">
        <v>0.77922999999999998</v>
      </c>
      <c r="E4299">
        <v>7.0510999999999999</v>
      </c>
      <c r="F4299">
        <v>1.2397400000000001</v>
      </c>
      <c r="G4299">
        <v>117.10120000000001</v>
      </c>
      <c r="H4299">
        <v>7.7741499999999997</v>
      </c>
      <c r="I4299">
        <v>1.3074800936155746</v>
      </c>
      <c r="J4299">
        <v>2.1617000000000002</v>
      </c>
      <c r="K4299">
        <v>527.9248</v>
      </c>
      <c r="L4299">
        <v>7.8509000000000002</v>
      </c>
      <c r="M4299">
        <v>202.1515</v>
      </c>
      <c r="N4299">
        <v>3.6315</v>
      </c>
      <c r="O4299">
        <v>10.888199999999999</v>
      </c>
      <c r="P4299">
        <v>1.5198954311943338</v>
      </c>
      <c r="Q4299">
        <v>2.9695299999999998</v>
      </c>
      <c r="R4299">
        <v>7.2652000000000001</v>
      </c>
      <c r="S4299">
        <v>936.4</v>
      </c>
      <c r="T4299">
        <v>1.5537099999999999</v>
      </c>
      <c r="U4299">
        <v>32.655999999999999</v>
      </c>
      <c r="V4299">
        <v>36.459989999999998</v>
      </c>
      <c r="W4299">
        <v>1.4678500000000001</v>
      </c>
    </row>
    <row r="4300" spans="1:23" x14ac:dyDescent="0.25">
      <c r="A4300" s="1">
        <v>39036</v>
      </c>
      <c r="B4300">
        <v>1.1399999999999999</v>
      </c>
      <c r="C4300">
        <v>0.52925734609196373</v>
      </c>
      <c r="D4300">
        <v>0.77951000000000004</v>
      </c>
      <c r="E4300">
        <v>7.0460000000000003</v>
      </c>
      <c r="F4300">
        <v>1.2421500000000001</v>
      </c>
      <c r="G4300">
        <v>117.4807</v>
      </c>
      <c r="H4300">
        <v>7.7760499999999997</v>
      </c>
      <c r="I4300">
        <v>1.3072920751954402</v>
      </c>
      <c r="J4300">
        <v>2.1597</v>
      </c>
      <c r="K4300">
        <v>528.70000000000005</v>
      </c>
      <c r="L4300">
        <v>7.8529999999999998</v>
      </c>
      <c r="M4300">
        <v>201.39240000000001</v>
      </c>
      <c r="N4300">
        <v>3.6425000000000001</v>
      </c>
      <c r="O4300">
        <v>10.880649999999999</v>
      </c>
      <c r="P4300">
        <v>1.5184184153785416</v>
      </c>
      <c r="Q4300">
        <v>2.9586399999999999</v>
      </c>
      <c r="R4300">
        <v>7.2956000000000003</v>
      </c>
      <c r="S4300">
        <v>940.75</v>
      </c>
      <c r="T4300">
        <v>1.5573300000000001</v>
      </c>
      <c r="U4300">
        <v>32.707500000000003</v>
      </c>
      <c r="V4300">
        <v>36.53</v>
      </c>
      <c r="W4300">
        <v>1.4648300000000001</v>
      </c>
    </row>
    <row r="4301" spans="1:23" x14ac:dyDescent="0.25">
      <c r="A4301" s="1">
        <v>39037</v>
      </c>
      <c r="B4301">
        <v>1.14022</v>
      </c>
      <c r="C4301">
        <v>0.5293273836935406</v>
      </c>
      <c r="D4301">
        <v>0.77963000000000005</v>
      </c>
      <c r="E4301">
        <v>7.0579799999999997</v>
      </c>
      <c r="F4301">
        <v>1.244</v>
      </c>
      <c r="G4301">
        <v>117.676</v>
      </c>
      <c r="H4301">
        <v>7.7774000000000001</v>
      </c>
      <c r="I4301">
        <v>1.3049889728431794</v>
      </c>
      <c r="J4301">
        <v>2.1669999999999998</v>
      </c>
      <c r="K4301">
        <v>527.25</v>
      </c>
      <c r="L4301">
        <v>7.8548</v>
      </c>
      <c r="M4301">
        <v>200.76300000000001</v>
      </c>
      <c r="N4301">
        <v>3.6475</v>
      </c>
      <c r="O4301">
        <v>10.866</v>
      </c>
      <c r="P4301">
        <v>1.5058426695578846</v>
      </c>
      <c r="Q4301">
        <v>2.9601799999999998</v>
      </c>
      <c r="R4301">
        <v>7.1841999999999997</v>
      </c>
      <c r="S4301">
        <v>936.875</v>
      </c>
      <c r="T4301">
        <v>1.55535</v>
      </c>
      <c r="U4301">
        <v>32.741500000000002</v>
      </c>
      <c r="V4301">
        <v>36.524990000000003</v>
      </c>
      <c r="W4301">
        <v>1.4577599999999999</v>
      </c>
    </row>
    <row r="4302" spans="1:23" x14ac:dyDescent="0.25">
      <c r="A4302" s="1">
        <v>39038</v>
      </c>
      <c r="B4302">
        <v>1.14371</v>
      </c>
      <c r="C4302">
        <v>0.52741503343811313</v>
      </c>
      <c r="D4302">
        <v>0.77836000000000005</v>
      </c>
      <c r="E4302">
        <v>7.0638500000000004</v>
      </c>
      <c r="F4302">
        <v>1.24072</v>
      </c>
      <c r="G4302">
        <v>117.193</v>
      </c>
      <c r="H4302">
        <v>7.7782499999999999</v>
      </c>
      <c r="I4302">
        <v>1.3014224547430342</v>
      </c>
      <c r="J4302">
        <v>2.1735000000000002</v>
      </c>
      <c r="K4302">
        <v>528.9248</v>
      </c>
      <c r="L4302">
        <v>7.8571999999999997</v>
      </c>
      <c r="M4302">
        <v>201.96010000000001</v>
      </c>
      <c r="N4302">
        <v>3.7435</v>
      </c>
      <c r="O4302">
        <v>10.98175</v>
      </c>
      <c r="P4302">
        <v>1.5076134479119554</v>
      </c>
      <c r="Q4302">
        <v>2.9619</v>
      </c>
      <c r="R4302">
        <v>7.2964000000000002</v>
      </c>
      <c r="S4302">
        <v>938.22500000000002</v>
      </c>
      <c r="T4302">
        <v>1.5544899999999999</v>
      </c>
      <c r="U4302">
        <v>32.831000000000003</v>
      </c>
      <c r="V4302">
        <v>36.599989999999998</v>
      </c>
      <c r="W4302">
        <v>1.4668300000000001</v>
      </c>
    </row>
    <row r="4303" spans="1:23" x14ac:dyDescent="0.25">
      <c r="A4303" s="1">
        <v>39041</v>
      </c>
      <c r="B4303">
        <v>1.1474500000000001</v>
      </c>
      <c r="C4303">
        <v>0.52714257097974715</v>
      </c>
      <c r="D4303">
        <v>0.77903</v>
      </c>
      <c r="E4303">
        <v>7.0868000000000002</v>
      </c>
      <c r="F4303">
        <v>1.24085</v>
      </c>
      <c r="G4303">
        <v>117.5805</v>
      </c>
      <c r="H4303">
        <v>7.7777500000000002</v>
      </c>
      <c r="I4303">
        <v>1.29897121479788</v>
      </c>
      <c r="J4303">
        <v>2.1735000000000002</v>
      </c>
      <c r="K4303">
        <v>529.25</v>
      </c>
      <c r="L4303">
        <v>7.8597999999999999</v>
      </c>
      <c r="M4303">
        <v>201.19229999999999</v>
      </c>
      <c r="N4303">
        <v>3.6429999999999998</v>
      </c>
      <c r="O4303">
        <v>10.972099999999999</v>
      </c>
      <c r="P4303">
        <v>1.4970508099044881</v>
      </c>
      <c r="Q4303">
        <v>2.9622000000000002</v>
      </c>
      <c r="R4303">
        <v>7.2327500000000002</v>
      </c>
      <c r="S4303">
        <v>934.72500000000002</v>
      </c>
      <c r="T4303">
        <v>1.5546500000000001</v>
      </c>
      <c r="U4303">
        <v>32.835999999999999</v>
      </c>
      <c r="V4303">
        <v>36.629989999999999</v>
      </c>
      <c r="W4303">
        <v>1.46899</v>
      </c>
    </row>
    <row r="4304" spans="1:23" x14ac:dyDescent="0.25">
      <c r="A4304" s="1">
        <v>39042</v>
      </c>
      <c r="B4304">
        <v>1.14757</v>
      </c>
      <c r="C4304">
        <v>0.52638227986693054</v>
      </c>
      <c r="D4304">
        <v>0.77832999999999997</v>
      </c>
      <c r="E4304">
        <v>7.0776000000000003</v>
      </c>
      <c r="F4304">
        <v>1.23691</v>
      </c>
      <c r="G4304">
        <v>117.3449</v>
      </c>
      <c r="H4304">
        <v>7.7770700000000001</v>
      </c>
      <c r="I4304">
        <v>1.2975554056158198</v>
      </c>
      <c r="J4304">
        <v>2.1753999999999998</v>
      </c>
      <c r="K4304">
        <v>530.25</v>
      </c>
      <c r="L4304">
        <v>7.8593999999999999</v>
      </c>
      <c r="M4304">
        <v>200.7869</v>
      </c>
      <c r="N4304">
        <v>3.6435</v>
      </c>
      <c r="O4304">
        <v>11.022349999999999</v>
      </c>
      <c r="P4304">
        <v>1.4950588305649828</v>
      </c>
      <c r="Q4304">
        <v>2.9588999999999999</v>
      </c>
      <c r="R4304">
        <v>7.2830000000000004</v>
      </c>
      <c r="S4304">
        <v>934.7</v>
      </c>
      <c r="T4304">
        <v>1.5562800000000001</v>
      </c>
      <c r="U4304">
        <v>32.764499999999998</v>
      </c>
      <c r="V4304">
        <v>36.6265</v>
      </c>
      <c r="W4304">
        <v>1.48478</v>
      </c>
    </row>
    <row r="4305" spans="1:23" x14ac:dyDescent="0.25">
      <c r="A4305" s="1">
        <v>39043</v>
      </c>
      <c r="B4305">
        <v>1.14022</v>
      </c>
      <c r="C4305">
        <v>0.5220950630690836</v>
      </c>
      <c r="D4305">
        <v>0.77183000000000002</v>
      </c>
      <c r="E4305">
        <v>6.9878</v>
      </c>
      <c r="F4305">
        <v>1.22227</v>
      </c>
      <c r="G4305">
        <v>116.197</v>
      </c>
      <c r="H4305">
        <v>7.77515</v>
      </c>
      <c r="I4305">
        <v>1.2899064817800709</v>
      </c>
      <c r="J4305">
        <v>2.1798000000000002</v>
      </c>
      <c r="K4305">
        <v>529.45000000000005</v>
      </c>
      <c r="L4305">
        <v>7.8517999999999999</v>
      </c>
      <c r="M4305">
        <v>200.1139</v>
      </c>
      <c r="N4305">
        <v>3.6395</v>
      </c>
      <c r="O4305">
        <v>11.00005</v>
      </c>
      <c r="P4305">
        <v>1.4925818681154661</v>
      </c>
      <c r="Q4305">
        <v>2.9406699999999999</v>
      </c>
      <c r="R4305">
        <v>7.1870000000000003</v>
      </c>
      <c r="S4305">
        <v>933.27499999999998</v>
      </c>
      <c r="T4305">
        <v>1.5506899999999999</v>
      </c>
      <c r="U4305">
        <v>32.702500000000001</v>
      </c>
      <c r="V4305">
        <v>36.599989999999998</v>
      </c>
      <c r="W4305">
        <v>1.49275</v>
      </c>
    </row>
    <row r="4306" spans="1:23" x14ac:dyDescent="0.25">
      <c r="A4306" s="1">
        <v>39044</v>
      </c>
      <c r="B4306">
        <v>1.1406799999999999</v>
      </c>
      <c r="C4306">
        <v>0.52193701264131442</v>
      </c>
      <c r="D4306">
        <v>0.77100000000000002</v>
      </c>
      <c r="E4306">
        <v>6.9868499999999996</v>
      </c>
      <c r="F4306">
        <v>1.2213400000000001</v>
      </c>
      <c r="G4306">
        <v>115.83320000000001</v>
      </c>
      <c r="H4306">
        <v>7.7742000000000004</v>
      </c>
      <c r="I4306">
        <v>1.2929083974400415</v>
      </c>
      <c r="J4306">
        <v>2.1812999999999998</v>
      </c>
      <c r="K4306">
        <v>528.6499</v>
      </c>
      <c r="L4306">
        <v>7.8483999999999998</v>
      </c>
      <c r="M4306">
        <v>200.33150000000001</v>
      </c>
      <c r="N4306">
        <v>3.6305000000000001</v>
      </c>
      <c r="O4306">
        <v>10.981350000000001</v>
      </c>
      <c r="P4306">
        <v>1.4959534459287627</v>
      </c>
      <c r="Q4306">
        <v>2.9459</v>
      </c>
      <c r="R4306">
        <v>7.2178500000000003</v>
      </c>
      <c r="S4306">
        <v>929.8</v>
      </c>
      <c r="T4306">
        <v>1.54752</v>
      </c>
      <c r="U4306">
        <v>32.686500000000002</v>
      </c>
      <c r="V4306">
        <v>36.56</v>
      </c>
      <c r="W4306">
        <v>1.4969600000000001</v>
      </c>
    </row>
    <row r="4307" spans="1:23" x14ac:dyDescent="0.25">
      <c r="A4307" s="1">
        <v>39045</v>
      </c>
      <c r="B4307">
        <v>1.13287</v>
      </c>
      <c r="C4307">
        <v>0.51753673216956575</v>
      </c>
      <c r="D4307">
        <v>0.76263999999999998</v>
      </c>
      <c r="E4307">
        <v>6.8936799999999998</v>
      </c>
      <c r="F4307">
        <v>1.20566</v>
      </c>
      <c r="G4307">
        <v>115.4002</v>
      </c>
      <c r="H4307">
        <v>7.7721999999999998</v>
      </c>
      <c r="I4307">
        <v>1.2850992739189102</v>
      </c>
      <c r="J4307">
        <v>2.1819999999999999</v>
      </c>
      <c r="K4307">
        <v>529.84990000000005</v>
      </c>
      <c r="L4307">
        <v>7.8409000000000004</v>
      </c>
      <c r="M4307">
        <v>198.75319999999999</v>
      </c>
      <c r="N4307">
        <v>3.6284999999999998</v>
      </c>
      <c r="O4307">
        <v>11.0334</v>
      </c>
      <c r="P4307">
        <v>1.491936085458099</v>
      </c>
      <c r="Q4307">
        <v>2.9318499999999998</v>
      </c>
      <c r="R4307">
        <v>7.1556499999999996</v>
      </c>
      <c r="S4307">
        <v>931.47500000000002</v>
      </c>
      <c r="T4307">
        <v>1.54776</v>
      </c>
      <c r="U4307">
        <v>32.731999999999999</v>
      </c>
      <c r="V4307">
        <v>36.527999999999999</v>
      </c>
      <c r="W4307">
        <v>1.4876</v>
      </c>
    </row>
    <row r="4308" spans="1:23" x14ac:dyDescent="0.25">
      <c r="A4308" s="1">
        <v>39048</v>
      </c>
      <c r="B4308">
        <v>1.12948</v>
      </c>
      <c r="C4308">
        <v>0.51602249858093818</v>
      </c>
      <c r="D4308">
        <v>0.76085000000000003</v>
      </c>
      <c r="E4308">
        <v>6.8715799999999998</v>
      </c>
      <c r="F4308">
        <v>1.2030799999999999</v>
      </c>
      <c r="G4308">
        <v>115.616</v>
      </c>
      <c r="H4308">
        <v>7.7691999999999997</v>
      </c>
      <c r="I4308">
        <v>1.2847690627609687</v>
      </c>
      <c r="J4308">
        <v>2.2014999999999998</v>
      </c>
      <c r="K4308">
        <v>529.25</v>
      </c>
      <c r="L4308">
        <v>7.8266</v>
      </c>
      <c r="M4308">
        <v>196.89940000000001</v>
      </c>
      <c r="N4308">
        <v>3.6315</v>
      </c>
      <c r="O4308">
        <v>11.061400000000001</v>
      </c>
      <c r="P4308">
        <v>1.4974991763754528</v>
      </c>
      <c r="Q4308">
        <v>2.9108499999999999</v>
      </c>
      <c r="R4308">
        <v>7.11625</v>
      </c>
      <c r="S4308">
        <v>930.07500000000005</v>
      </c>
      <c r="T4308">
        <v>1.5475399999999999</v>
      </c>
      <c r="U4308">
        <v>32.603999999999999</v>
      </c>
      <c r="V4308">
        <v>36.412489999999998</v>
      </c>
      <c r="W4308">
        <v>1.4887999999999999</v>
      </c>
    </row>
    <row r="4309" spans="1:23" x14ac:dyDescent="0.25">
      <c r="A4309" s="1">
        <v>39049</v>
      </c>
      <c r="B4309">
        <v>1.1307700000000001</v>
      </c>
      <c r="C4309">
        <v>0.51200393219019924</v>
      </c>
      <c r="D4309">
        <v>0.75932999999999995</v>
      </c>
      <c r="E4309">
        <v>6.8709100000000003</v>
      </c>
      <c r="F4309">
        <v>1.19885</v>
      </c>
      <c r="G4309">
        <v>115.6198</v>
      </c>
      <c r="H4309">
        <v>7.7687499999999998</v>
      </c>
      <c r="I4309">
        <v>1.2762264536219305</v>
      </c>
      <c r="J4309">
        <v>2.1934999999999998</v>
      </c>
      <c r="K4309">
        <v>530.23</v>
      </c>
      <c r="L4309">
        <v>7.8301999999999996</v>
      </c>
      <c r="M4309">
        <v>196.107</v>
      </c>
      <c r="N4309">
        <v>3.6335000000000002</v>
      </c>
      <c r="O4309">
        <v>11.05415</v>
      </c>
      <c r="P4309">
        <v>1.4716920042973405</v>
      </c>
      <c r="Q4309">
        <v>2.89927</v>
      </c>
      <c r="R4309">
        <v>7.1920000000000002</v>
      </c>
      <c r="S4309">
        <v>930.2</v>
      </c>
      <c r="T4309">
        <v>1.54742</v>
      </c>
      <c r="U4309">
        <v>32.577500000000001</v>
      </c>
      <c r="V4309">
        <v>36.314990000000002</v>
      </c>
      <c r="W4309">
        <v>1.49166</v>
      </c>
    </row>
    <row r="4310" spans="1:23" x14ac:dyDescent="0.25">
      <c r="A4310" s="1">
        <v>39050</v>
      </c>
      <c r="B4310">
        <v>1.13646</v>
      </c>
      <c r="C4310">
        <v>0.51386933330592699</v>
      </c>
      <c r="D4310">
        <v>0.75912000000000002</v>
      </c>
      <c r="E4310">
        <v>6.8895499999999998</v>
      </c>
      <c r="F4310">
        <v>1.2061299999999999</v>
      </c>
      <c r="G4310">
        <v>115.861</v>
      </c>
      <c r="H4310">
        <v>7.7677500000000004</v>
      </c>
      <c r="I4310">
        <v>1.2774818278209992</v>
      </c>
      <c r="J4310">
        <v>2.1778</v>
      </c>
      <c r="K4310">
        <v>529.62990000000002</v>
      </c>
      <c r="L4310">
        <v>7.8262</v>
      </c>
      <c r="M4310">
        <v>196.0146</v>
      </c>
      <c r="N4310">
        <v>3.6194999999999999</v>
      </c>
      <c r="O4310">
        <v>11.017250000000001</v>
      </c>
      <c r="P4310">
        <v>1.4764070158861393</v>
      </c>
      <c r="Q4310">
        <v>2.89954</v>
      </c>
      <c r="R4310">
        <v>7.1530500000000004</v>
      </c>
      <c r="S4310">
        <v>929.92499999999995</v>
      </c>
      <c r="T4310">
        <v>1.54223</v>
      </c>
      <c r="U4310">
        <v>32.392499999999998</v>
      </c>
      <c r="V4310">
        <v>36.049990000000001</v>
      </c>
      <c r="W4310">
        <v>1.4807999999999999</v>
      </c>
    </row>
    <row r="4311" spans="1:23" x14ac:dyDescent="0.25">
      <c r="A4311" s="1">
        <v>39051</v>
      </c>
      <c r="B4311">
        <v>1.1409199999999999</v>
      </c>
      <c r="C4311">
        <v>0.50876603884937466</v>
      </c>
      <c r="D4311">
        <v>0.75327999999999995</v>
      </c>
      <c r="E4311">
        <v>6.8360799999999999</v>
      </c>
      <c r="F4311">
        <v>1.1954199999999999</v>
      </c>
      <c r="G4311">
        <v>115.2955</v>
      </c>
      <c r="H4311">
        <v>7.7702999999999998</v>
      </c>
      <c r="I4311">
        <v>1.2691482745929206</v>
      </c>
      <c r="J4311">
        <v>2.1775000000000002</v>
      </c>
      <c r="K4311">
        <v>527.23</v>
      </c>
      <c r="L4311">
        <v>7.8160999999999996</v>
      </c>
      <c r="M4311">
        <v>193.94200000000001</v>
      </c>
      <c r="N4311">
        <v>3.6080000000000001</v>
      </c>
      <c r="O4311">
        <v>11.014849999999999</v>
      </c>
      <c r="P4311">
        <v>1.4649653535693881</v>
      </c>
      <c r="Q4311">
        <v>2.8783799999999999</v>
      </c>
      <c r="R4311">
        <v>7.1988500000000002</v>
      </c>
      <c r="S4311">
        <v>928.67499999999995</v>
      </c>
      <c r="T4311">
        <v>1.53809</v>
      </c>
      <c r="U4311">
        <v>32.320999999999998</v>
      </c>
      <c r="V4311">
        <v>35.879989999999999</v>
      </c>
      <c r="W4311">
        <v>1.4704200000000001</v>
      </c>
    </row>
    <row r="4312" spans="1:23" x14ac:dyDescent="0.25">
      <c r="A4312" s="1">
        <v>39052</v>
      </c>
      <c r="B4312">
        <v>1.1430400000000001</v>
      </c>
      <c r="C4312">
        <v>0.5050862182174497</v>
      </c>
      <c r="D4312">
        <v>0.74877000000000005</v>
      </c>
      <c r="E4312">
        <v>6.7548500000000002</v>
      </c>
      <c r="F4312">
        <v>1.1899900000000001</v>
      </c>
      <c r="G4312">
        <v>114.95189999999999</v>
      </c>
      <c r="H4312">
        <v>7.7663500000000001</v>
      </c>
      <c r="I4312">
        <v>1.2687457179832018</v>
      </c>
      <c r="J4312">
        <v>2.1795</v>
      </c>
      <c r="K4312">
        <v>526.32979999999998</v>
      </c>
      <c r="L4312">
        <v>7.8129999999999997</v>
      </c>
      <c r="M4312">
        <v>192.3663</v>
      </c>
      <c r="N4312">
        <v>3.585</v>
      </c>
      <c r="O4312">
        <v>11.020350000000001</v>
      </c>
      <c r="P4312">
        <v>1.458470064901918</v>
      </c>
      <c r="Q4312">
        <v>2.8490700000000002</v>
      </c>
      <c r="R4312">
        <v>7.2075500000000003</v>
      </c>
      <c r="S4312">
        <v>927.875</v>
      </c>
      <c r="T4312">
        <v>1.5367599999999999</v>
      </c>
      <c r="U4312">
        <v>32.262999999999998</v>
      </c>
      <c r="V4312">
        <v>35.789990000000003</v>
      </c>
      <c r="W4312">
        <v>1.4751000000000001</v>
      </c>
    </row>
    <row r="4313" spans="1:23" x14ac:dyDescent="0.25">
      <c r="A4313" s="1">
        <v>39055</v>
      </c>
      <c r="B4313">
        <v>1.1454500000000001</v>
      </c>
      <c r="C4313">
        <v>0.50509897414398353</v>
      </c>
      <c r="D4313">
        <v>0.74931000000000003</v>
      </c>
      <c r="E4313">
        <v>6.77095</v>
      </c>
      <c r="F4313">
        <v>1.1909099999999999</v>
      </c>
      <c r="G4313">
        <v>114.8231</v>
      </c>
      <c r="H4313">
        <v>7.7659500000000001</v>
      </c>
      <c r="I4313">
        <v>1.2679896024852597</v>
      </c>
      <c r="J4313">
        <v>2.1764999999999999</v>
      </c>
      <c r="K4313">
        <v>525.92989999999998</v>
      </c>
      <c r="L4313">
        <v>7.81</v>
      </c>
      <c r="M4313">
        <v>192.3571</v>
      </c>
      <c r="N4313">
        <v>3.581</v>
      </c>
      <c r="O4313">
        <v>10.98495</v>
      </c>
      <c r="P4313">
        <v>1.4515052109037072</v>
      </c>
      <c r="Q4313">
        <v>2.8553000000000002</v>
      </c>
      <c r="R4313">
        <v>7.1753</v>
      </c>
      <c r="S4313">
        <v>926.77499999999998</v>
      </c>
      <c r="T4313">
        <v>1.5381</v>
      </c>
      <c r="U4313">
        <v>32.285499999999999</v>
      </c>
      <c r="V4313">
        <v>35.734990000000003</v>
      </c>
      <c r="W4313">
        <v>1.4680500000000001</v>
      </c>
    </row>
    <row r="4314" spans="1:23" x14ac:dyDescent="0.25">
      <c r="A4314" s="1">
        <v>39056</v>
      </c>
      <c r="B4314">
        <v>1.14195</v>
      </c>
      <c r="C4314">
        <v>0.50652402949995945</v>
      </c>
      <c r="D4314">
        <v>0.75031999999999999</v>
      </c>
      <c r="E4314">
        <v>6.7691499999999998</v>
      </c>
      <c r="F4314">
        <v>1.18797</v>
      </c>
      <c r="G4314">
        <v>114.3216</v>
      </c>
      <c r="H4314">
        <v>7.7618499999999999</v>
      </c>
      <c r="I4314">
        <v>1.2722160731778684</v>
      </c>
      <c r="J4314">
        <v>2.1629999999999998</v>
      </c>
      <c r="K4314">
        <v>524.92989999999998</v>
      </c>
      <c r="L4314">
        <v>7.8049999999999997</v>
      </c>
      <c r="M4314">
        <v>192.33430000000001</v>
      </c>
      <c r="N4314">
        <v>3.5495000000000001</v>
      </c>
      <c r="O4314">
        <v>10.9137</v>
      </c>
      <c r="P4314">
        <v>1.4598966393179362</v>
      </c>
      <c r="Q4314">
        <v>2.8549000000000002</v>
      </c>
      <c r="R4314">
        <v>7.1590499999999997</v>
      </c>
      <c r="S4314">
        <v>923.6</v>
      </c>
      <c r="T4314">
        <v>1.53624</v>
      </c>
      <c r="U4314">
        <v>32.192500000000003</v>
      </c>
      <c r="V4314">
        <v>35.545000000000002</v>
      </c>
      <c r="W4314">
        <v>1.4646699999999999</v>
      </c>
    </row>
    <row r="4315" spans="1:23" x14ac:dyDescent="0.25">
      <c r="A4315" s="1">
        <v>39057</v>
      </c>
      <c r="B4315">
        <v>1.1457299999999999</v>
      </c>
      <c r="C4315">
        <v>0.50838582416967892</v>
      </c>
      <c r="D4315">
        <v>0.74983999999999995</v>
      </c>
      <c r="E4315">
        <v>6.8100500000000004</v>
      </c>
      <c r="F4315">
        <v>1.1920500000000001</v>
      </c>
      <c r="G4315">
        <v>114.69929999999999</v>
      </c>
      <c r="H4315">
        <v>7.7618499999999999</v>
      </c>
      <c r="I4315">
        <v>1.2756403714664764</v>
      </c>
      <c r="J4315">
        <v>2.1564999999999999</v>
      </c>
      <c r="K4315">
        <v>525.27980000000002</v>
      </c>
      <c r="L4315">
        <v>7.8041999999999998</v>
      </c>
      <c r="M4315">
        <v>192.45490000000001</v>
      </c>
      <c r="N4315">
        <v>3.5405000000000002</v>
      </c>
      <c r="O4315">
        <v>10.882149999999999</v>
      </c>
      <c r="P4315">
        <v>1.4596835406083961</v>
      </c>
      <c r="Q4315">
        <v>2.8645</v>
      </c>
      <c r="R4315">
        <v>7.1308999999999996</v>
      </c>
      <c r="S4315">
        <v>915.47500000000002</v>
      </c>
      <c r="T4315">
        <v>1.53674</v>
      </c>
      <c r="U4315">
        <v>32.1935</v>
      </c>
      <c r="V4315">
        <v>35.664990000000003</v>
      </c>
      <c r="W4315">
        <v>1.46133</v>
      </c>
    </row>
    <row r="4316" spans="1:23" x14ac:dyDescent="0.25">
      <c r="A4316" s="1">
        <v>39058</v>
      </c>
      <c r="B4316">
        <v>1.1479200000000001</v>
      </c>
      <c r="C4316">
        <v>0.50902242243770834</v>
      </c>
      <c r="D4316">
        <v>0.75099000000000005</v>
      </c>
      <c r="E4316">
        <v>6.7910300000000001</v>
      </c>
      <c r="F4316">
        <v>1.1914100000000001</v>
      </c>
      <c r="G4316">
        <v>114.7325</v>
      </c>
      <c r="H4316">
        <v>7.7598000000000003</v>
      </c>
      <c r="I4316">
        <v>1.2684238565158934</v>
      </c>
      <c r="J4316">
        <v>2.1537999999999999</v>
      </c>
      <c r="K4316">
        <v>525.07979999999998</v>
      </c>
      <c r="L4316">
        <v>7.8131000000000004</v>
      </c>
      <c r="M4316">
        <v>192.98939999999999</v>
      </c>
      <c r="N4316">
        <v>3.5354999999999999</v>
      </c>
      <c r="O4316">
        <v>10.866849999999999</v>
      </c>
      <c r="P4316">
        <v>1.4569401343298802</v>
      </c>
      <c r="Q4316">
        <v>2.87019</v>
      </c>
      <c r="R4316">
        <v>7.0747</v>
      </c>
      <c r="S4316">
        <v>913.2</v>
      </c>
      <c r="T4316">
        <v>1.5346200000000001</v>
      </c>
      <c r="U4316">
        <v>32.192</v>
      </c>
      <c r="V4316">
        <v>35.564990000000002</v>
      </c>
      <c r="W4316">
        <v>1.4468700000000001</v>
      </c>
    </row>
    <row r="4317" spans="1:23" x14ac:dyDescent="0.25">
      <c r="A4317" s="1">
        <v>39059</v>
      </c>
      <c r="B4317">
        <v>1.14697</v>
      </c>
      <c r="C4317">
        <v>0.51179168031444477</v>
      </c>
      <c r="D4317">
        <v>0.74980999999999998</v>
      </c>
      <c r="E4317">
        <v>6.8549499999999997</v>
      </c>
      <c r="F4317">
        <v>1.2014499999999999</v>
      </c>
      <c r="G4317">
        <v>115.9342</v>
      </c>
      <c r="H4317">
        <v>7.7626499999999998</v>
      </c>
      <c r="I4317">
        <v>1.2737555408366026</v>
      </c>
      <c r="J4317">
        <v>2.1507000000000001</v>
      </c>
      <c r="K4317">
        <v>524.95479999999998</v>
      </c>
      <c r="L4317">
        <v>7.8056000000000001</v>
      </c>
      <c r="M4317">
        <v>192.72210000000001</v>
      </c>
      <c r="N4317">
        <v>3.5455000000000001</v>
      </c>
      <c r="O4317">
        <v>10.87285</v>
      </c>
      <c r="P4317">
        <v>1.4591297750021888</v>
      </c>
      <c r="Q4317">
        <v>2.8957999999999999</v>
      </c>
      <c r="R4317">
        <v>7.0573499999999996</v>
      </c>
      <c r="S4317">
        <v>919.45</v>
      </c>
      <c r="T4317">
        <v>1.5405500000000001</v>
      </c>
      <c r="U4317">
        <v>32.287999999999997</v>
      </c>
      <c r="V4317">
        <v>35.549990000000001</v>
      </c>
      <c r="W4317">
        <v>1.4482900000000001</v>
      </c>
    </row>
    <row r="4318" spans="1:23" x14ac:dyDescent="0.25">
      <c r="A4318" s="1">
        <v>39062</v>
      </c>
      <c r="B4318">
        <v>1.1475200000000001</v>
      </c>
      <c r="C4318">
        <v>0.51090005262270544</v>
      </c>
      <c r="D4318">
        <v>0.75549999999999995</v>
      </c>
      <c r="E4318">
        <v>6.8370800000000003</v>
      </c>
      <c r="F4318">
        <v>1.19909</v>
      </c>
      <c r="G4318">
        <v>116.45650000000001</v>
      </c>
      <c r="H4318">
        <v>7.7639500000000004</v>
      </c>
      <c r="I4318">
        <v>1.2758682283293781</v>
      </c>
      <c r="J4318">
        <v>2.1488</v>
      </c>
      <c r="K4318">
        <v>525.32979999999998</v>
      </c>
      <c r="L4318">
        <v>7.8083999999999998</v>
      </c>
      <c r="M4318">
        <v>193.8603</v>
      </c>
      <c r="N4318">
        <v>3.5514999999999999</v>
      </c>
      <c r="O4318">
        <v>10.8592</v>
      </c>
      <c r="P4318">
        <v>1.4572161342970391</v>
      </c>
      <c r="Q4318">
        <v>2.8807999999999998</v>
      </c>
      <c r="R4318">
        <v>7.0822500000000002</v>
      </c>
      <c r="S4318">
        <v>925.05</v>
      </c>
      <c r="T4318">
        <v>1.5418099999999999</v>
      </c>
      <c r="U4318">
        <v>32.375</v>
      </c>
      <c r="V4318">
        <v>35.524990000000003</v>
      </c>
      <c r="W4318">
        <v>1.44668</v>
      </c>
    </row>
    <row r="4319" spans="1:23" x14ac:dyDescent="0.25">
      <c r="A4319" s="1">
        <v>39063</v>
      </c>
      <c r="B4319">
        <v>1.15188</v>
      </c>
      <c r="C4319">
        <v>0.50729232720355111</v>
      </c>
      <c r="D4319">
        <v>0.75410999999999995</v>
      </c>
      <c r="E4319">
        <v>6.7841800000000001</v>
      </c>
      <c r="F4319">
        <v>1.19591</v>
      </c>
      <c r="G4319">
        <v>116.27970000000001</v>
      </c>
      <c r="H4319">
        <v>7.7615499999999997</v>
      </c>
      <c r="I4319">
        <v>1.2727828123409022</v>
      </c>
      <c r="J4319">
        <v>2.1617999999999999</v>
      </c>
      <c r="K4319">
        <v>527.02980000000002</v>
      </c>
      <c r="L4319">
        <v>7.8101000000000003</v>
      </c>
      <c r="M4319">
        <v>191.99350000000001</v>
      </c>
      <c r="N4319">
        <v>3.532</v>
      </c>
      <c r="O4319">
        <v>10.858499999999999</v>
      </c>
      <c r="P4319">
        <v>1.4492333555549115</v>
      </c>
      <c r="Q4319">
        <v>2.8653</v>
      </c>
      <c r="R4319">
        <v>7.0113500000000002</v>
      </c>
      <c r="S4319">
        <v>921.875</v>
      </c>
      <c r="T4319">
        <v>1.5406</v>
      </c>
      <c r="U4319">
        <v>32.380499999999998</v>
      </c>
      <c r="V4319">
        <v>35.259990000000002</v>
      </c>
      <c r="W4319">
        <v>1.44855</v>
      </c>
    </row>
    <row r="4320" spans="1:23" x14ac:dyDescent="0.25">
      <c r="A4320" s="1">
        <v>39064</v>
      </c>
      <c r="B4320">
        <v>1.1543099999999999</v>
      </c>
      <c r="C4320">
        <v>0.50819722117759458</v>
      </c>
      <c r="D4320">
        <v>0.75522</v>
      </c>
      <c r="E4320">
        <v>6.8175100000000004</v>
      </c>
      <c r="F4320">
        <v>1.2023600000000001</v>
      </c>
      <c r="G4320">
        <v>117.0176</v>
      </c>
      <c r="H4320">
        <v>7.7614999999999998</v>
      </c>
      <c r="I4320">
        <v>1.2729124236252547</v>
      </c>
      <c r="J4320">
        <v>2.1575000000000002</v>
      </c>
      <c r="K4320">
        <v>527.42989999999998</v>
      </c>
      <c r="L4320">
        <v>7.8051000000000004</v>
      </c>
      <c r="M4320">
        <v>191.5076</v>
      </c>
      <c r="N4320">
        <v>3.5434999999999999</v>
      </c>
      <c r="O4320">
        <v>10.845649999999999</v>
      </c>
      <c r="P4320">
        <v>1.4499478018791325</v>
      </c>
      <c r="Q4320">
        <v>2.8694999999999999</v>
      </c>
      <c r="R4320">
        <v>6.9981499999999999</v>
      </c>
      <c r="S4320">
        <v>921.77499999999998</v>
      </c>
      <c r="T4320">
        <v>1.53704</v>
      </c>
      <c r="U4320">
        <v>32.414000000000001</v>
      </c>
      <c r="V4320">
        <v>35.222490000000001</v>
      </c>
      <c r="W4320">
        <v>1.4419599999999999</v>
      </c>
    </row>
    <row r="4321" spans="1:23" x14ac:dyDescent="0.25">
      <c r="A4321" s="1">
        <v>39065</v>
      </c>
      <c r="B4321">
        <v>1.1561999999999999</v>
      </c>
      <c r="C4321">
        <v>0.50970477899200783</v>
      </c>
      <c r="D4321">
        <v>0.75817999999999997</v>
      </c>
      <c r="E4321">
        <v>6.8728499999999997</v>
      </c>
      <c r="F4321">
        <v>1.2109000000000001</v>
      </c>
      <c r="G4321">
        <v>117.33969999999999</v>
      </c>
      <c r="H4321">
        <v>7.7618999999999998</v>
      </c>
      <c r="I4321">
        <v>1.2782493097453727</v>
      </c>
      <c r="J4321">
        <v>2.1575000000000002</v>
      </c>
      <c r="K4321">
        <v>526.42989999999998</v>
      </c>
      <c r="L4321">
        <v>7.8007999999999997</v>
      </c>
      <c r="M4321">
        <v>192.04750000000001</v>
      </c>
      <c r="N4321">
        <v>3.5405000000000002</v>
      </c>
      <c r="O4321">
        <v>10.805999999999999</v>
      </c>
      <c r="P4321">
        <v>1.454312764503134</v>
      </c>
      <c r="Q4321">
        <v>2.8739400000000002</v>
      </c>
      <c r="R4321">
        <v>7.0187999999999997</v>
      </c>
      <c r="S4321">
        <v>920.2</v>
      </c>
      <c r="T4321">
        <v>1.5367599999999999</v>
      </c>
      <c r="U4321">
        <v>32.451000000000001</v>
      </c>
      <c r="V4321">
        <v>35.179989999999997</v>
      </c>
      <c r="W4321">
        <v>1.4398</v>
      </c>
    </row>
    <row r="4322" spans="1:23" x14ac:dyDescent="0.25">
      <c r="A4322" s="1">
        <v>39066</v>
      </c>
      <c r="B4322">
        <v>1.1578299999999999</v>
      </c>
      <c r="C4322">
        <v>0.51217176192207825</v>
      </c>
      <c r="D4322">
        <v>0.76288</v>
      </c>
      <c r="E4322">
        <v>6.9095500000000003</v>
      </c>
      <c r="F4322">
        <v>1.2176</v>
      </c>
      <c r="G4322">
        <v>117.64019999999999</v>
      </c>
      <c r="H4322">
        <v>7.7633999999999999</v>
      </c>
      <c r="I4322">
        <v>1.2805409004763613</v>
      </c>
      <c r="J4322">
        <v>2.1560000000000001</v>
      </c>
      <c r="K4322">
        <v>524.92989999999998</v>
      </c>
      <c r="L4322">
        <v>7.8080999999999996</v>
      </c>
      <c r="M4322">
        <v>193.9298</v>
      </c>
      <c r="N4322">
        <v>3.5455000000000001</v>
      </c>
      <c r="O4322">
        <v>10.771100000000001</v>
      </c>
      <c r="P4322">
        <v>1.4521164597400711</v>
      </c>
      <c r="Q4322">
        <v>2.8978799999999998</v>
      </c>
      <c r="R4322">
        <v>6.9904000000000002</v>
      </c>
      <c r="S4322">
        <v>922.3</v>
      </c>
      <c r="T4322">
        <v>1.53983</v>
      </c>
      <c r="U4322">
        <v>32.481999999999999</v>
      </c>
      <c r="V4322">
        <v>35.219990000000003</v>
      </c>
      <c r="W4322">
        <v>1.4408099999999999</v>
      </c>
    </row>
    <row r="4323" spans="1:23" x14ac:dyDescent="0.25">
      <c r="A4323" s="1">
        <v>39069</v>
      </c>
      <c r="B4323">
        <v>1.15587</v>
      </c>
      <c r="C4323">
        <v>0.51325743966658799</v>
      </c>
      <c r="D4323">
        <v>0.76415</v>
      </c>
      <c r="E4323">
        <v>6.8942500000000004</v>
      </c>
      <c r="F4323">
        <v>1.21848</v>
      </c>
      <c r="G4323">
        <v>117.59739999999999</v>
      </c>
      <c r="H4323">
        <v>7.7644500000000001</v>
      </c>
      <c r="I4323">
        <v>1.2826926283654647</v>
      </c>
      <c r="J4323">
        <v>2.1631</v>
      </c>
      <c r="K4323">
        <v>525.82979999999998</v>
      </c>
      <c r="L4323">
        <v>7.8011999999999997</v>
      </c>
      <c r="M4323">
        <v>194.0275</v>
      </c>
      <c r="N4323">
        <v>3.5514999999999999</v>
      </c>
      <c r="O4323">
        <v>10.81335</v>
      </c>
      <c r="P4323">
        <v>1.450873425802333</v>
      </c>
      <c r="Q4323">
        <v>2.90055</v>
      </c>
      <c r="R4323">
        <v>7.0240499999999999</v>
      </c>
      <c r="S4323">
        <v>926.42499999999995</v>
      </c>
      <c r="T4323">
        <v>1.5431600000000001</v>
      </c>
      <c r="U4323">
        <v>32.49</v>
      </c>
      <c r="V4323">
        <v>36.215000000000003</v>
      </c>
      <c r="W4323">
        <v>1.4458800000000001</v>
      </c>
    </row>
    <row r="4324" spans="1:23" x14ac:dyDescent="0.25">
      <c r="A4324" s="1">
        <v>39070</v>
      </c>
      <c r="B4324">
        <v>1.15455</v>
      </c>
      <c r="C4324">
        <v>0.50791328904329458</v>
      </c>
      <c r="D4324">
        <v>0.75817999999999997</v>
      </c>
      <c r="E4324">
        <v>6.8187600000000002</v>
      </c>
      <c r="F4324">
        <v>1.2110399999999999</v>
      </c>
      <c r="G4324">
        <v>117.6112</v>
      </c>
      <c r="H4324">
        <v>7.7664499999999999</v>
      </c>
      <c r="I4324">
        <v>1.2769761205465457</v>
      </c>
      <c r="J4324">
        <v>2.1705000000000001</v>
      </c>
      <c r="K4324">
        <v>526.92989999999998</v>
      </c>
      <c r="L4324">
        <v>7.8005000000000004</v>
      </c>
      <c r="M4324">
        <v>193.1747</v>
      </c>
      <c r="N4324">
        <v>3.5684999999999998</v>
      </c>
      <c r="O4324">
        <v>10.86225</v>
      </c>
      <c r="P4324">
        <v>1.4441267365624009</v>
      </c>
      <c r="Q4324">
        <v>2.8931499999999999</v>
      </c>
      <c r="R4324">
        <v>7.04575</v>
      </c>
      <c r="S4324">
        <v>931.3</v>
      </c>
      <c r="T4324">
        <v>1.53975</v>
      </c>
      <c r="U4324">
        <v>32.638500000000001</v>
      </c>
      <c r="V4324">
        <v>35.900239999999997</v>
      </c>
      <c r="W4324">
        <v>1.4484600000000001</v>
      </c>
    </row>
    <row r="4325" spans="1:23" x14ac:dyDescent="0.25">
      <c r="A4325" s="1">
        <v>39071</v>
      </c>
      <c r="B4325">
        <v>1.14551</v>
      </c>
      <c r="C4325">
        <v>0.508791924454575</v>
      </c>
      <c r="D4325">
        <v>0.75741000000000003</v>
      </c>
      <c r="E4325">
        <v>6.8186499999999999</v>
      </c>
      <c r="F4325">
        <v>1.21408</v>
      </c>
      <c r="G4325">
        <v>117.9157</v>
      </c>
      <c r="H4325">
        <v>7.7671999999999999</v>
      </c>
      <c r="I4325">
        <v>1.273496001222556</v>
      </c>
      <c r="J4325">
        <v>2.1659999999999999</v>
      </c>
      <c r="K4325">
        <v>527.37990000000002</v>
      </c>
      <c r="L4325">
        <v>7.7957000000000001</v>
      </c>
      <c r="M4325">
        <v>191.77440000000001</v>
      </c>
      <c r="N4325">
        <v>3.5385</v>
      </c>
      <c r="O4325">
        <v>10.81925</v>
      </c>
      <c r="P4325">
        <v>1.4358120234898846</v>
      </c>
      <c r="Q4325">
        <v>2.88185</v>
      </c>
      <c r="R4325">
        <v>7.0023999999999997</v>
      </c>
      <c r="S4325">
        <v>925.3</v>
      </c>
      <c r="T4325">
        <v>1.53731</v>
      </c>
      <c r="U4325">
        <v>32.512</v>
      </c>
      <c r="V4325">
        <v>36.78</v>
      </c>
      <c r="W4325">
        <v>1.446</v>
      </c>
    </row>
    <row r="4326" spans="1:23" x14ac:dyDescent="0.25">
      <c r="A4326" s="1">
        <v>39072</v>
      </c>
      <c r="B4326">
        <v>1.1538999999999999</v>
      </c>
      <c r="C4326">
        <v>0.50988670317455465</v>
      </c>
      <c r="D4326">
        <v>0.75846000000000002</v>
      </c>
      <c r="E4326">
        <v>6.7963500000000003</v>
      </c>
      <c r="F4326">
        <v>1.21305</v>
      </c>
      <c r="G4326">
        <v>117.8657</v>
      </c>
      <c r="H4326">
        <v>7.7679499999999999</v>
      </c>
      <c r="I4326">
        <v>1.2758193950064429</v>
      </c>
      <c r="J4326">
        <v>2.17</v>
      </c>
      <c r="K4326">
        <v>529.32979999999998</v>
      </c>
      <c r="L4326">
        <v>7.7986000000000004</v>
      </c>
      <c r="M4326">
        <v>192.09780000000001</v>
      </c>
      <c r="N4326">
        <v>3.5305</v>
      </c>
      <c r="O4326">
        <v>10.847849999999999</v>
      </c>
      <c r="P4326">
        <v>1.4393252443254603</v>
      </c>
      <c r="Q4326">
        <v>2.8934500000000001</v>
      </c>
      <c r="R4326">
        <v>7.0385999999999997</v>
      </c>
      <c r="S4326">
        <v>926.9</v>
      </c>
      <c r="T4326">
        <v>1.5404500000000001</v>
      </c>
      <c r="U4326">
        <v>32.445</v>
      </c>
      <c r="V4326">
        <v>36.550989999999999</v>
      </c>
      <c r="W4326">
        <v>1.4460200000000001</v>
      </c>
    </row>
    <row r="4327" spans="1:23" x14ac:dyDescent="0.25">
      <c r="A4327" s="1">
        <v>39073</v>
      </c>
      <c r="B4327">
        <v>1.1561999999999999</v>
      </c>
      <c r="C4327">
        <v>0.51018846361846071</v>
      </c>
      <c r="D4327">
        <v>0.75902000000000003</v>
      </c>
      <c r="E4327">
        <v>6.8359500000000004</v>
      </c>
      <c r="F4327">
        <v>1.2150099999999999</v>
      </c>
      <c r="G4327">
        <v>118.27419999999999</v>
      </c>
      <c r="H4327">
        <v>7.7693000000000003</v>
      </c>
      <c r="I4327">
        <v>1.2766174743399887</v>
      </c>
      <c r="J4327">
        <v>2.1595</v>
      </c>
      <c r="K4327">
        <v>531.42989999999998</v>
      </c>
      <c r="L4327">
        <v>7.7968000000000002</v>
      </c>
      <c r="M4327">
        <v>193.0232</v>
      </c>
      <c r="N4327">
        <v>3.5285000000000002</v>
      </c>
      <c r="O4327">
        <v>10.872350000000001</v>
      </c>
      <c r="P4327">
        <v>1.4308403325272931</v>
      </c>
      <c r="Q4327">
        <v>2.9079000000000002</v>
      </c>
      <c r="R4327">
        <v>6.9964000000000004</v>
      </c>
      <c r="S4327">
        <v>927.9</v>
      </c>
      <c r="T4327">
        <v>1.53721</v>
      </c>
      <c r="U4327">
        <v>32.456000000000003</v>
      </c>
      <c r="V4327">
        <v>36.260739999999998</v>
      </c>
      <c r="W4327">
        <v>1.4426600000000001</v>
      </c>
    </row>
    <row r="4328" spans="1:23" x14ac:dyDescent="0.25">
      <c r="A4328" s="1">
        <v>39076</v>
      </c>
      <c r="B4328">
        <v>1.1561999999999999</v>
      </c>
      <c r="C4328">
        <v>0.50976973700979267</v>
      </c>
      <c r="D4328">
        <v>0.75902000000000003</v>
      </c>
      <c r="E4328">
        <v>6.8334999999999999</v>
      </c>
      <c r="F4328">
        <v>1.2156</v>
      </c>
      <c r="G4328">
        <v>118.291</v>
      </c>
      <c r="H4328">
        <v>7.7709000000000001</v>
      </c>
      <c r="I4328">
        <v>1.2761613067891782</v>
      </c>
      <c r="J4328">
        <v>2.1595</v>
      </c>
      <c r="K4328">
        <v>531.42989999999998</v>
      </c>
      <c r="L4328">
        <v>7.8010000000000002</v>
      </c>
      <c r="M4328">
        <v>193.0232</v>
      </c>
      <c r="N4328">
        <v>3.5285000000000002</v>
      </c>
      <c r="O4328">
        <v>10.872350000000001</v>
      </c>
      <c r="P4328">
        <v>1.4303491482270823</v>
      </c>
      <c r="Q4328">
        <v>2.9176500000000001</v>
      </c>
      <c r="R4328">
        <v>6.9964000000000004</v>
      </c>
      <c r="S4328">
        <v>927.9</v>
      </c>
      <c r="T4328">
        <v>1.53721</v>
      </c>
      <c r="U4328">
        <v>32.500999999999998</v>
      </c>
      <c r="V4328">
        <v>36.410339999999998</v>
      </c>
      <c r="W4328">
        <v>1.4426600000000001</v>
      </c>
    </row>
    <row r="4329" spans="1:23" x14ac:dyDescent="0.25">
      <c r="A4329" s="1">
        <v>39077</v>
      </c>
      <c r="B4329">
        <v>1.15876</v>
      </c>
      <c r="C4329">
        <v>0.51160839447053652</v>
      </c>
      <c r="D4329">
        <v>0.76019999999999999</v>
      </c>
      <c r="E4329">
        <v>6.8745500000000002</v>
      </c>
      <c r="F4329">
        <v>1.2193400000000001</v>
      </c>
      <c r="G4329">
        <v>118.61799999999999</v>
      </c>
      <c r="H4329">
        <v>7.7701000000000002</v>
      </c>
      <c r="I4329">
        <v>1.2808033198422051</v>
      </c>
      <c r="J4329">
        <v>2.1543000000000001</v>
      </c>
      <c r="K4329">
        <v>533.82979999999998</v>
      </c>
      <c r="L4329">
        <v>7.8015999999999996</v>
      </c>
      <c r="M4329">
        <v>194.09819999999999</v>
      </c>
      <c r="N4329">
        <v>3.5329999999999999</v>
      </c>
      <c r="O4329">
        <v>10.89</v>
      </c>
      <c r="P4329">
        <v>1.4298378563870857</v>
      </c>
      <c r="Q4329">
        <v>2.9196499999999999</v>
      </c>
      <c r="R4329">
        <v>7.0725499999999997</v>
      </c>
      <c r="S4329">
        <v>929.17499999999995</v>
      </c>
      <c r="T4329">
        <v>1.53826</v>
      </c>
      <c r="U4329">
        <v>32.543999999999997</v>
      </c>
      <c r="V4329">
        <v>36.160739999999997</v>
      </c>
      <c r="W4329">
        <v>1.44539</v>
      </c>
    </row>
    <row r="4330" spans="1:23" x14ac:dyDescent="0.25">
      <c r="A4330" s="1">
        <v>39078</v>
      </c>
      <c r="B4330">
        <v>1.1599299999999999</v>
      </c>
      <c r="C4330">
        <v>0.51094181905506419</v>
      </c>
      <c r="D4330">
        <v>0.76071999999999995</v>
      </c>
      <c r="E4330">
        <v>6.8820499999999996</v>
      </c>
      <c r="F4330">
        <v>1.22251</v>
      </c>
      <c r="G4330">
        <v>118.2595</v>
      </c>
      <c r="H4330">
        <v>7.7671999999999999</v>
      </c>
      <c r="I4330">
        <v>1.2757705654215146</v>
      </c>
      <c r="J4330">
        <v>2.1545000000000001</v>
      </c>
      <c r="K4330">
        <v>534.92989999999998</v>
      </c>
      <c r="L4330">
        <v>7.7975000000000003</v>
      </c>
      <c r="M4330">
        <v>193.4529</v>
      </c>
      <c r="N4330">
        <v>3.5265</v>
      </c>
      <c r="O4330">
        <v>10.892150000000001</v>
      </c>
      <c r="P4330">
        <v>1.4265335235378032</v>
      </c>
      <c r="Q4330">
        <v>2.92448</v>
      </c>
      <c r="R4330">
        <v>7.0471500000000002</v>
      </c>
      <c r="S4330">
        <v>929.85</v>
      </c>
      <c r="T4330">
        <v>1.53515</v>
      </c>
      <c r="U4330">
        <v>32.588500000000003</v>
      </c>
      <c r="V4330">
        <v>35.969990000000003</v>
      </c>
      <c r="W4330">
        <v>1.4424699999999999</v>
      </c>
    </row>
    <row r="4331" spans="1:23" x14ac:dyDescent="0.25">
      <c r="A4331" s="1">
        <v>39079</v>
      </c>
      <c r="B4331">
        <v>1.1589100000000001</v>
      </c>
      <c r="C4331">
        <v>0.50945030312293038</v>
      </c>
      <c r="D4331">
        <v>0.75973000000000002</v>
      </c>
      <c r="E4331">
        <v>6.8691500000000003</v>
      </c>
      <c r="F4331">
        <v>1.21791</v>
      </c>
      <c r="G4331">
        <v>118.396</v>
      </c>
      <c r="H4331">
        <v>7.7641499999999999</v>
      </c>
      <c r="I4331">
        <v>1.2667688526874503</v>
      </c>
      <c r="J4331">
        <v>2.1475</v>
      </c>
      <c r="K4331">
        <v>534.82979999999998</v>
      </c>
      <c r="L4331">
        <v>7.7916999999999996</v>
      </c>
      <c r="M4331">
        <v>192.1472</v>
      </c>
      <c r="N4331">
        <v>3.5265</v>
      </c>
      <c r="O4331">
        <v>10.89475</v>
      </c>
      <c r="P4331">
        <v>1.42025280499929</v>
      </c>
      <c r="Q4331">
        <v>2.9107500000000002</v>
      </c>
      <c r="R4331">
        <v>7.0397999999999996</v>
      </c>
      <c r="S4331">
        <v>929.05</v>
      </c>
      <c r="T4331">
        <v>1.5327</v>
      </c>
      <c r="U4331">
        <v>32.552999999999997</v>
      </c>
      <c r="V4331">
        <v>35.618989999999997</v>
      </c>
      <c r="W4331">
        <v>1.42831</v>
      </c>
    </row>
    <row r="4332" spans="1:23" x14ac:dyDescent="0.25">
      <c r="A4332" s="1">
        <v>39080</v>
      </c>
      <c r="B4332">
        <v>1.1626399999999999</v>
      </c>
      <c r="C4332">
        <v>0.51034468680146572</v>
      </c>
      <c r="D4332">
        <v>0.75719000000000003</v>
      </c>
      <c r="E4332">
        <v>6.8361499999999999</v>
      </c>
      <c r="F4332">
        <v>1.2150300000000001</v>
      </c>
      <c r="G4332">
        <v>118.5247</v>
      </c>
      <c r="H4332">
        <v>7.7686000000000002</v>
      </c>
      <c r="I4332">
        <v>1.2681182393446364</v>
      </c>
      <c r="J4332">
        <v>2.1598000000000002</v>
      </c>
      <c r="K4332">
        <v>532.32979999999998</v>
      </c>
      <c r="L4332">
        <v>7.7868000000000004</v>
      </c>
      <c r="M4332">
        <v>191.11070000000001</v>
      </c>
      <c r="N4332">
        <v>3.524</v>
      </c>
      <c r="O4332">
        <v>10.842750000000001</v>
      </c>
      <c r="P4332">
        <v>1.4225560487083191</v>
      </c>
      <c r="Q4332">
        <v>2.8998900000000001</v>
      </c>
      <c r="R4332">
        <v>7.0753500000000003</v>
      </c>
      <c r="S4332">
        <v>929.4</v>
      </c>
      <c r="T4332">
        <v>1.5319100000000001</v>
      </c>
      <c r="U4332">
        <v>32.482500000000002</v>
      </c>
      <c r="V4332">
        <v>35.498989999999999</v>
      </c>
      <c r="W4332">
        <v>1.4334</v>
      </c>
    </row>
    <row r="4333" spans="1:23" x14ac:dyDescent="0.25">
      <c r="A4333" s="1">
        <v>39083</v>
      </c>
      <c r="B4333">
        <v>1.1626399999999999</v>
      </c>
      <c r="C4333">
        <v>0.51052706814515303</v>
      </c>
      <c r="D4333">
        <v>0.75719000000000003</v>
      </c>
      <c r="E4333">
        <v>6.8334999999999999</v>
      </c>
      <c r="F4333">
        <v>1.21539</v>
      </c>
      <c r="G4333">
        <v>118.56619999999999</v>
      </c>
      <c r="H4333">
        <v>7.7685000000000004</v>
      </c>
      <c r="I4333">
        <v>1.2672183290459114</v>
      </c>
      <c r="J4333">
        <v>2.1598000000000002</v>
      </c>
      <c r="K4333">
        <v>532.32979999999998</v>
      </c>
      <c r="L4333">
        <v>7.7953000000000001</v>
      </c>
      <c r="M4333">
        <v>191.11070000000001</v>
      </c>
      <c r="N4333">
        <v>3.5234999999999999</v>
      </c>
      <c r="O4333">
        <v>10.842750000000001</v>
      </c>
      <c r="P4333">
        <v>1.4211610886093939</v>
      </c>
      <c r="Q4333">
        <v>2.9011900000000002</v>
      </c>
      <c r="R4333">
        <v>7.0753500000000003</v>
      </c>
      <c r="S4333">
        <v>929.4</v>
      </c>
      <c r="T4333">
        <v>1.5319100000000001</v>
      </c>
      <c r="U4333">
        <v>32.482500000000002</v>
      </c>
      <c r="V4333">
        <v>35.498989999999999</v>
      </c>
      <c r="W4333">
        <v>1.4334</v>
      </c>
    </row>
    <row r="4334" spans="1:23" x14ac:dyDescent="0.25">
      <c r="A4334" s="1">
        <v>39084</v>
      </c>
      <c r="B4334">
        <v>1.16428</v>
      </c>
      <c r="C4334">
        <v>0.50658817927142485</v>
      </c>
      <c r="D4334">
        <v>0.75202999999999998</v>
      </c>
      <c r="E4334">
        <v>6.7848499999999996</v>
      </c>
      <c r="F4334">
        <v>1.2097500000000001</v>
      </c>
      <c r="G4334">
        <v>118.31140000000001</v>
      </c>
      <c r="H4334">
        <v>7.7714999999999996</v>
      </c>
      <c r="I4334">
        <v>1.2571658453183143</v>
      </c>
      <c r="J4334">
        <v>2.1444000000000001</v>
      </c>
      <c r="K4334">
        <v>536.73</v>
      </c>
      <c r="L4334">
        <v>7.7953000000000001</v>
      </c>
      <c r="M4334">
        <v>189.84059999999999</v>
      </c>
      <c r="N4334">
        <v>3.5145</v>
      </c>
      <c r="O4334">
        <v>10.79425</v>
      </c>
      <c r="P4334">
        <v>1.4158490138611619</v>
      </c>
      <c r="Q4334">
        <v>2.8808500000000001</v>
      </c>
      <c r="R4334">
        <v>6.9187500000000002</v>
      </c>
      <c r="S4334">
        <v>924.97500000000002</v>
      </c>
      <c r="T4334">
        <v>1.5278</v>
      </c>
      <c r="U4334">
        <v>32.295499999999997</v>
      </c>
      <c r="V4334">
        <v>36.03</v>
      </c>
      <c r="W4334">
        <v>1.4232100000000001</v>
      </c>
    </row>
    <row r="4335" spans="1:23" x14ac:dyDescent="0.25">
      <c r="A4335" s="1">
        <v>39085</v>
      </c>
      <c r="B4335">
        <v>1.1692</v>
      </c>
      <c r="C4335">
        <v>0.51253664637021545</v>
      </c>
      <c r="D4335">
        <v>0.75673000000000001</v>
      </c>
      <c r="E4335">
        <v>6.8481500000000004</v>
      </c>
      <c r="F4335">
        <v>1.2231099999999999</v>
      </c>
      <c r="G4335">
        <v>118.86920000000001</v>
      </c>
      <c r="H4335">
        <v>7.7804000000000002</v>
      </c>
      <c r="I4335">
        <v>1.2647021626406982</v>
      </c>
      <c r="J4335">
        <v>2.1505000000000001</v>
      </c>
      <c r="K4335">
        <v>537.77980000000002</v>
      </c>
      <c r="L4335">
        <v>7.7953000000000001</v>
      </c>
      <c r="M4335">
        <v>190.94329999999999</v>
      </c>
      <c r="N4335">
        <v>3.5074999999999998</v>
      </c>
      <c r="O4335">
        <v>10.77835</v>
      </c>
      <c r="P4335">
        <v>1.418520199727644</v>
      </c>
      <c r="Q4335">
        <v>2.9116</v>
      </c>
      <c r="R4335">
        <v>6.9281499999999996</v>
      </c>
      <c r="S4335">
        <v>925.47500000000002</v>
      </c>
      <c r="T4335">
        <v>1.5305599999999999</v>
      </c>
      <c r="U4335">
        <v>32.302</v>
      </c>
      <c r="V4335">
        <v>35.924990000000001</v>
      </c>
      <c r="W4335">
        <v>1.4257200000000001</v>
      </c>
    </row>
    <row r="4336" spans="1:23" x14ac:dyDescent="0.25">
      <c r="A4336" s="1">
        <v>39086</v>
      </c>
      <c r="B4336">
        <v>1.1746399999999999</v>
      </c>
      <c r="C4336">
        <v>0.51458593842464662</v>
      </c>
      <c r="D4336">
        <v>0.76285999999999998</v>
      </c>
      <c r="E4336">
        <v>6.9324500000000002</v>
      </c>
      <c r="F4336">
        <v>1.22946</v>
      </c>
      <c r="G4336">
        <v>118.54470000000001</v>
      </c>
      <c r="H4336">
        <v>7.78</v>
      </c>
      <c r="I4336">
        <v>1.2760635990097746</v>
      </c>
      <c r="J4336">
        <v>2.1568000000000001</v>
      </c>
      <c r="K4336">
        <v>540.82979999999998</v>
      </c>
      <c r="L4336">
        <v>7.7854999999999999</v>
      </c>
      <c r="M4336">
        <v>194.0917</v>
      </c>
      <c r="N4336">
        <v>3.5165000000000002</v>
      </c>
      <c r="O4336">
        <v>10.8689</v>
      </c>
      <c r="P4336">
        <v>1.4359975875240529</v>
      </c>
      <c r="Q4336">
        <v>2.96895</v>
      </c>
      <c r="R4336">
        <v>7.1195500000000003</v>
      </c>
      <c r="S4336">
        <v>930.72500000000002</v>
      </c>
      <c r="T4336">
        <v>1.5363199999999999</v>
      </c>
      <c r="U4336">
        <v>32.439</v>
      </c>
      <c r="V4336">
        <v>36.155000000000001</v>
      </c>
      <c r="W4336">
        <v>1.4373199999999999</v>
      </c>
    </row>
    <row r="4337" spans="1:23" x14ac:dyDescent="0.25">
      <c r="A4337" s="1">
        <v>39087</v>
      </c>
      <c r="B4337">
        <v>1.17459</v>
      </c>
      <c r="C4337">
        <v>0.51800051800051794</v>
      </c>
      <c r="D4337">
        <v>0.76849999999999996</v>
      </c>
      <c r="E4337">
        <v>6.9511500000000002</v>
      </c>
      <c r="F4337">
        <v>1.2327399999999999</v>
      </c>
      <c r="G4337">
        <v>118.07550000000001</v>
      </c>
      <c r="H4337">
        <v>7.7820499999999999</v>
      </c>
      <c r="I4337">
        <v>1.2844225236333744</v>
      </c>
      <c r="J4337">
        <v>2.1648000000000001</v>
      </c>
      <c r="K4337">
        <v>541.48</v>
      </c>
      <c r="L4337">
        <v>7.7889999999999997</v>
      </c>
      <c r="M4337">
        <v>195.6249</v>
      </c>
      <c r="N4337">
        <v>3.5085000000000002</v>
      </c>
      <c r="O4337">
        <v>10.947050000000001</v>
      </c>
      <c r="P4337">
        <v>1.4583849844682</v>
      </c>
      <c r="Q4337">
        <v>2.9778500000000001</v>
      </c>
      <c r="R4337">
        <v>7.2596499999999997</v>
      </c>
      <c r="S4337">
        <v>933.72500000000002</v>
      </c>
      <c r="T4337">
        <v>1.53352</v>
      </c>
      <c r="U4337">
        <v>32.506900000000002</v>
      </c>
      <c r="V4337">
        <v>35.979999999999997</v>
      </c>
      <c r="W4337">
        <v>1.45519</v>
      </c>
    </row>
    <row r="4338" spans="1:23" x14ac:dyDescent="0.25">
      <c r="A4338" s="1">
        <v>39090</v>
      </c>
      <c r="B4338">
        <v>1.1760900000000001</v>
      </c>
      <c r="C4338">
        <v>0.51601717305151917</v>
      </c>
      <c r="D4338">
        <v>0.76754999999999995</v>
      </c>
      <c r="E4338">
        <v>6.9815500000000004</v>
      </c>
      <c r="F4338">
        <v>1.2330399999999999</v>
      </c>
      <c r="G4338">
        <v>118.2197</v>
      </c>
      <c r="H4338">
        <v>7.7851499999999998</v>
      </c>
      <c r="I4338">
        <v>1.2832852101379533</v>
      </c>
      <c r="J4338">
        <v>2.1655000000000002</v>
      </c>
      <c r="K4338">
        <v>543.34990000000005</v>
      </c>
      <c r="L4338">
        <v>7.7915000000000001</v>
      </c>
      <c r="M4338">
        <v>194.7972</v>
      </c>
      <c r="N4338">
        <v>3.5074999999999998</v>
      </c>
      <c r="O4338">
        <v>10.984400000000001</v>
      </c>
      <c r="P4338">
        <v>1.4541224371092047</v>
      </c>
      <c r="Q4338">
        <v>2.96225</v>
      </c>
      <c r="R4338">
        <v>7.2667000000000002</v>
      </c>
      <c r="S4338">
        <v>937.42499999999995</v>
      </c>
      <c r="T4338">
        <v>1.53409</v>
      </c>
      <c r="U4338">
        <v>32.561500000000002</v>
      </c>
      <c r="V4338">
        <v>35.784990000000001</v>
      </c>
      <c r="W4338">
        <v>1.45855</v>
      </c>
    </row>
    <row r="4339" spans="1:23" x14ac:dyDescent="0.25">
      <c r="A4339" s="1">
        <v>39091</v>
      </c>
      <c r="B4339">
        <v>1.17794</v>
      </c>
      <c r="C4339">
        <v>0.51552769414772959</v>
      </c>
      <c r="D4339">
        <v>0.76798999999999995</v>
      </c>
      <c r="E4339">
        <v>7.0079500000000001</v>
      </c>
      <c r="F4339">
        <v>1.23767</v>
      </c>
      <c r="G4339">
        <v>118.8905</v>
      </c>
      <c r="H4339">
        <v>7.7877200000000002</v>
      </c>
      <c r="I4339">
        <v>1.2816897798056959</v>
      </c>
      <c r="J4339">
        <v>2.1625000000000001</v>
      </c>
      <c r="K4339">
        <v>542.34990000000005</v>
      </c>
      <c r="L4339">
        <v>7.7892999999999999</v>
      </c>
      <c r="M4339">
        <v>195.6617</v>
      </c>
      <c r="N4339">
        <v>3.5034999999999998</v>
      </c>
      <c r="O4339">
        <v>11.01135</v>
      </c>
      <c r="P4339">
        <v>1.4483937313519306</v>
      </c>
      <c r="Q4339">
        <v>2.9838</v>
      </c>
      <c r="R4339">
        <v>7.3125999999999998</v>
      </c>
      <c r="S4339">
        <v>937.92499999999995</v>
      </c>
      <c r="T4339">
        <v>1.5342100000000001</v>
      </c>
      <c r="U4339">
        <v>32.585000000000001</v>
      </c>
      <c r="V4339">
        <v>36.185000000000002</v>
      </c>
      <c r="W4339">
        <v>1.4617199999999999</v>
      </c>
    </row>
    <row r="4340" spans="1:23" x14ac:dyDescent="0.25">
      <c r="A4340" s="1">
        <v>39092</v>
      </c>
      <c r="B4340">
        <v>1.1762600000000001</v>
      </c>
      <c r="C4340">
        <v>0.51757155426737744</v>
      </c>
      <c r="D4340">
        <v>0.77129000000000003</v>
      </c>
      <c r="E4340">
        <v>7.0538499999999997</v>
      </c>
      <c r="F4340">
        <v>1.24342</v>
      </c>
      <c r="G4340">
        <v>119.1557</v>
      </c>
      <c r="H4340">
        <v>7.7893499999999998</v>
      </c>
      <c r="I4340">
        <v>1.2884771488577651</v>
      </c>
      <c r="J4340">
        <v>2.1617000000000002</v>
      </c>
      <c r="K4340">
        <v>542.45000000000005</v>
      </c>
      <c r="L4340">
        <v>7.7842000000000002</v>
      </c>
      <c r="M4340">
        <v>198.42429999999999</v>
      </c>
      <c r="N4340">
        <v>3.5105</v>
      </c>
      <c r="O4340">
        <v>11.04495</v>
      </c>
      <c r="P4340">
        <v>1.4586189795501621</v>
      </c>
      <c r="Q4340">
        <v>2.9915799999999999</v>
      </c>
      <c r="R4340">
        <v>7.3528500000000001</v>
      </c>
      <c r="S4340">
        <v>937.22500000000002</v>
      </c>
      <c r="T4340">
        <v>1.5363599999999999</v>
      </c>
      <c r="U4340">
        <v>32.653500000000001</v>
      </c>
      <c r="V4340">
        <v>36.219990000000003</v>
      </c>
      <c r="W4340">
        <v>1.4636400000000001</v>
      </c>
    </row>
    <row r="4341" spans="1:23" x14ac:dyDescent="0.25">
      <c r="A4341" s="1">
        <v>39093</v>
      </c>
      <c r="B4341">
        <v>1.17659</v>
      </c>
      <c r="C4341">
        <v>0.51385613056056567</v>
      </c>
      <c r="D4341">
        <v>0.77464</v>
      </c>
      <c r="E4341">
        <v>7.0787500000000003</v>
      </c>
      <c r="F4341">
        <v>1.2456400000000001</v>
      </c>
      <c r="G4341">
        <v>119.96850000000001</v>
      </c>
      <c r="H4341">
        <v>7.7891000000000004</v>
      </c>
      <c r="I4341">
        <v>1.2810658467845248</v>
      </c>
      <c r="J4341">
        <v>2.1595</v>
      </c>
      <c r="K4341">
        <v>536.7998</v>
      </c>
      <c r="L4341">
        <v>7.7727000000000004</v>
      </c>
      <c r="M4341">
        <v>197.70959999999999</v>
      </c>
      <c r="N4341">
        <v>3.5145</v>
      </c>
      <c r="O4341">
        <v>10.9839</v>
      </c>
      <c r="P4341">
        <v>1.4482888467275914</v>
      </c>
      <c r="Q4341">
        <v>3.00475</v>
      </c>
      <c r="R4341">
        <v>7.2806499999999996</v>
      </c>
      <c r="S4341">
        <v>938.35</v>
      </c>
      <c r="T4341">
        <v>1.54112</v>
      </c>
      <c r="U4341">
        <v>32.665999999999997</v>
      </c>
      <c r="V4341">
        <v>36.090000000000003</v>
      </c>
      <c r="W4341">
        <v>1.45244</v>
      </c>
    </row>
    <row r="4342" spans="1:23" x14ac:dyDescent="0.25">
      <c r="A4342" s="1">
        <v>39094</v>
      </c>
      <c r="B4342">
        <v>1.16943</v>
      </c>
      <c r="C4342">
        <v>0.51052967453733245</v>
      </c>
      <c r="D4342">
        <v>0.77212999999999998</v>
      </c>
      <c r="E4342">
        <v>7.0187999999999997</v>
      </c>
      <c r="F4342">
        <v>1.2443900000000001</v>
      </c>
      <c r="G4342">
        <v>119.79770000000001</v>
      </c>
      <c r="H4342">
        <v>7.7897999999999996</v>
      </c>
      <c r="I4342">
        <v>1.2776287210936503</v>
      </c>
      <c r="J4342">
        <v>2.1522999999999999</v>
      </c>
      <c r="K4342">
        <v>540</v>
      </c>
      <c r="L4342">
        <v>7.7747000000000002</v>
      </c>
      <c r="M4342">
        <v>196.2927</v>
      </c>
      <c r="N4342">
        <v>3.5085000000000002</v>
      </c>
      <c r="O4342">
        <v>10.992649999999999</v>
      </c>
      <c r="P4342">
        <v>1.4521797217623653</v>
      </c>
      <c r="Q4342">
        <v>2.99125</v>
      </c>
      <c r="R4342">
        <v>7.25685</v>
      </c>
      <c r="S4342">
        <v>939.52499999999998</v>
      </c>
      <c r="T4342">
        <v>1.5412300000000001</v>
      </c>
      <c r="U4342">
        <v>32.649000000000001</v>
      </c>
      <c r="V4342">
        <v>36.149990000000003</v>
      </c>
      <c r="W4342">
        <v>1.4487000000000001</v>
      </c>
    </row>
    <row r="4343" spans="1:23" x14ac:dyDescent="0.25">
      <c r="A4343" s="1">
        <v>39097</v>
      </c>
      <c r="B4343">
        <v>1.16669</v>
      </c>
      <c r="C4343">
        <v>0.50881522375149468</v>
      </c>
      <c r="D4343">
        <v>0.77190000000000003</v>
      </c>
      <c r="E4343">
        <v>7.0041500000000001</v>
      </c>
      <c r="F4343">
        <v>1.24498</v>
      </c>
      <c r="G4343">
        <v>119.91670000000001</v>
      </c>
      <c r="H4343">
        <v>7.7878499999999997</v>
      </c>
      <c r="I4343">
        <v>1.2764545199254551</v>
      </c>
      <c r="J4343">
        <v>2.1522999999999999</v>
      </c>
      <c r="K4343">
        <v>540.1499</v>
      </c>
      <c r="L4343">
        <v>7.7647000000000004</v>
      </c>
      <c r="M4343">
        <v>195.63749999999999</v>
      </c>
      <c r="N4343">
        <v>3.4994999999999998</v>
      </c>
      <c r="O4343">
        <v>10.95575</v>
      </c>
      <c r="P4343">
        <v>1.4398848092152627</v>
      </c>
      <c r="Q4343">
        <v>2.9885000000000002</v>
      </c>
      <c r="R4343">
        <v>7.2281000000000004</v>
      </c>
      <c r="S4343">
        <v>937.95</v>
      </c>
      <c r="T4343">
        <v>1.5391900000000001</v>
      </c>
      <c r="U4343">
        <v>32.631500000000003</v>
      </c>
      <c r="V4343">
        <v>36.159990000000001</v>
      </c>
      <c r="W4343">
        <v>1.4414100000000001</v>
      </c>
    </row>
    <row r="4344" spans="1:23" x14ac:dyDescent="0.25">
      <c r="A4344" s="1">
        <v>39098</v>
      </c>
      <c r="B4344">
        <v>1.1715800000000001</v>
      </c>
      <c r="C4344">
        <v>0.50989710276466216</v>
      </c>
      <c r="D4344">
        <v>0.77217999999999998</v>
      </c>
      <c r="E4344">
        <v>6.9908000000000001</v>
      </c>
      <c r="F4344">
        <v>1.24471</v>
      </c>
      <c r="G4344">
        <v>120.1152</v>
      </c>
      <c r="H4344">
        <v>7.79115</v>
      </c>
      <c r="I4344">
        <v>1.2784290663632529</v>
      </c>
      <c r="J4344">
        <v>2.1493000000000002</v>
      </c>
      <c r="K4344">
        <v>542.95000000000005</v>
      </c>
      <c r="L4344">
        <v>7.7630999999999997</v>
      </c>
      <c r="M4344">
        <v>196.1369</v>
      </c>
      <c r="N4344">
        <v>3.496</v>
      </c>
      <c r="O4344">
        <v>11.004350000000001</v>
      </c>
      <c r="P4344">
        <v>1.4395946101577795</v>
      </c>
      <c r="Q4344">
        <v>3.0056799999999999</v>
      </c>
      <c r="R4344">
        <v>7.2584999999999997</v>
      </c>
      <c r="S4344">
        <v>935</v>
      </c>
      <c r="T4344">
        <v>1.53623</v>
      </c>
      <c r="U4344">
        <v>32.649500000000003</v>
      </c>
      <c r="V4344">
        <v>36.125</v>
      </c>
      <c r="W4344">
        <v>1.4497500000000001</v>
      </c>
    </row>
    <row r="4345" spans="1:23" x14ac:dyDescent="0.25">
      <c r="A4345" s="1">
        <v>39099</v>
      </c>
      <c r="B4345">
        <v>1.17333</v>
      </c>
      <c r="C4345">
        <v>0.50767348472156648</v>
      </c>
      <c r="D4345">
        <v>0.77112999999999998</v>
      </c>
      <c r="E4345">
        <v>7.0063000000000004</v>
      </c>
      <c r="F4345">
        <v>1.24387</v>
      </c>
      <c r="G4345">
        <v>120.1195</v>
      </c>
      <c r="H4345">
        <v>7.7946499999999999</v>
      </c>
      <c r="I4345">
        <v>1.27213515163851</v>
      </c>
      <c r="J4345">
        <v>2.1446000000000001</v>
      </c>
      <c r="K4345">
        <v>542.6499</v>
      </c>
      <c r="L4345">
        <v>7.7483000000000004</v>
      </c>
      <c r="M4345">
        <v>195.96960000000001</v>
      </c>
      <c r="N4345">
        <v>3.4950000000000001</v>
      </c>
      <c r="O4345">
        <v>10.958399999999999</v>
      </c>
      <c r="P4345">
        <v>1.4478275347840566</v>
      </c>
      <c r="Q4345">
        <v>3.0019</v>
      </c>
      <c r="R4345">
        <v>7.1953500000000004</v>
      </c>
      <c r="S4345">
        <v>936.42499999999995</v>
      </c>
      <c r="T4345">
        <v>1.53508</v>
      </c>
      <c r="U4345">
        <v>32.670499999999997</v>
      </c>
      <c r="V4345">
        <v>36.049990000000001</v>
      </c>
      <c r="W4345">
        <v>1.4424600000000001</v>
      </c>
    </row>
    <row r="4346" spans="1:23" x14ac:dyDescent="0.25">
      <c r="A4346" s="1">
        <v>39100</v>
      </c>
      <c r="B4346">
        <v>1.17367</v>
      </c>
      <c r="C4346">
        <v>0.5065471215459818</v>
      </c>
      <c r="D4346">
        <v>0.77110999999999996</v>
      </c>
      <c r="E4346">
        <v>7.0269000000000004</v>
      </c>
      <c r="F4346">
        <v>1.24403</v>
      </c>
      <c r="G4346">
        <v>120.7647</v>
      </c>
      <c r="H4346">
        <v>7.8020500000000004</v>
      </c>
      <c r="I4346">
        <v>1.2690677428361126</v>
      </c>
      <c r="J4346">
        <v>2.1444999999999999</v>
      </c>
      <c r="K4346">
        <v>541.45000000000005</v>
      </c>
      <c r="L4346">
        <v>7.7432999999999996</v>
      </c>
      <c r="M4346">
        <v>194.70349999999999</v>
      </c>
      <c r="N4346">
        <v>3.4944999999999999</v>
      </c>
      <c r="O4346">
        <v>10.9397</v>
      </c>
      <c r="P4346">
        <v>1.4382901606570109</v>
      </c>
      <c r="Q4346">
        <v>2.9718</v>
      </c>
      <c r="R4346">
        <v>7.1845499999999998</v>
      </c>
      <c r="S4346">
        <v>936.15</v>
      </c>
      <c r="T4346">
        <v>1.5358799999999999</v>
      </c>
      <c r="U4346">
        <v>32.683500000000002</v>
      </c>
      <c r="V4346">
        <v>35.504989999999999</v>
      </c>
      <c r="W4346">
        <v>1.4398500000000001</v>
      </c>
    </row>
    <row r="4347" spans="1:23" x14ac:dyDescent="0.25">
      <c r="A4347" s="1">
        <v>39101</v>
      </c>
      <c r="B4347">
        <v>1.17238</v>
      </c>
      <c r="C4347">
        <v>0.50663181039811134</v>
      </c>
      <c r="D4347">
        <v>0.77141000000000004</v>
      </c>
      <c r="E4347">
        <v>7.0099499999999999</v>
      </c>
      <c r="F4347">
        <v>1.24411</v>
      </c>
      <c r="G4347">
        <v>120.7547</v>
      </c>
      <c r="H4347">
        <v>7.79915</v>
      </c>
      <c r="I4347">
        <v>1.2668972419647042</v>
      </c>
      <c r="J4347">
        <v>2.1412</v>
      </c>
      <c r="K4347">
        <v>540.75</v>
      </c>
      <c r="L4347">
        <v>7.7516999999999996</v>
      </c>
      <c r="M4347">
        <v>195.1532</v>
      </c>
      <c r="N4347">
        <v>3.4935</v>
      </c>
      <c r="O4347">
        <v>10.893599999999999</v>
      </c>
      <c r="P4347">
        <v>1.4402580942504897</v>
      </c>
      <c r="Q4347">
        <v>2.97011</v>
      </c>
      <c r="R4347">
        <v>7.1706000000000003</v>
      </c>
      <c r="S4347">
        <v>935.82500000000005</v>
      </c>
      <c r="T4347">
        <v>1.53508</v>
      </c>
      <c r="U4347">
        <v>32.706000000000003</v>
      </c>
      <c r="V4347">
        <v>35.575000000000003</v>
      </c>
      <c r="W4347">
        <v>1.43231</v>
      </c>
    </row>
    <row r="4348" spans="1:23" x14ac:dyDescent="0.25">
      <c r="A4348" s="1">
        <v>39104</v>
      </c>
      <c r="B4348">
        <v>1.1738</v>
      </c>
      <c r="C4348">
        <v>0.5060626303111273</v>
      </c>
      <c r="D4348">
        <v>0.77061999999999997</v>
      </c>
      <c r="E4348">
        <v>7.0337500000000004</v>
      </c>
      <c r="F4348">
        <v>1.2454499999999999</v>
      </c>
      <c r="G4348">
        <v>121.0325</v>
      </c>
      <c r="H4348">
        <v>7.7918000000000003</v>
      </c>
      <c r="I4348">
        <v>1.2698090207232833</v>
      </c>
      <c r="J4348">
        <v>2.1456</v>
      </c>
      <c r="K4348">
        <v>540.1499</v>
      </c>
      <c r="L4348">
        <v>7.7508999999999997</v>
      </c>
      <c r="M4348">
        <v>194.89359999999999</v>
      </c>
      <c r="N4348">
        <v>3.4954999999999998</v>
      </c>
      <c r="O4348">
        <v>10.90785</v>
      </c>
      <c r="P4348">
        <v>1.4341852393655166</v>
      </c>
      <c r="Q4348">
        <v>2.9774099999999999</v>
      </c>
      <c r="R4348">
        <v>7.1332000000000004</v>
      </c>
      <c r="S4348">
        <v>939.6</v>
      </c>
      <c r="T4348">
        <v>1.5353300000000001</v>
      </c>
      <c r="U4348">
        <v>32.825499999999998</v>
      </c>
      <c r="V4348">
        <v>35.744999999999997</v>
      </c>
      <c r="W4348">
        <v>1.42547</v>
      </c>
    </row>
    <row r="4349" spans="1:23" x14ac:dyDescent="0.25">
      <c r="A4349" s="1">
        <v>39105</v>
      </c>
      <c r="B4349">
        <v>1.18072</v>
      </c>
      <c r="C4349">
        <v>0.50458923912988629</v>
      </c>
      <c r="D4349">
        <v>0.76617000000000002</v>
      </c>
      <c r="E4349">
        <v>6.9580500000000001</v>
      </c>
      <c r="F4349">
        <v>1.2391799999999999</v>
      </c>
      <c r="G4349">
        <v>121.1272</v>
      </c>
      <c r="H4349">
        <v>7.7902500000000003</v>
      </c>
      <c r="I4349">
        <v>1.2630089926240275</v>
      </c>
      <c r="J4349">
        <v>2.1392000000000002</v>
      </c>
      <c r="K4349">
        <v>540.0498</v>
      </c>
      <c r="L4349">
        <v>7.7539999999999996</v>
      </c>
      <c r="M4349">
        <v>195.65389999999999</v>
      </c>
      <c r="N4349">
        <v>3.4925000000000002</v>
      </c>
      <c r="O4349">
        <v>10.97935</v>
      </c>
      <c r="P4349">
        <v>1.4285918370262431</v>
      </c>
      <c r="Q4349">
        <v>2.9759500000000001</v>
      </c>
      <c r="R4349">
        <v>7.1428500000000001</v>
      </c>
      <c r="S4349">
        <v>939.75</v>
      </c>
      <c r="T4349">
        <v>1.53176</v>
      </c>
      <c r="U4349">
        <v>32.866</v>
      </c>
      <c r="V4349">
        <v>35.649990000000003</v>
      </c>
      <c r="W4349">
        <v>1.4307300000000001</v>
      </c>
    </row>
    <row r="4350" spans="1:23" x14ac:dyDescent="0.25">
      <c r="A4350" s="1">
        <v>39106</v>
      </c>
      <c r="B4350">
        <v>1.18205</v>
      </c>
      <c r="C4350">
        <v>0.50810684470730505</v>
      </c>
      <c r="D4350">
        <v>0.77022000000000002</v>
      </c>
      <c r="E4350">
        <v>6.9995500000000002</v>
      </c>
      <c r="F4350">
        <v>1.24519</v>
      </c>
      <c r="G4350">
        <v>120.6065</v>
      </c>
      <c r="H4350">
        <v>7.79467</v>
      </c>
      <c r="I4350">
        <v>1.2794922974563692</v>
      </c>
      <c r="J4350">
        <v>2.1349999999999998</v>
      </c>
      <c r="K4350">
        <v>539.6499</v>
      </c>
      <c r="L4350">
        <v>7.7507000000000001</v>
      </c>
      <c r="M4350">
        <v>196.54820000000001</v>
      </c>
      <c r="N4350">
        <v>3.4904999999999999</v>
      </c>
      <c r="O4350">
        <v>10.97045</v>
      </c>
      <c r="P4350">
        <v>1.4305742324969244</v>
      </c>
      <c r="Q4350">
        <v>2.9914999999999998</v>
      </c>
      <c r="R4350">
        <v>7.19015</v>
      </c>
      <c r="S4350">
        <v>935.625</v>
      </c>
      <c r="T4350">
        <v>1.5335300000000001</v>
      </c>
      <c r="U4350">
        <v>32.704000000000001</v>
      </c>
      <c r="V4350">
        <v>35.685000000000002</v>
      </c>
      <c r="W4350">
        <v>1.4335800000000001</v>
      </c>
    </row>
    <row r="4351" spans="1:23" x14ac:dyDescent="0.25">
      <c r="A4351" s="1">
        <v>39107</v>
      </c>
      <c r="B4351">
        <v>1.17639</v>
      </c>
      <c r="C4351">
        <v>0.50921163854121054</v>
      </c>
      <c r="D4351">
        <v>0.76954</v>
      </c>
      <c r="E4351">
        <v>7.0081499999999997</v>
      </c>
      <c r="F4351">
        <v>1.24518</v>
      </c>
      <c r="G4351">
        <v>120.6722</v>
      </c>
      <c r="H4351">
        <v>7.7981499999999997</v>
      </c>
      <c r="I4351">
        <v>1.2943978461219841</v>
      </c>
      <c r="J4351">
        <v>2.1355</v>
      </c>
      <c r="K4351">
        <v>539.59990000000005</v>
      </c>
      <c r="L4351">
        <v>7.7487000000000004</v>
      </c>
      <c r="M4351">
        <v>197.12520000000001</v>
      </c>
      <c r="N4351">
        <v>3.4925000000000002</v>
      </c>
      <c r="O4351">
        <v>10.9963</v>
      </c>
      <c r="P4351">
        <v>1.4397396950631325</v>
      </c>
      <c r="Q4351">
        <v>3.05139</v>
      </c>
      <c r="R4351">
        <v>7.2622999999999998</v>
      </c>
      <c r="S4351">
        <v>935.6</v>
      </c>
      <c r="T4351">
        <v>1.53156</v>
      </c>
      <c r="U4351">
        <v>32.753999999999998</v>
      </c>
      <c r="V4351">
        <v>34.834989999999998</v>
      </c>
      <c r="W4351">
        <v>1.44157</v>
      </c>
    </row>
    <row r="4352" spans="1:23" x14ac:dyDescent="0.25">
      <c r="A4352" s="1">
        <v>39108</v>
      </c>
      <c r="B4352">
        <v>1.18028</v>
      </c>
      <c r="C4352">
        <v>0.51020928784987596</v>
      </c>
      <c r="D4352">
        <v>0.77386999999999995</v>
      </c>
      <c r="E4352">
        <v>7.0257500000000004</v>
      </c>
      <c r="F4352">
        <v>1.25014</v>
      </c>
      <c r="G4352">
        <v>121.0765</v>
      </c>
      <c r="H4352">
        <v>7.8000499999999997</v>
      </c>
      <c r="I4352">
        <v>1.2933933467846241</v>
      </c>
      <c r="J4352">
        <v>2.1455000000000002</v>
      </c>
      <c r="K4352">
        <v>542.09990000000005</v>
      </c>
      <c r="L4352">
        <v>7.7573999999999996</v>
      </c>
      <c r="M4352">
        <v>199.19900000000001</v>
      </c>
      <c r="N4352">
        <v>3.4950000000000001</v>
      </c>
      <c r="O4352">
        <v>11.053699999999999</v>
      </c>
      <c r="P4352">
        <v>1.4393252443254603</v>
      </c>
      <c r="Q4352">
        <v>3.0343499999999999</v>
      </c>
      <c r="R4352">
        <v>7.3030999999999997</v>
      </c>
      <c r="S4352">
        <v>940.17499999999995</v>
      </c>
      <c r="T4352">
        <v>1.5353000000000001</v>
      </c>
      <c r="U4352">
        <v>32.845999999999997</v>
      </c>
      <c r="V4352">
        <v>34.125</v>
      </c>
      <c r="W4352">
        <v>1.44346</v>
      </c>
    </row>
    <row r="4353" spans="1:23" x14ac:dyDescent="0.25">
      <c r="A4353" s="1">
        <v>39111</v>
      </c>
      <c r="B4353">
        <v>1.18181</v>
      </c>
      <c r="C4353">
        <v>0.51034729133175127</v>
      </c>
      <c r="D4353">
        <v>0.77205000000000001</v>
      </c>
      <c r="E4353">
        <v>6.9687000000000001</v>
      </c>
      <c r="F4353">
        <v>1.2498</v>
      </c>
      <c r="G4353">
        <v>121.2925</v>
      </c>
      <c r="H4353">
        <v>7.8038999999999996</v>
      </c>
      <c r="I4353">
        <v>1.2968654761441594</v>
      </c>
      <c r="J4353">
        <v>2.1425000000000001</v>
      </c>
      <c r="K4353">
        <v>544.6499</v>
      </c>
      <c r="L4353">
        <v>7.7565999999999997</v>
      </c>
      <c r="M4353">
        <v>199.15940000000001</v>
      </c>
      <c r="N4353">
        <v>3.4944999999999999</v>
      </c>
      <c r="O4353">
        <v>11.09925</v>
      </c>
      <c r="P4353">
        <v>1.4403410727660311</v>
      </c>
      <c r="Q4353">
        <v>3.0320499999999999</v>
      </c>
      <c r="R4353">
        <v>7.3382500000000004</v>
      </c>
      <c r="S4353">
        <v>940.02499999999998</v>
      </c>
      <c r="T4353">
        <v>1.5376799999999999</v>
      </c>
      <c r="U4353">
        <v>32.8855</v>
      </c>
      <c r="V4353">
        <v>34.329990000000002</v>
      </c>
      <c r="W4353">
        <v>1.4426600000000001</v>
      </c>
    </row>
    <row r="4354" spans="1:23" x14ac:dyDescent="0.25">
      <c r="A4354" s="1">
        <v>39112</v>
      </c>
      <c r="B4354">
        <v>1.181</v>
      </c>
      <c r="C4354">
        <v>0.5094451123835918</v>
      </c>
      <c r="D4354">
        <v>0.77080000000000004</v>
      </c>
      <c r="E4354">
        <v>6.9653499999999999</v>
      </c>
      <c r="F4354">
        <v>1.2487699999999999</v>
      </c>
      <c r="G4354">
        <v>121.15770000000001</v>
      </c>
      <c r="H4354">
        <v>7.8014000000000001</v>
      </c>
      <c r="I4354">
        <v>1.2954542510331248</v>
      </c>
      <c r="J4354">
        <v>2.1385000000000001</v>
      </c>
      <c r="K4354">
        <v>544.34990000000005</v>
      </c>
      <c r="L4354">
        <v>7.7587999999999999</v>
      </c>
      <c r="M4354">
        <v>199.27269999999999</v>
      </c>
      <c r="N4354">
        <v>3.4954999999999998</v>
      </c>
      <c r="O4354">
        <v>11.072850000000001</v>
      </c>
      <c r="P4354">
        <v>1.4543550662458733</v>
      </c>
      <c r="Q4354">
        <v>3.0264899999999999</v>
      </c>
      <c r="R4354">
        <v>7.3326000000000002</v>
      </c>
      <c r="S4354">
        <v>942.22500000000002</v>
      </c>
      <c r="T4354">
        <v>1.53548</v>
      </c>
      <c r="U4354">
        <v>32.880499999999998</v>
      </c>
      <c r="V4354">
        <v>34.649990000000003</v>
      </c>
      <c r="W4354">
        <v>1.4375500000000001</v>
      </c>
    </row>
    <row r="4355" spans="1:23" x14ac:dyDescent="0.25">
      <c r="A4355" s="1">
        <v>39113</v>
      </c>
      <c r="B4355">
        <v>1.1794500000000001</v>
      </c>
      <c r="C4355">
        <v>0.50920385976525695</v>
      </c>
      <c r="D4355">
        <v>0.76854</v>
      </c>
      <c r="E4355">
        <v>6.9375999999999998</v>
      </c>
      <c r="F4355">
        <v>1.2405900000000001</v>
      </c>
      <c r="G4355">
        <v>120.2102</v>
      </c>
      <c r="H4355">
        <v>7.7997500000000004</v>
      </c>
      <c r="I4355">
        <v>1.2883609472029685</v>
      </c>
      <c r="J4355">
        <v>2.1320000000000001</v>
      </c>
      <c r="K4355">
        <v>544.45000000000005</v>
      </c>
      <c r="L4355">
        <v>7.7569999999999997</v>
      </c>
      <c r="M4355">
        <v>197.256</v>
      </c>
      <c r="N4355">
        <v>3.4950000000000001</v>
      </c>
      <c r="O4355">
        <v>11.05735</v>
      </c>
      <c r="P4355">
        <v>1.4532982604019824</v>
      </c>
      <c r="Q4355">
        <v>2.9935499999999999</v>
      </c>
      <c r="R4355">
        <v>7.2751999999999999</v>
      </c>
      <c r="S4355">
        <v>941.02499999999998</v>
      </c>
      <c r="T4355">
        <v>1.5344199999999999</v>
      </c>
      <c r="U4355">
        <v>32.852499999999999</v>
      </c>
      <c r="V4355">
        <v>34.899990000000003</v>
      </c>
      <c r="W4355">
        <v>1.4258599999999999</v>
      </c>
    </row>
    <row r="4356" spans="1:23" x14ac:dyDescent="0.25">
      <c r="A4356" s="1">
        <v>39114</v>
      </c>
      <c r="B4356">
        <v>1.1758999999999999</v>
      </c>
      <c r="C4356">
        <v>0.50829796426665308</v>
      </c>
      <c r="D4356">
        <v>0.76688999999999996</v>
      </c>
      <c r="E4356">
        <v>6.9433499999999997</v>
      </c>
      <c r="F4356">
        <v>1.2403</v>
      </c>
      <c r="G4356">
        <v>120.27670000000001</v>
      </c>
      <c r="H4356">
        <v>7.7979000000000003</v>
      </c>
      <c r="I4356">
        <v>1.2925240409471617</v>
      </c>
      <c r="J4356">
        <v>2.1095000000000002</v>
      </c>
      <c r="K4356">
        <v>543.8999</v>
      </c>
      <c r="L4356">
        <v>7.7417999999999996</v>
      </c>
      <c r="M4356">
        <v>196.41810000000001</v>
      </c>
      <c r="N4356">
        <v>3.4860000000000002</v>
      </c>
      <c r="O4356">
        <v>11.00525</v>
      </c>
      <c r="P4356">
        <v>1.4673944943358572</v>
      </c>
      <c r="Q4356">
        <v>2.99153</v>
      </c>
      <c r="R4356">
        <v>7.2232500000000002</v>
      </c>
      <c r="S4356">
        <v>936.52499999999998</v>
      </c>
      <c r="T4356">
        <v>1.5315300000000001</v>
      </c>
      <c r="U4356">
        <v>32.772500000000001</v>
      </c>
      <c r="V4356">
        <v>35.25</v>
      </c>
      <c r="W4356">
        <v>1.4201600000000001</v>
      </c>
    </row>
    <row r="4357" spans="1:23" x14ac:dyDescent="0.25">
      <c r="A4357" s="1">
        <v>39115</v>
      </c>
      <c r="B4357">
        <v>1.1829000000000001</v>
      </c>
      <c r="C4357">
        <v>0.50844010575554199</v>
      </c>
      <c r="D4357">
        <v>0.76973000000000003</v>
      </c>
      <c r="E4357">
        <v>6.9832999999999998</v>
      </c>
      <c r="F4357">
        <v>1.2444999999999999</v>
      </c>
      <c r="G4357">
        <v>120.673</v>
      </c>
      <c r="H4357">
        <v>7.8005000000000004</v>
      </c>
      <c r="I4357">
        <v>1.2911055737027617</v>
      </c>
      <c r="J4357">
        <v>2.1114999999999999</v>
      </c>
      <c r="K4357">
        <v>547.70000000000005</v>
      </c>
      <c r="L4357">
        <v>7.7385999999999999</v>
      </c>
      <c r="M4357">
        <v>197.39760000000001</v>
      </c>
      <c r="N4357">
        <v>3.4925000000000002</v>
      </c>
      <c r="O4357">
        <v>11.008699999999999</v>
      </c>
      <c r="P4357">
        <v>1.4693781591630422</v>
      </c>
      <c r="Q4357">
        <v>3.0111699999999999</v>
      </c>
      <c r="R4357">
        <v>7.2416999999999998</v>
      </c>
      <c r="S4357">
        <v>936.82500000000005</v>
      </c>
      <c r="T4357">
        <v>1.5335000000000001</v>
      </c>
      <c r="U4357">
        <v>32.826000000000001</v>
      </c>
      <c r="V4357">
        <v>35.024990000000003</v>
      </c>
      <c r="W4357">
        <v>1.4189700000000001</v>
      </c>
    </row>
    <row r="4358" spans="1:23" x14ac:dyDescent="0.25">
      <c r="A4358" s="1">
        <v>39118</v>
      </c>
      <c r="B4358">
        <v>1.18235</v>
      </c>
      <c r="C4358">
        <v>0.51026135586647481</v>
      </c>
      <c r="D4358">
        <v>0.77264999999999995</v>
      </c>
      <c r="E4358">
        <v>7.0464500000000001</v>
      </c>
      <c r="F4358">
        <v>1.2454400000000001</v>
      </c>
      <c r="G4358">
        <v>119.8805</v>
      </c>
      <c r="H4358">
        <v>7.8015499999999998</v>
      </c>
      <c r="I4358">
        <v>1.2895239077732501</v>
      </c>
      <c r="J4358">
        <v>2.1015999999999999</v>
      </c>
      <c r="K4358">
        <v>547.6499</v>
      </c>
      <c r="L4358">
        <v>7.7412999999999998</v>
      </c>
      <c r="M4358">
        <v>197.2739</v>
      </c>
      <c r="N4358">
        <v>3.4940000000000002</v>
      </c>
      <c r="O4358">
        <v>10.94505</v>
      </c>
      <c r="P4358">
        <v>1.4642789158478906</v>
      </c>
      <c r="Q4358">
        <v>2.97885</v>
      </c>
      <c r="R4358">
        <v>7.2447999999999997</v>
      </c>
      <c r="S4358">
        <v>935.2</v>
      </c>
      <c r="T4358">
        <v>1.5319799999999999</v>
      </c>
      <c r="U4358">
        <v>32.823999999999998</v>
      </c>
      <c r="V4358">
        <v>34.854999999999997</v>
      </c>
      <c r="W4358">
        <v>1.4199299999999999</v>
      </c>
    </row>
    <row r="4359" spans="1:23" x14ac:dyDescent="0.25">
      <c r="A4359" s="1">
        <v>39119</v>
      </c>
      <c r="B4359">
        <v>1.18248</v>
      </c>
      <c r="C4359">
        <v>0.50744420650949429</v>
      </c>
      <c r="D4359">
        <v>0.77110000000000001</v>
      </c>
      <c r="E4359">
        <v>7.0180999999999996</v>
      </c>
      <c r="F4359">
        <v>1.23705</v>
      </c>
      <c r="G4359">
        <v>119.64190000000001</v>
      </c>
      <c r="H4359">
        <v>7.8017500000000002</v>
      </c>
      <c r="I4359">
        <v>1.2867197653023148</v>
      </c>
      <c r="J4359">
        <v>2.0924999999999998</v>
      </c>
      <c r="K4359">
        <v>547.84990000000005</v>
      </c>
      <c r="L4359">
        <v>7.7404000000000002</v>
      </c>
      <c r="M4359">
        <v>196.08189999999999</v>
      </c>
      <c r="N4359">
        <v>3.4855</v>
      </c>
      <c r="O4359">
        <v>10.937250000000001</v>
      </c>
      <c r="P4359">
        <v>1.4718219684147007</v>
      </c>
      <c r="Q4359">
        <v>2.9785499999999998</v>
      </c>
      <c r="R4359">
        <v>7.2294</v>
      </c>
      <c r="S4359">
        <v>932.375</v>
      </c>
      <c r="T4359">
        <v>1.5310299999999999</v>
      </c>
      <c r="U4359">
        <v>32.865000000000002</v>
      </c>
      <c r="V4359">
        <v>34.354999999999997</v>
      </c>
      <c r="W4359">
        <v>1.4158999999999999</v>
      </c>
    </row>
    <row r="4360" spans="1:23" x14ac:dyDescent="0.25">
      <c r="A4360" s="1">
        <v>39120</v>
      </c>
      <c r="B4360">
        <v>1.1839999999999999</v>
      </c>
      <c r="C4360">
        <v>0.50759875333746185</v>
      </c>
      <c r="D4360">
        <v>0.76724999999999999</v>
      </c>
      <c r="E4360">
        <v>6.9920499999999999</v>
      </c>
      <c r="F4360">
        <v>1.2382599999999999</v>
      </c>
      <c r="G4360">
        <v>120.22029999999999</v>
      </c>
      <c r="H4360">
        <v>7.8061499999999997</v>
      </c>
      <c r="I4360">
        <v>1.2855453283282767</v>
      </c>
      <c r="J4360">
        <v>2.0985999999999998</v>
      </c>
      <c r="K4360">
        <v>548.1499</v>
      </c>
      <c r="L4360">
        <v>7.7309000000000001</v>
      </c>
      <c r="M4360">
        <v>194.77869999999999</v>
      </c>
      <c r="N4360">
        <v>3.4855</v>
      </c>
      <c r="O4360">
        <v>10.950200000000001</v>
      </c>
      <c r="P4360">
        <v>1.4617532268202482</v>
      </c>
      <c r="Q4360">
        <v>2.9753699999999998</v>
      </c>
      <c r="R4360">
        <v>7.2031000000000001</v>
      </c>
      <c r="S4360">
        <v>933.07500000000005</v>
      </c>
      <c r="T4360">
        <v>1.5304899999999999</v>
      </c>
      <c r="U4360">
        <v>32.907499999999999</v>
      </c>
      <c r="V4360">
        <v>34.474989999999998</v>
      </c>
      <c r="W4360">
        <v>1.4181600000000001</v>
      </c>
    </row>
    <row r="4361" spans="1:23" x14ac:dyDescent="0.25">
      <c r="A4361" s="1">
        <v>39121</v>
      </c>
      <c r="B4361">
        <v>1.18506</v>
      </c>
      <c r="C4361">
        <v>0.51073305515406264</v>
      </c>
      <c r="D4361">
        <v>0.76595000000000002</v>
      </c>
      <c r="E4361">
        <v>6.95465</v>
      </c>
      <c r="F4361">
        <v>1.2428399999999999</v>
      </c>
      <c r="G4361">
        <v>120.57769999999999</v>
      </c>
      <c r="H4361">
        <v>7.8094000000000001</v>
      </c>
      <c r="I4361">
        <v>1.2800163842097179</v>
      </c>
      <c r="J4361">
        <v>2.1074000000000002</v>
      </c>
      <c r="K4361">
        <v>547.5</v>
      </c>
      <c r="L4361">
        <v>7.7340999999999998</v>
      </c>
      <c r="M4361">
        <v>194.86490000000001</v>
      </c>
      <c r="N4361">
        <v>3.4855</v>
      </c>
      <c r="O4361">
        <v>10.994149999999999</v>
      </c>
      <c r="P4361">
        <v>1.4644504649630228</v>
      </c>
      <c r="Q4361">
        <v>2.9747599999999998</v>
      </c>
      <c r="R4361">
        <v>7.1907500000000004</v>
      </c>
      <c r="S4361">
        <v>934.57500000000005</v>
      </c>
      <c r="T4361">
        <v>1.5305</v>
      </c>
      <c r="U4361">
        <v>32.919499999999999</v>
      </c>
      <c r="V4361">
        <v>34.424990000000001</v>
      </c>
      <c r="W4361">
        <v>1.42048</v>
      </c>
    </row>
    <row r="4362" spans="1:23" x14ac:dyDescent="0.25">
      <c r="A4362" s="1">
        <v>39122</v>
      </c>
      <c r="B4362">
        <v>1.17459</v>
      </c>
      <c r="C4362">
        <v>0.51275477502884248</v>
      </c>
      <c r="D4362">
        <v>0.76837</v>
      </c>
      <c r="E4362">
        <v>6.9948499999999996</v>
      </c>
      <c r="F4362">
        <v>1.2453399999999999</v>
      </c>
      <c r="G4362">
        <v>121.2063</v>
      </c>
      <c r="H4362">
        <v>7.8067000000000002</v>
      </c>
      <c r="I4362">
        <v>1.2877636696113528</v>
      </c>
      <c r="J4362">
        <v>2.1164999999999998</v>
      </c>
      <c r="K4362">
        <v>544.47490000000005</v>
      </c>
      <c r="L4362">
        <v>7.7374999999999998</v>
      </c>
      <c r="M4362">
        <v>195.11670000000001</v>
      </c>
      <c r="N4362">
        <v>3.4845000000000002</v>
      </c>
      <c r="O4362">
        <v>10.98645</v>
      </c>
      <c r="P4362">
        <v>1.4670931017282356</v>
      </c>
      <c r="Q4362">
        <v>2.9910000000000001</v>
      </c>
      <c r="R4362">
        <v>7.1749999999999998</v>
      </c>
      <c r="S4362">
        <v>934.05</v>
      </c>
      <c r="T4362">
        <v>1.5315799999999999</v>
      </c>
      <c r="U4362">
        <v>32.8795</v>
      </c>
      <c r="V4362">
        <v>33.76999</v>
      </c>
      <c r="W4362">
        <v>1.4164300000000001</v>
      </c>
    </row>
    <row r="4363" spans="1:23" x14ac:dyDescent="0.25">
      <c r="A4363" s="1">
        <v>39125</v>
      </c>
      <c r="B4363">
        <v>1.1739999999999999</v>
      </c>
      <c r="C4363">
        <v>0.51329432296478805</v>
      </c>
      <c r="D4363">
        <v>0.77044999999999997</v>
      </c>
      <c r="E4363">
        <v>7.0366600000000004</v>
      </c>
      <c r="F4363">
        <v>1.2501800000000001</v>
      </c>
      <c r="G4363">
        <v>121.4555</v>
      </c>
      <c r="H4363">
        <v>7.8076999999999996</v>
      </c>
      <c r="I4363">
        <v>1.296361114352014</v>
      </c>
      <c r="J4363">
        <v>2.1204999999999998</v>
      </c>
      <c r="K4363">
        <v>545.75</v>
      </c>
      <c r="L4363">
        <v>7.7424999999999997</v>
      </c>
      <c r="M4363">
        <v>196.83539999999999</v>
      </c>
      <c r="N4363">
        <v>3.4864999999999999</v>
      </c>
      <c r="O4363">
        <v>11.0426</v>
      </c>
      <c r="P4363">
        <v>1.465179997362676</v>
      </c>
      <c r="Q4363">
        <v>3.0219499999999999</v>
      </c>
      <c r="R4363">
        <v>7.306</v>
      </c>
      <c r="S4363">
        <v>937.15</v>
      </c>
      <c r="T4363">
        <v>1.5382199999999999</v>
      </c>
      <c r="U4363">
        <v>32.933</v>
      </c>
      <c r="V4363">
        <v>33.719990000000003</v>
      </c>
      <c r="W4363">
        <v>1.4270099999999999</v>
      </c>
    </row>
    <row r="4364" spans="1:23" x14ac:dyDescent="0.25">
      <c r="A4364" s="1">
        <v>39126</v>
      </c>
      <c r="B4364">
        <v>1.1677500000000001</v>
      </c>
      <c r="C4364">
        <v>0.51359221805071209</v>
      </c>
      <c r="D4364">
        <v>0.76742999999999995</v>
      </c>
      <c r="E4364">
        <v>7.0107999999999997</v>
      </c>
      <c r="F4364">
        <v>1.24377</v>
      </c>
      <c r="G4364">
        <v>120.6542</v>
      </c>
      <c r="H4364">
        <v>7.8076499999999998</v>
      </c>
      <c r="I4364">
        <v>1.2838948233360723</v>
      </c>
      <c r="J4364">
        <v>2.1154999999999999</v>
      </c>
      <c r="K4364">
        <v>543.6499</v>
      </c>
      <c r="L4364">
        <v>7.7445000000000004</v>
      </c>
      <c r="M4364">
        <v>195.80289999999999</v>
      </c>
      <c r="N4364">
        <v>3.4954999999999998</v>
      </c>
      <c r="O4364">
        <v>11.012</v>
      </c>
      <c r="P4364">
        <v>1.4522008103280521</v>
      </c>
      <c r="Q4364">
        <v>2.9953799999999999</v>
      </c>
      <c r="R4364">
        <v>7.2858000000000001</v>
      </c>
      <c r="S4364">
        <v>939.1</v>
      </c>
      <c r="T4364">
        <v>1.5402400000000001</v>
      </c>
      <c r="U4364">
        <v>32.993000000000002</v>
      </c>
      <c r="V4364">
        <v>33.625</v>
      </c>
      <c r="W4364">
        <v>1.41831</v>
      </c>
    </row>
    <row r="4365" spans="1:23" x14ac:dyDescent="0.25">
      <c r="A4365" s="1">
        <v>39127</v>
      </c>
      <c r="B4365">
        <v>1.1659999999999999</v>
      </c>
      <c r="C4365">
        <v>0.50955414012738853</v>
      </c>
      <c r="D4365">
        <v>0.76088</v>
      </c>
      <c r="E4365">
        <v>6.9499500000000003</v>
      </c>
      <c r="F4365">
        <v>1.23658</v>
      </c>
      <c r="G4365">
        <v>120.2865</v>
      </c>
      <c r="H4365">
        <v>7.8069499999999996</v>
      </c>
      <c r="I4365">
        <v>1.2765196966989201</v>
      </c>
      <c r="J4365">
        <v>2.0990000000000002</v>
      </c>
      <c r="K4365">
        <v>540.0498</v>
      </c>
      <c r="L4365">
        <v>7.7468000000000004</v>
      </c>
      <c r="M4365">
        <v>192.7234</v>
      </c>
      <c r="N4365">
        <v>3.4904999999999999</v>
      </c>
      <c r="O4365">
        <v>10.938599999999999</v>
      </c>
      <c r="P4365">
        <v>1.4417323856345785</v>
      </c>
      <c r="Q4365">
        <v>2.9688699999999999</v>
      </c>
      <c r="R4365">
        <v>7.2196999999999996</v>
      </c>
      <c r="S4365">
        <v>937.97500000000002</v>
      </c>
      <c r="T4365">
        <v>1.5338799999999999</v>
      </c>
      <c r="U4365">
        <v>32.895499999999998</v>
      </c>
      <c r="V4365">
        <v>33.479999999999997</v>
      </c>
      <c r="W4365">
        <v>1.4052100000000001</v>
      </c>
    </row>
    <row r="4366" spans="1:23" x14ac:dyDescent="0.25">
      <c r="A4366" s="1">
        <v>39128</v>
      </c>
      <c r="B4366">
        <v>1.1623000000000001</v>
      </c>
      <c r="C4366">
        <v>0.51206685544864738</v>
      </c>
      <c r="D4366">
        <v>0.75992000000000004</v>
      </c>
      <c r="E4366">
        <v>7.0183499999999999</v>
      </c>
      <c r="F4366">
        <v>1.23166</v>
      </c>
      <c r="G4366">
        <v>118.7393</v>
      </c>
      <c r="H4366">
        <v>7.8015999999999996</v>
      </c>
      <c r="I4366">
        <v>1.2751523807094947</v>
      </c>
      <c r="J4366">
        <v>2.1025</v>
      </c>
      <c r="K4366">
        <v>539.6499</v>
      </c>
      <c r="L4366">
        <v>7.7377000000000002</v>
      </c>
      <c r="M4366">
        <v>192.5754</v>
      </c>
      <c r="N4366">
        <v>3.4874999999999998</v>
      </c>
      <c r="O4366">
        <v>10.97335</v>
      </c>
      <c r="P4366">
        <v>1.4438139790069449</v>
      </c>
      <c r="Q4366">
        <v>2.97235</v>
      </c>
      <c r="R4366">
        <v>7.2221000000000002</v>
      </c>
      <c r="S4366">
        <v>934.22500000000002</v>
      </c>
      <c r="T4366">
        <v>1.53403</v>
      </c>
      <c r="U4366">
        <v>32.778500000000001</v>
      </c>
      <c r="V4366">
        <v>33.569989999999997</v>
      </c>
      <c r="W4366">
        <v>1.4064099999999999</v>
      </c>
    </row>
    <row r="4367" spans="1:23" x14ac:dyDescent="0.25">
      <c r="A4367" s="1">
        <v>39129</v>
      </c>
      <c r="B4367">
        <v>1.1629100000000001</v>
      </c>
      <c r="C4367">
        <v>0.5126995683069635</v>
      </c>
      <c r="D4367">
        <v>0.76107999999999998</v>
      </c>
      <c r="E4367">
        <v>7.0217499999999999</v>
      </c>
      <c r="F4367">
        <v>1.23126</v>
      </c>
      <c r="G4367">
        <v>118.9229</v>
      </c>
      <c r="H4367">
        <v>7.8049200000000001</v>
      </c>
      <c r="I4367">
        <v>1.2714234857346285</v>
      </c>
      <c r="J4367">
        <v>2.0983000000000001</v>
      </c>
      <c r="K4367">
        <v>540.5498</v>
      </c>
      <c r="L4367">
        <v>7.7333999999999996</v>
      </c>
      <c r="M4367">
        <v>192.44540000000001</v>
      </c>
      <c r="N4367">
        <v>3.4864999999999999</v>
      </c>
      <c r="O4367">
        <v>11.0053</v>
      </c>
      <c r="P4367">
        <v>1.4355440712029859</v>
      </c>
      <c r="Q4367">
        <v>2.9645700000000001</v>
      </c>
      <c r="R4367">
        <v>7.2106500000000002</v>
      </c>
      <c r="S4367">
        <v>935.95</v>
      </c>
      <c r="T4367">
        <v>1.5293699999999999</v>
      </c>
      <c r="U4367">
        <v>32.890500000000003</v>
      </c>
      <c r="V4367">
        <v>33.375990000000002</v>
      </c>
      <c r="W4367">
        <v>1.4044099999999999</v>
      </c>
    </row>
    <row r="4368" spans="1:23" x14ac:dyDescent="0.25">
      <c r="A4368" s="1">
        <v>39132</v>
      </c>
      <c r="B4368">
        <v>1.1628099999999999</v>
      </c>
      <c r="C4368">
        <v>0.51246572885438291</v>
      </c>
      <c r="D4368">
        <v>0.76004000000000005</v>
      </c>
      <c r="E4368">
        <v>7.0081499999999997</v>
      </c>
      <c r="F4368">
        <v>1.2297800000000001</v>
      </c>
      <c r="G4368">
        <v>119.10169999999999</v>
      </c>
      <c r="H4368">
        <v>7.8060200000000002</v>
      </c>
      <c r="I4368">
        <v>1.2711648955102455</v>
      </c>
      <c r="J4368">
        <v>2.0983000000000001</v>
      </c>
      <c r="K4368">
        <v>538.75</v>
      </c>
      <c r="L4368">
        <v>7.7333999999999996</v>
      </c>
      <c r="M4368">
        <v>191.80439999999999</v>
      </c>
      <c r="N4368">
        <v>3.4855</v>
      </c>
      <c r="O4368">
        <v>10.9909</v>
      </c>
      <c r="P4368">
        <v>1.4262283391570989</v>
      </c>
      <c r="Q4368">
        <v>2.9626800000000002</v>
      </c>
      <c r="R4368">
        <v>7.1349499999999999</v>
      </c>
      <c r="S4368">
        <v>936</v>
      </c>
      <c r="T4368">
        <v>1.53017</v>
      </c>
      <c r="U4368">
        <v>32.890500000000003</v>
      </c>
      <c r="V4368">
        <v>33.795000000000002</v>
      </c>
      <c r="W4368">
        <v>1.3956999999999999</v>
      </c>
    </row>
    <row r="4369" spans="1:23" x14ac:dyDescent="0.25">
      <c r="A4369" s="1">
        <v>39133</v>
      </c>
      <c r="B4369">
        <v>1.16605</v>
      </c>
      <c r="C4369">
        <v>0.511386009501552</v>
      </c>
      <c r="D4369">
        <v>0.75929999999999997</v>
      </c>
      <c r="E4369">
        <v>7.0304500000000001</v>
      </c>
      <c r="F4369">
        <v>1.2329600000000001</v>
      </c>
      <c r="G4369">
        <v>119.5235</v>
      </c>
      <c r="H4369">
        <v>7.8060499999999999</v>
      </c>
      <c r="I4369">
        <v>1.2731068900544891</v>
      </c>
      <c r="J4369">
        <v>2.0992999999999999</v>
      </c>
      <c r="K4369">
        <v>539.75</v>
      </c>
      <c r="L4369">
        <v>7.7333999999999996</v>
      </c>
      <c r="M4369">
        <v>192.35390000000001</v>
      </c>
      <c r="N4369">
        <v>3.4874999999999998</v>
      </c>
      <c r="O4369">
        <v>10.99095</v>
      </c>
      <c r="P4369">
        <v>1.4278982765267803</v>
      </c>
      <c r="Q4369">
        <v>2.9592999999999998</v>
      </c>
      <c r="R4369">
        <v>7.1568500000000004</v>
      </c>
      <c r="S4369">
        <v>937.97500000000002</v>
      </c>
      <c r="T4369">
        <v>1.53237</v>
      </c>
      <c r="U4369">
        <v>32.890500000000003</v>
      </c>
      <c r="V4369">
        <v>33.690689999999996</v>
      </c>
      <c r="W4369">
        <v>1.39994</v>
      </c>
    </row>
    <row r="4370" spans="1:23" x14ac:dyDescent="0.25">
      <c r="A4370" s="1">
        <v>39134</v>
      </c>
      <c r="B4370">
        <v>1.1601999999999999</v>
      </c>
      <c r="C4370">
        <v>0.51167122054052949</v>
      </c>
      <c r="D4370">
        <v>0.76063000000000003</v>
      </c>
      <c r="E4370">
        <v>7.0669500000000003</v>
      </c>
      <c r="F4370">
        <v>1.2348600000000001</v>
      </c>
      <c r="G4370">
        <v>120.5022</v>
      </c>
      <c r="H4370">
        <v>7.8073499999999996</v>
      </c>
      <c r="I4370">
        <v>1.2643503767764124</v>
      </c>
      <c r="J4370">
        <v>2.0872999999999999</v>
      </c>
      <c r="K4370">
        <v>539.75</v>
      </c>
      <c r="L4370">
        <v>7.7333999999999996</v>
      </c>
      <c r="M4370">
        <v>192.39830000000001</v>
      </c>
      <c r="N4370">
        <v>3.4874999999999998</v>
      </c>
      <c r="O4370">
        <v>11.016999999999999</v>
      </c>
      <c r="P4370">
        <v>1.4180977636598269</v>
      </c>
      <c r="Q4370">
        <v>2.9494799999999999</v>
      </c>
      <c r="R4370">
        <v>7.1531000000000002</v>
      </c>
      <c r="S4370">
        <v>937.97500000000002</v>
      </c>
      <c r="T4370">
        <v>1.5319199999999999</v>
      </c>
      <c r="U4370">
        <v>32.890500000000003</v>
      </c>
      <c r="V4370">
        <v>34.090000000000003</v>
      </c>
      <c r="W4370">
        <v>1.4019299999999999</v>
      </c>
    </row>
    <row r="4371" spans="1:23" x14ac:dyDescent="0.25">
      <c r="A4371" s="1">
        <v>39135</v>
      </c>
      <c r="B4371">
        <v>1.1604000000000001</v>
      </c>
      <c r="C4371">
        <v>0.51120824067683968</v>
      </c>
      <c r="D4371">
        <v>0.76197999999999999</v>
      </c>
      <c r="E4371">
        <v>7.07355</v>
      </c>
      <c r="F4371">
        <v>1.2354700000000001</v>
      </c>
      <c r="G4371">
        <v>121.0977</v>
      </c>
      <c r="H4371">
        <v>7.8055500000000002</v>
      </c>
      <c r="I4371">
        <v>1.2690838483698619</v>
      </c>
      <c r="J4371">
        <v>2.0895000000000001</v>
      </c>
      <c r="K4371">
        <v>535.45000000000005</v>
      </c>
      <c r="L4371">
        <v>7.7333999999999996</v>
      </c>
      <c r="M4371">
        <v>192.78100000000001</v>
      </c>
      <c r="N4371">
        <v>3.49</v>
      </c>
      <c r="O4371">
        <v>10.980700000000001</v>
      </c>
      <c r="P4371">
        <v>1.4209187660741436</v>
      </c>
      <c r="Q4371">
        <v>2.9561999999999999</v>
      </c>
      <c r="R4371">
        <v>7.0875500000000002</v>
      </c>
      <c r="S4371">
        <v>938.375</v>
      </c>
      <c r="T4371">
        <v>1.5312699999999999</v>
      </c>
      <c r="U4371">
        <v>32.890500000000003</v>
      </c>
      <c r="V4371">
        <v>34.004989999999999</v>
      </c>
      <c r="W4371">
        <v>1.3984300000000001</v>
      </c>
    </row>
    <row r="4372" spans="1:23" x14ac:dyDescent="0.25">
      <c r="A4372" s="1">
        <v>39136</v>
      </c>
      <c r="B4372">
        <v>1.15761</v>
      </c>
      <c r="C4372">
        <v>0.5093257545661054</v>
      </c>
      <c r="D4372">
        <v>0.75856999999999997</v>
      </c>
      <c r="E4372">
        <v>7.0539500000000004</v>
      </c>
      <c r="F4372">
        <v>1.2297800000000001</v>
      </c>
      <c r="G4372">
        <v>120.6083</v>
      </c>
      <c r="H4372">
        <v>7.8017700000000003</v>
      </c>
      <c r="I4372">
        <v>1.2636314239862516</v>
      </c>
      <c r="J4372">
        <v>2.0979999999999999</v>
      </c>
      <c r="K4372">
        <v>537.2749</v>
      </c>
      <c r="L4372">
        <v>7.7333999999999996</v>
      </c>
      <c r="M4372">
        <v>192.0369</v>
      </c>
      <c r="N4372">
        <v>3.4885000000000002</v>
      </c>
      <c r="O4372">
        <v>11.061199999999999</v>
      </c>
      <c r="P4372">
        <v>1.4183190083113493</v>
      </c>
      <c r="Q4372">
        <v>2.9456000000000002</v>
      </c>
      <c r="R4372">
        <v>7.0969499999999996</v>
      </c>
      <c r="S4372">
        <v>937.52499999999998</v>
      </c>
      <c r="T4372">
        <v>1.5299</v>
      </c>
      <c r="U4372">
        <v>32.890500000000003</v>
      </c>
      <c r="V4372">
        <v>33.550890000000003</v>
      </c>
      <c r="W4372">
        <v>1.40004</v>
      </c>
    </row>
    <row r="4373" spans="1:23" x14ac:dyDescent="0.25">
      <c r="A4373" s="1">
        <v>39139</v>
      </c>
      <c r="B4373">
        <v>1.15866</v>
      </c>
      <c r="C4373">
        <v>0.50933613128648114</v>
      </c>
      <c r="D4373">
        <v>0.75827999999999995</v>
      </c>
      <c r="E4373">
        <v>7.0141499999999999</v>
      </c>
      <c r="F4373">
        <v>1.22658</v>
      </c>
      <c r="G4373">
        <v>120.11450000000001</v>
      </c>
      <c r="H4373">
        <v>7.8053999999999997</v>
      </c>
      <c r="I4373">
        <v>1.2601918011921416</v>
      </c>
      <c r="J4373">
        <v>2.0924999999999998</v>
      </c>
      <c r="K4373">
        <v>534.32500000000005</v>
      </c>
      <c r="L4373">
        <v>7.7290000000000001</v>
      </c>
      <c r="M4373">
        <v>192.02369999999999</v>
      </c>
      <c r="N4373">
        <v>3.4855</v>
      </c>
      <c r="O4373">
        <v>11.085750000000001</v>
      </c>
      <c r="P4373">
        <v>1.409920198516764</v>
      </c>
      <c r="Q4373">
        <v>2.9521999999999999</v>
      </c>
      <c r="R4373">
        <v>7.1027500000000003</v>
      </c>
      <c r="S4373">
        <v>938.17499999999995</v>
      </c>
      <c r="T4373">
        <v>1.5251300000000001</v>
      </c>
      <c r="U4373">
        <v>32.869</v>
      </c>
      <c r="V4373">
        <v>34.084989999999998</v>
      </c>
      <c r="W4373">
        <v>1.3982300000000001</v>
      </c>
    </row>
    <row r="4374" spans="1:23" x14ac:dyDescent="0.25">
      <c r="A4374" s="1">
        <v>39140</v>
      </c>
      <c r="B4374">
        <v>1.16432</v>
      </c>
      <c r="C4374">
        <v>0.50990490273563982</v>
      </c>
      <c r="D4374">
        <v>0.75399000000000005</v>
      </c>
      <c r="E4374">
        <v>6.9715499999999997</v>
      </c>
      <c r="F4374">
        <v>1.2141999999999999</v>
      </c>
      <c r="G4374">
        <v>117.46720000000001</v>
      </c>
      <c r="H4374">
        <v>7.8049999999999997</v>
      </c>
      <c r="I4374">
        <v>1.2697445274010868</v>
      </c>
      <c r="J4374">
        <v>2.1455000000000002</v>
      </c>
      <c r="K4374">
        <v>538.875</v>
      </c>
      <c r="L4374">
        <v>7.7202000000000002</v>
      </c>
      <c r="M4374">
        <v>192.624</v>
      </c>
      <c r="N4374">
        <v>3.4895</v>
      </c>
      <c r="O4374">
        <v>11.160450000000001</v>
      </c>
      <c r="P4374">
        <v>1.4324390139089829</v>
      </c>
      <c r="Q4374">
        <v>2.9677500000000001</v>
      </c>
      <c r="R4374">
        <v>7.2134</v>
      </c>
      <c r="S4374">
        <v>938.25</v>
      </c>
      <c r="T4374">
        <v>1.52298</v>
      </c>
      <c r="U4374">
        <v>32.847999999999999</v>
      </c>
      <c r="V4374">
        <v>34.075839999999999</v>
      </c>
      <c r="W4374">
        <v>1.4228000000000001</v>
      </c>
    </row>
    <row r="4375" spans="1:23" x14ac:dyDescent="0.25">
      <c r="A4375" s="1">
        <v>39141</v>
      </c>
      <c r="B4375">
        <v>1.1714500000000001</v>
      </c>
      <c r="C4375">
        <v>0.50916756195296309</v>
      </c>
      <c r="D4375">
        <v>0.75602000000000003</v>
      </c>
      <c r="E4375">
        <v>6.9808500000000002</v>
      </c>
      <c r="F4375">
        <v>1.21546</v>
      </c>
      <c r="G4375">
        <v>117.9845</v>
      </c>
      <c r="H4375">
        <v>7.8057499999999997</v>
      </c>
      <c r="I4375">
        <v>1.2699864111454007</v>
      </c>
      <c r="J4375">
        <v>2.1269999999999998</v>
      </c>
      <c r="K4375">
        <v>539.2749</v>
      </c>
      <c r="L4375">
        <v>7.7182000000000004</v>
      </c>
      <c r="M4375">
        <v>193.53059999999999</v>
      </c>
      <c r="N4375">
        <v>3.5015000000000001</v>
      </c>
      <c r="O4375">
        <v>11.180149999999999</v>
      </c>
      <c r="P4375">
        <v>1.4264928247410915</v>
      </c>
      <c r="Q4375">
        <v>2.9488799999999999</v>
      </c>
      <c r="R4375">
        <v>7.29725</v>
      </c>
      <c r="S4375">
        <v>941.07500000000005</v>
      </c>
      <c r="T4375">
        <v>1.5272300000000001</v>
      </c>
      <c r="U4375">
        <v>32.847999999999999</v>
      </c>
      <c r="V4375">
        <v>34.026539999999997</v>
      </c>
      <c r="W4375">
        <v>1.43049</v>
      </c>
    </row>
    <row r="4376" spans="1:23" x14ac:dyDescent="0.25">
      <c r="A4376" s="1">
        <v>39142</v>
      </c>
      <c r="B4376">
        <v>1.1716200000000001</v>
      </c>
      <c r="C4376">
        <v>0.51053488740153052</v>
      </c>
      <c r="D4376">
        <v>0.75861999999999996</v>
      </c>
      <c r="E4376">
        <v>7.0456000000000003</v>
      </c>
      <c r="F4376">
        <v>1.2185699999999999</v>
      </c>
      <c r="G4376">
        <v>117.1476</v>
      </c>
      <c r="H4376">
        <v>7.8048500000000001</v>
      </c>
      <c r="I4376">
        <v>1.2743886120633625</v>
      </c>
      <c r="J4376">
        <v>2.1292</v>
      </c>
      <c r="K4376">
        <v>540.82500000000005</v>
      </c>
      <c r="L4376">
        <v>7.7224000000000004</v>
      </c>
      <c r="M4376">
        <v>194.06280000000001</v>
      </c>
      <c r="N4376">
        <v>3.5065</v>
      </c>
      <c r="O4376">
        <v>11.212149999999999</v>
      </c>
      <c r="P4376">
        <v>1.4441475918838904</v>
      </c>
      <c r="Q4376">
        <v>2.9483700000000002</v>
      </c>
      <c r="R4376">
        <v>7.3125</v>
      </c>
      <c r="S4376">
        <v>941.07500000000005</v>
      </c>
      <c r="T4376">
        <v>1.52451</v>
      </c>
      <c r="U4376">
        <v>32.79</v>
      </c>
      <c r="V4376">
        <v>34.200000000000003</v>
      </c>
      <c r="W4376">
        <v>1.4397</v>
      </c>
    </row>
    <row r="4377" spans="1:23" x14ac:dyDescent="0.25">
      <c r="A4377" s="1">
        <v>39143</v>
      </c>
      <c r="B4377">
        <v>1.17442</v>
      </c>
      <c r="C4377">
        <v>0.51459917869971084</v>
      </c>
      <c r="D4377">
        <v>0.7581</v>
      </c>
      <c r="E4377">
        <v>7.0278</v>
      </c>
      <c r="F4377">
        <v>1.2127600000000001</v>
      </c>
      <c r="G4377">
        <v>116.4246</v>
      </c>
      <c r="H4377">
        <v>7.8064999999999998</v>
      </c>
      <c r="I4377">
        <v>1.2801802493791126</v>
      </c>
      <c r="J4377">
        <v>2.1404999999999998</v>
      </c>
      <c r="K4377">
        <v>538.6748</v>
      </c>
      <c r="L4377">
        <v>7.7232000000000003</v>
      </c>
      <c r="M4377">
        <v>192.8621</v>
      </c>
      <c r="N4377">
        <v>3.5074999999999998</v>
      </c>
      <c r="O4377">
        <v>11.189500000000001</v>
      </c>
      <c r="P4377">
        <v>1.4593001196626099</v>
      </c>
      <c r="Q4377">
        <v>2.9516</v>
      </c>
      <c r="R4377">
        <v>7.3785999999999996</v>
      </c>
      <c r="S4377">
        <v>942.4</v>
      </c>
      <c r="T4377">
        <v>1.52471</v>
      </c>
      <c r="U4377">
        <v>32.887</v>
      </c>
      <c r="V4377">
        <v>34.024990000000003</v>
      </c>
      <c r="W4377">
        <v>1.4427099999999999</v>
      </c>
    </row>
    <row r="4378" spans="1:23" x14ac:dyDescent="0.25">
      <c r="A4378" s="1">
        <v>39146</v>
      </c>
      <c r="B4378">
        <v>1.17862</v>
      </c>
      <c r="C4378">
        <v>0.5203238495639686</v>
      </c>
      <c r="D4378">
        <v>0.76232999999999995</v>
      </c>
      <c r="E4378">
        <v>7.1015499999999996</v>
      </c>
      <c r="F4378">
        <v>1.21749</v>
      </c>
      <c r="G4378">
        <v>115.1934</v>
      </c>
      <c r="H4378">
        <v>7.80687</v>
      </c>
      <c r="I4378">
        <v>1.2983809189940143</v>
      </c>
      <c r="J4378">
        <v>2.1522999999999999</v>
      </c>
      <c r="K4378">
        <v>540.34990000000005</v>
      </c>
      <c r="L4378">
        <v>7.726</v>
      </c>
      <c r="M4378">
        <v>194.1892</v>
      </c>
      <c r="N4378">
        <v>3.5175000000000001</v>
      </c>
      <c r="O4378">
        <v>11.194850000000001</v>
      </c>
      <c r="P4378">
        <v>1.4837895986349134</v>
      </c>
      <c r="Q4378">
        <v>2.9853200000000002</v>
      </c>
      <c r="R4378">
        <v>7.4924999999999997</v>
      </c>
      <c r="S4378">
        <v>950.77499999999998</v>
      </c>
      <c r="T4378">
        <v>1.5284</v>
      </c>
      <c r="U4378">
        <v>32.792499999999997</v>
      </c>
      <c r="V4378">
        <v>33.206989999999998</v>
      </c>
      <c r="W4378">
        <v>1.4641</v>
      </c>
    </row>
    <row r="4379" spans="1:23" x14ac:dyDescent="0.25">
      <c r="A4379" s="1">
        <v>39147</v>
      </c>
      <c r="B4379">
        <v>1.17421</v>
      </c>
      <c r="C4379">
        <v>0.51790393917736133</v>
      </c>
      <c r="D4379">
        <v>0.76188</v>
      </c>
      <c r="E4379">
        <v>7.0385499999999999</v>
      </c>
      <c r="F4379">
        <v>1.2202999999999999</v>
      </c>
      <c r="G4379">
        <v>116.03789999999999</v>
      </c>
      <c r="H4379">
        <v>7.8072499999999998</v>
      </c>
      <c r="I4379">
        <v>1.2915724895059735</v>
      </c>
      <c r="J4379">
        <v>2.1269999999999998</v>
      </c>
      <c r="K4379">
        <v>538.75</v>
      </c>
      <c r="L4379">
        <v>7.7183000000000002</v>
      </c>
      <c r="M4379">
        <v>193.66329999999999</v>
      </c>
      <c r="N4379">
        <v>3.5114999999999998</v>
      </c>
      <c r="O4379">
        <v>11.184200000000001</v>
      </c>
      <c r="P4379">
        <v>1.4672007277315608</v>
      </c>
      <c r="Q4379">
        <v>2.9657200000000001</v>
      </c>
      <c r="R4379">
        <v>7.4503000000000004</v>
      </c>
      <c r="S4379">
        <v>947.05</v>
      </c>
      <c r="T4379">
        <v>1.5255000000000001</v>
      </c>
      <c r="U4379">
        <v>32.865000000000002</v>
      </c>
      <c r="V4379">
        <v>33.649990000000003</v>
      </c>
      <c r="W4379">
        <v>1.46052</v>
      </c>
    </row>
    <row r="4380" spans="1:23" x14ac:dyDescent="0.25">
      <c r="A4380" s="1">
        <v>39148</v>
      </c>
      <c r="B4380">
        <v>1.1766099999999999</v>
      </c>
      <c r="C4380">
        <v>0.51749923668862585</v>
      </c>
      <c r="D4380">
        <v>0.75971999999999995</v>
      </c>
      <c r="E4380">
        <v>7.0278499999999999</v>
      </c>
      <c r="F4380">
        <v>1.2136199999999999</v>
      </c>
      <c r="G4380">
        <v>115.61879999999999</v>
      </c>
      <c r="H4380">
        <v>7.8091499999999998</v>
      </c>
      <c r="I4380">
        <v>1.2883609472029685</v>
      </c>
      <c r="J4380">
        <v>2.1311</v>
      </c>
      <c r="K4380">
        <v>537.45000000000005</v>
      </c>
      <c r="L4380">
        <v>7.7175000000000002</v>
      </c>
      <c r="M4380">
        <v>192.2799</v>
      </c>
      <c r="N4380">
        <v>3.5055000000000001</v>
      </c>
      <c r="O4380">
        <v>11.1625</v>
      </c>
      <c r="P4380">
        <v>1.4767558627207751</v>
      </c>
      <c r="Q4380">
        <v>2.9552999999999998</v>
      </c>
      <c r="R4380">
        <v>7.4286000000000003</v>
      </c>
      <c r="S4380">
        <v>948.17499999999995</v>
      </c>
      <c r="T4380">
        <v>1.5232399999999999</v>
      </c>
      <c r="U4380">
        <v>32.874000000000002</v>
      </c>
      <c r="V4380">
        <v>33.200000000000003</v>
      </c>
      <c r="W4380">
        <v>1.4450799999999999</v>
      </c>
    </row>
    <row r="4381" spans="1:23" x14ac:dyDescent="0.25">
      <c r="A4381" s="1">
        <v>39149</v>
      </c>
      <c r="B4381">
        <v>1.1793499999999999</v>
      </c>
      <c r="C4381">
        <v>0.51859688426991934</v>
      </c>
      <c r="D4381">
        <v>0.76092000000000004</v>
      </c>
      <c r="E4381">
        <v>7.0664499999999997</v>
      </c>
      <c r="F4381">
        <v>1.2246600000000001</v>
      </c>
      <c r="G4381">
        <v>116.66540000000001</v>
      </c>
      <c r="H4381">
        <v>7.8041</v>
      </c>
      <c r="I4381">
        <v>1.2883609472029685</v>
      </c>
      <c r="J4381">
        <v>2.1311</v>
      </c>
      <c r="K4381">
        <v>537.6748</v>
      </c>
      <c r="L4381">
        <v>7.7169999999999996</v>
      </c>
      <c r="M4381">
        <v>191.672</v>
      </c>
      <c r="N4381">
        <v>3.5015000000000001</v>
      </c>
      <c r="O4381">
        <v>11.15785</v>
      </c>
      <c r="P4381">
        <v>1.4637430838139289</v>
      </c>
      <c r="Q4381">
        <v>2.9483600000000001</v>
      </c>
      <c r="R4381">
        <v>7.3876499999999998</v>
      </c>
      <c r="S4381">
        <v>947.2</v>
      </c>
      <c r="T4381">
        <v>1.5255799999999999</v>
      </c>
      <c r="U4381">
        <v>32.81</v>
      </c>
      <c r="V4381">
        <v>33.569989999999997</v>
      </c>
      <c r="W4381">
        <v>1.4373800000000001</v>
      </c>
    </row>
    <row r="4382" spans="1:23" x14ac:dyDescent="0.25">
      <c r="A4382" s="1">
        <v>39150</v>
      </c>
      <c r="B4382">
        <v>1.1725000000000001</v>
      </c>
      <c r="C4382">
        <v>0.51771625007765742</v>
      </c>
      <c r="D4382">
        <v>0.76163000000000003</v>
      </c>
      <c r="E4382">
        <v>7.0874199999999998</v>
      </c>
      <c r="F4382">
        <v>1.2315100000000001</v>
      </c>
      <c r="G4382">
        <v>117.7812</v>
      </c>
      <c r="H4382">
        <v>7.8058500000000004</v>
      </c>
      <c r="I4382">
        <v>1.2833181474019224</v>
      </c>
      <c r="J4382">
        <v>2.1069</v>
      </c>
      <c r="K4382">
        <v>538.45000000000005</v>
      </c>
      <c r="L4382">
        <v>7.7244000000000002</v>
      </c>
      <c r="M4382">
        <v>190.62690000000001</v>
      </c>
      <c r="N4382">
        <v>3.4975000000000001</v>
      </c>
      <c r="O4382">
        <v>11.13555</v>
      </c>
      <c r="P4382">
        <v>1.4514420076345851</v>
      </c>
      <c r="Q4382">
        <v>2.9458500000000001</v>
      </c>
      <c r="R4382">
        <v>7.3601000000000001</v>
      </c>
      <c r="S4382">
        <v>945.2</v>
      </c>
      <c r="T4382">
        <v>1.5239499999999999</v>
      </c>
      <c r="U4382">
        <v>32.866500000000002</v>
      </c>
      <c r="V4382">
        <v>33.069989999999997</v>
      </c>
      <c r="W4382">
        <v>1.4287099999999999</v>
      </c>
    </row>
    <row r="4383" spans="1:23" x14ac:dyDescent="0.25">
      <c r="A4383" s="1">
        <v>39153</v>
      </c>
      <c r="B4383">
        <v>1.1681600000000001</v>
      </c>
      <c r="C4383">
        <v>0.51735733871384959</v>
      </c>
      <c r="D4383">
        <v>0.75741999999999998</v>
      </c>
      <c r="E4383">
        <v>7.0328200000000001</v>
      </c>
      <c r="F4383">
        <v>1.2211099999999999</v>
      </c>
      <c r="G4383">
        <v>117.16970000000001</v>
      </c>
      <c r="H4383">
        <v>7.8064</v>
      </c>
      <c r="I4383">
        <v>1.2735770959895056</v>
      </c>
      <c r="J4383">
        <v>2.0962000000000001</v>
      </c>
      <c r="K4383">
        <v>539.75</v>
      </c>
      <c r="L4383">
        <v>7.7228000000000003</v>
      </c>
      <c r="M4383">
        <v>189.38210000000001</v>
      </c>
      <c r="N4383">
        <v>3.4975000000000001</v>
      </c>
      <c r="O4383">
        <v>11.17625</v>
      </c>
      <c r="P4383">
        <v>1.4407768668866254</v>
      </c>
      <c r="Q4383">
        <v>2.9334500000000001</v>
      </c>
      <c r="R4383">
        <v>7.3786500000000004</v>
      </c>
      <c r="S4383">
        <v>943.32500000000005</v>
      </c>
      <c r="T4383">
        <v>1.5237499999999999</v>
      </c>
      <c r="U4383">
        <v>32.922499999999999</v>
      </c>
      <c r="V4383">
        <v>33.219990000000003</v>
      </c>
      <c r="W4383">
        <v>1.4238999999999999</v>
      </c>
    </row>
    <row r="4384" spans="1:23" x14ac:dyDescent="0.25">
      <c r="A4384" s="1">
        <v>39154</v>
      </c>
      <c r="B4384">
        <v>1.16753</v>
      </c>
      <c r="C4384">
        <v>0.51853503481962759</v>
      </c>
      <c r="D4384">
        <v>0.75663000000000002</v>
      </c>
      <c r="E4384">
        <v>7.01755</v>
      </c>
      <c r="F4384">
        <v>1.21411</v>
      </c>
      <c r="G4384">
        <v>115.6367</v>
      </c>
      <c r="H4384">
        <v>7.80755</v>
      </c>
      <c r="I4384">
        <v>1.2818376424442079</v>
      </c>
      <c r="J4384">
        <v>2.1208999999999998</v>
      </c>
      <c r="K4384">
        <v>538.84990000000005</v>
      </c>
      <c r="L4384">
        <v>7.7244000000000002</v>
      </c>
      <c r="M4384">
        <v>189.79820000000001</v>
      </c>
      <c r="N4384">
        <v>3.5</v>
      </c>
      <c r="O4384">
        <v>11.182399999999999</v>
      </c>
      <c r="P4384">
        <v>1.4619028127010116</v>
      </c>
      <c r="Q4384">
        <v>2.9499499999999999</v>
      </c>
      <c r="R4384">
        <v>7.4436999999999998</v>
      </c>
      <c r="S4384">
        <v>943.95</v>
      </c>
      <c r="T4384">
        <v>1.52593</v>
      </c>
      <c r="U4384">
        <v>32.875500000000002</v>
      </c>
      <c r="V4384">
        <v>33.004989999999999</v>
      </c>
      <c r="W4384">
        <v>1.4300200000000001</v>
      </c>
    </row>
    <row r="4385" spans="1:23" x14ac:dyDescent="0.25">
      <c r="A4385" s="1">
        <v>39155</v>
      </c>
      <c r="B4385">
        <v>1.1743699999999999</v>
      </c>
      <c r="C4385">
        <v>0.51672109462196691</v>
      </c>
      <c r="D4385">
        <v>0.75512000000000001</v>
      </c>
      <c r="E4385">
        <v>7.00352</v>
      </c>
      <c r="F4385">
        <v>1.2145300000000001</v>
      </c>
      <c r="G4385">
        <v>116.60550000000001</v>
      </c>
      <c r="H4385">
        <v>7.8070000000000004</v>
      </c>
      <c r="I4385">
        <v>1.271908626084302</v>
      </c>
      <c r="J4385">
        <v>2.0996000000000001</v>
      </c>
      <c r="K4385">
        <v>540.0498</v>
      </c>
      <c r="L4385">
        <v>7.7198000000000002</v>
      </c>
      <c r="M4385">
        <v>190.7739</v>
      </c>
      <c r="N4385">
        <v>3.5055000000000001</v>
      </c>
      <c r="O4385">
        <v>11.2</v>
      </c>
      <c r="P4385">
        <v>1.4470104763558487</v>
      </c>
      <c r="Q4385">
        <v>2.9395500000000001</v>
      </c>
      <c r="R4385">
        <v>7.5061999999999998</v>
      </c>
      <c r="S4385">
        <v>945.67499999999995</v>
      </c>
      <c r="T4385">
        <v>1.5307500000000001</v>
      </c>
      <c r="U4385">
        <v>32.898000000000003</v>
      </c>
      <c r="V4385">
        <v>33.176850000000002</v>
      </c>
      <c r="W4385">
        <v>1.4393100000000001</v>
      </c>
    </row>
    <row r="4386" spans="1:23" x14ac:dyDescent="0.25">
      <c r="A4386" s="1">
        <v>39156</v>
      </c>
      <c r="B4386">
        <v>1.1747000000000001</v>
      </c>
      <c r="C4386">
        <v>0.51630224333324726</v>
      </c>
      <c r="D4386">
        <v>0.75392999999999999</v>
      </c>
      <c r="E4386">
        <v>6.9795499999999997</v>
      </c>
      <c r="F4386">
        <v>1.2139800000000001</v>
      </c>
      <c r="G4386">
        <v>117.02970000000001</v>
      </c>
      <c r="H4386">
        <v>7.8037000000000001</v>
      </c>
      <c r="I4386">
        <v>1.267716335792703</v>
      </c>
      <c r="J4386">
        <v>2.1002999999999998</v>
      </c>
      <c r="K4386">
        <v>538.5498</v>
      </c>
      <c r="L4386">
        <v>7.7225000000000001</v>
      </c>
      <c r="M4386">
        <v>188.5737</v>
      </c>
      <c r="N4386">
        <v>3.5085000000000002</v>
      </c>
      <c r="O4386">
        <v>11.162850000000001</v>
      </c>
      <c r="P4386">
        <v>1.4395738861297056</v>
      </c>
      <c r="Q4386">
        <v>2.9357799999999998</v>
      </c>
      <c r="R4386">
        <v>7.4378500000000001</v>
      </c>
      <c r="S4386">
        <v>943.95</v>
      </c>
      <c r="T4386">
        <v>1.52983</v>
      </c>
      <c r="U4386">
        <v>32.929000000000002</v>
      </c>
      <c r="V4386">
        <v>33.174990000000001</v>
      </c>
      <c r="W4386">
        <v>1.4228700000000001</v>
      </c>
    </row>
    <row r="4387" spans="1:23" x14ac:dyDescent="0.25">
      <c r="A4387" s="1">
        <v>39157</v>
      </c>
      <c r="B4387">
        <v>1.1729799999999999</v>
      </c>
      <c r="C4387">
        <v>0.51512404186928218</v>
      </c>
      <c r="D4387">
        <v>0.75058000000000002</v>
      </c>
      <c r="E4387">
        <v>6.9549500000000002</v>
      </c>
      <c r="F4387">
        <v>1.2039</v>
      </c>
      <c r="G4387">
        <v>116.23390000000001</v>
      </c>
      <c r="H4387">
        <v>7.8029700000000002</v>
      </c>
      <c r="I4387">
        <v>1.2576876155500496</v>
      </c>
      <c r="J4387">
        <v>2.1023000000000001</v>
      </c>
      <c r="K4387">
        <v>536.75</v>
      </c>
      <c r="L4387">
        <v>7.7153</v>
      </c>
      <c r="M4387">
        <v>187.58420000000001</v>
      </c>
      <c r="N4387">
        <v>3.5005000000000002</v>
      </c>
      <c r="O4387">
        <v>11.17825</v>
      </c>
      <c r="P4387">
        <v>1.4371945961483186</v>
      </c>
      <c r="Q4387">
        <v>2.9218000000000002</v>
      </c>
      <c r="R4387">
        <v>7.4996499999999999</v>
      </c>
      <c r="S4387">
        <v>944.125</v>
      </c>
      <c r="T4387">
        <v>1.5225299999999999</v>
      </c>
      <c r="U4387">
        <v>32.899500000000003</v>
      </c>
      <c r="V4387">
        <v>33.114989999999999</v>
      </c>
      <c r="W4387">
        <v>1.42791</v>
      </c>
    </row>
    <row r="4388" spans="1:23" x14ac:dyDescent="0.25">
      <c r="A4388" s="1">
        <v>39160</v>
      </c>
      <c r="B4388">
        <v>1.1740600000000001</v>
      </c>
      <c r="C4388">
        <v>0.51432656651013997</v>
      </c>
      <c r="D4388">
        <v>0.75097999999999998</v>
      </c>
      <c r="E4388">
        <v>6.9726400000000002</v>
      </c>
      <c r="F4388">
        <v>1.20878</v>
      </c>
      <c r="G4388">
        <v>117.0855</v>
      </c>
      <c r="H4388">
        <v>7.8034999999999997</v>
      </c>
      <c r="I4388">
        <v>1.2502344189535539</v>
      </c>
      <c r="J4388">
        <v>2.0867</v>
      </c>
      <c r="K4388">
        <v>536</v>
      </c>
      <c r="L4388">
        <v>7.7152000000000003</v>
      </c>
      <c r="M4388">
        <v>185.14510000000001</v>
      </c>
      <c r="N4388">
        <v>3.4965000000000002</v>
      </c>
      <c r="O4388">
        <v>11.170299999999999</v>
      </c>
      <c r="P4388">
        <v>1.4272664992007307</v>
      </c>
      <c r="Q4388">
        <v>2.9068800000000001</v>
      </c>
      <c r="R4388">
        <v>7.4535999999999998</v>
      </c>
      <c r="S4388">
        <v>943.02499999999998</v>
      </c>
      <c r="T4388">
        <v>1.5223</v>
      </c>
      <c r="U4388">
        <v>33.003999999999998</v>
      </c>
      <c r="V4388">
        <v>33.109990000000003</v>
      </c>
      <c r="W4388">
        <v>1.41235</v>
      </c>
    </row>
    <row r="4389" spans="1:23" x14ac:dyDescent="0.25">
      <c r="A4389" s="1">
        <v>39161</v>
      </c>
      <c r="B4389">
        <v>1.16276</v>
      </c>
      <c r="C4389">
        <v>0.50988150353857764</v>
      </c>
      <c r="D4389">
        <v>0.75146000000000002</v>
      </c>
      <c r="E4389">
        <v>6.9675500000000001</v>
      </c>
      <c r="F4389">
        <v>1.2085399999999999</v>
      </c>
      <c r="G4389">
        <v>116.8167</v>
      </c>
      <c r="H4389">
        <v>7.8037000000000001</v>
      </c>
      <c r="I4389">
        <v>1.2462301537848008</v>
      </c>
      <c r="J4389">
        <v>2.0868000000000002</v>
      </c>
      <c r="K4389">
        <v>535.84990000000005</v>
      </c>
      <c r="L4389">
        <v>7.7175000000000002</v>
      </c>
      <c r="M4389">
        <v>186.28700000000001</v>
      </c>
      <c r="N4389">
        <v>3.4864999999999999</v>
      </c>
      <c r="O4389">
        <v>11.1275</v>
      </c>
      <c r="P4389">
        <v>1.4205756172401056</v>
      </c>
      <c r="Q4389">
        <v>2.90835</v>
      </c>
      <c r="R4389">
        <v>7.4222000000000001</v>
      </c>
      <c r="S4389">
        <v>941</v>
      </c>
      <c r="T4389">
        <v>1.52305</v>
      </c>
      <c r="U4389">
        <v>33.024000000000001</v>
      </c>
      <c r="V4389">
        <v>33.034990000000001</v>
      </c>
      <c r="W4389">
        <v>1.41686</v>
      </c>
    </row>
    <row r="4390" spans="1:23" x14ac:dyDescent="0.25">
      <c r="A4390" s="1">
        <v>39162</v>
      </c>
      <c r="B4390">
        <v>1.1567700000000001</v>
      </c>
      <c r="C4390">
        <v>0.5081662313375952</v>
      </c>
      <c r="D4390">
        <v>0.75068999999999997</v>
      </c>
      <c r="E4390">
        <v>6.9354500000000003</v>
      </c>
      <c r="F4390">
        <v>1.2063999999999999</v>
      </c>
      <c r="G4390">
        <v>117.15600000000001</v>
      </c>
      <c r="H4390">
        <v>7.8023499999999997</v>
      </c>
      <c r="I4390">
        <v>1.2390038409119069</v>
      </c>
      <c r="J4390">
        <v>2.0615000000000001</v>
      </c>
      <c r="K4390">
        <v>536.0498</v>
      </c>
      <c r="L4390">
        <v>7.7150999999999996</v>
      </c>
      <c r="M4390">
        <v>186.46979999999999</v>
      </c>
      <c r="N4390">
        <v>3.4554999999999998</v>
      </c>
      <c r="O4390">
        <v>11.097899999999999</v>
      </c>
      <c r="P4390">
        <v>1.4111736731439539</v>
      </c>
      <c r="Q4390">
        <v>2.8818199999999998</v>
      </c>
      <c r="R4390">
        <v>7.3730000000000002</v>
      </c>
      <c r="S4390">
        <v>937.4</v>
      </c>
      <c r="T4390">
        <v>1.5201899999999999</v>
      </c>
      <c r="U4390">
        <v>33.011499999999998</v>
      </c>
      <c r="V4390">
        <v>32.354999999999997</v>
      </c>
      <c r="W4390">
        <v>1.4112800000000001</v>
      </c>
    </row>
    <row r="4391" spans="1:23" x14ac:dyDescent="0.25">
      <c r="A4391" s="1">
        <v>39163</v>
      </c>
      <c r="B4391">
        <v>1.1565099999999999</v>
      </c>
      <c r="C4391">
        <v>0.50898096920156155</v>
      </c>
      <c r="D4391">
        <v>0.74765999999999999</v>
      </c>
      <c r="E4391">
        <v>6.9643499999999996</v>
      </c>
      <c r="F4391">
        <v>1.21079</v>
      </c>
      <c r="G4391">
        <v>117.64230000000001</v>
      </c>
      <c r="H4391">
        <v>7.8003</v>
      </c>
      <c r="I4391">
        <v>1.2415728244540183</v>
      </c>
      <c r="J4391">
        <v>2.0674999999999999</v>
      </c>
      <c r="K4391">
        <v>535.75</v>
      </c>
      <c r="L4391">
        <v>7.7061000000000002</v>
      </c>
      <c r="M4391">
        <v>184.102</v>
      </c>
      <c r="N4391">
        <v>3.4634999999999998</v>
      </c>
      <c r="O4391">
        <v>11.033300000000001</v>
      </c>
      <c r="P4391">
        <v>1.4084507042253522</v>
      </c>
      <c r="Q4391">
        <v>2.8987400000000001</v>
      </c>
      <c r="R4391">
        <v>7.2127499999999998</v>
      </c>
      <c r="S4391">
        <v>937.35</v>
      </c>
      <c r="T4391">
        <v>1.5148699999999999</v>
      </c>
      <c r="U4391">
        <v>32.890999999999998</v>
      </c>
      <c r="V4391">
        <v>32.149990000000003</v>
      </c>
      <c r="W4391">
        <v>1.4014800000000001</v>
      </c>
    </row>
    <row r="4392" spans="1:23" x14ac:dyDescent="0.25">
      <c r="A4392" s="1">
        <v>39164</v>
      </c>
      <c r="B4392">
        <v>1.1590499999999999</v>
      </c>
      <c r="C4392">
        <v>0.50969178937496495</v>
      </c>
      <c r="D4392">
        <v>0.75085999999999997</v>
      </c>
      <c r="E4392">
        <v>6.9898999999999996</v>
      </c>
      <c r="F4392">
        <v>1.216</v>
      </c>
      <c r="G4392">
        <v>117.6263</v>
      </c>
      <c r="H4392">
        <v>7.8023999999999996</v>
      </c>
      <c r="I4392">
        <v>1.2445086057770089</v>
      </c>
      <c r="J4392">
        <v>2.0712999999999999</v>
      </c>
      <c r="K4392">
        <v>538.0498</v>
      </c>
      <c r="L4392">
        <v>7.7133000000000003</v>
      </c>
      <c r="M4392">
        <v>185.40039999999999</v>
      </c>
      <c r="N4392">
        <v>3.4634999999999998</v>
      </c>
      <c r="O4392">
        <v>11.0305</v>
      </c>
      <c r="P4392">
        <v>1.4111338460452973</v>
      </c>
      <c r="Q4392">
        <v>2.9084500000000002</v>
      </c>
      <c r="R4392">
        <v>7.2482499999999996</v>
      </c>
      <c r="S4392">
        <v>936.8</v>
      </c>
      <c r="T4392">
        <v>1.5150300000000001</v>
      </c>
      <c r="U4392">
        <v>32.944000000000003</v>
      </c>
      <c r="V4392">
        <v>32.700000000000003</v>
      </c>
      <c r="W4392">
        <v>1.4020999999999999</v>
      </c>
    </row>
    <row r="4393" spans="1:23" x14ac:dyDescent="0.25">
      <c r="A4393" s="1">
        <v>39167</v>
      </c>
      <c r="B4393">
        <v>1.1591</v>
      </c>
      <c r="C4393">
        <v>0.50769410414836857</v>
      </c>
      <c r="D4393">
        <v>0.74905999999999995</v>
      </c>
      <c r="E4393">
        <v>6.9671200000000004</v>
      </c>
      <c r="F4393">
        <v>1.2116199999999999</v>
      </c>
      <c r="G4393">
        <v>117.655</v>
      </c>
      <c r="H4393">
        <v>7.8040500000000002</v>
      </c>
      <c r="I4393">
        <v>1.2361245024598877</v>
      </c>
      <c r="J4393">
        <v>2.0709</v>
      </c>
      <c r="K4393">
        <v>539.1499</v>
      </c>
      <c r="L4393">
        <v>7.7145999999999999</v>
      </c>
      <c r="M4393">
        <v>186.1866</v>
      </c>
      <c r="N4393">
        <v>3.4424999999999999</v>
      </c>
      <c r="O4393">
        <v>11.0464</v>
      </c>
      <c r="P4393">
        <v>1.3980930011464363</v>
      </c>
      <c r="Q4393">
        <v>2.90029</v>
      </c>
      <c r="R4393">
        <v>7.2571000000000003</v>
      </c>
      <c r="S4393">
        <v>936.95</v>
      </c>
      <c r="T4393">
        <v>1.51383</v>
      </c>
      <c r="U4393">
        <v>32.8855</v>
      </c>
      <c r="V4393">
        <v>33.450000000000003</v>
      </c>
      <c r="W4393">
        <v>1.4050800000000001</v>
      </c>
    </row>
    <row r="4394" spans="1:23" x14ac:dyDescent="0.25">
      <c r="A4394" s="1">
        <v>39168</v>
      </c>
      <c r="B4394">
        <v>1.15744</v>
      </c>
      <c r="C4394">
        <v>0.50891880200514006</v>
      </c>
      <c r="D4394">
        <v>0.74824999999999997</v>
      </c>
      <c r="E4394">
        <v>6.9608499999999998</v>
      </c>
      <c r="F4394">
        <v>1.2086300000000001</v>
      </c>
      <c r="G4394">
        <v>117.44459999999999</v>
      </c>
      <c r="H4394">
        <v>7.8055500000000002</v>
      </c>
      <c r="I4394">
        <v>1.2382367508667658</v>
      </c>
      <c r="J4394">
        <v>2.0764999999999998</v>
      </c>
      <c r="K4394">
        <v>539.59990000000005</v>
      </c>
      <c r="L4394">
        <v>7.7131999999999996</v>
      </c>
      <c r="M4394">
        <v>186.10640000000001</v>
      </c>
      <c r="N4394">
        <v>3.4424999999999999</v>
      </c>
      <c r="O4394">
        <v>11.05655</v>
      </c>
      <c r="P4394">
        <v>1.3974873178025908</v>
      </c>
      <c r="Q4394">
        <v>2.8971499999999999</v>
      </c>
      <c r="R4394">
        <v>7.27475</v>
      </c>
      <c r="S4394">
        <v>940.125</v>
      </c>
      <c r="T4394">
        <v>1.51258</v>
      </c>
      <c r="U4394">
        <v>32.977499999999999</v>
      </c>
      <c r="V4394">
        <v>32.700000000000003</v>
      </c>
      <c r="W4394">
        <v>1.4069100000000001</v>
      </c>
    </row>
    <row r="4395" spans="1:23" x14ac:dyDescent="0.25">
      <c r="A4395" s="1">
        <v>39169</v>
      </c>
      <c r="B4395">
        <v>1.1561699999999999</v>
      </c>
      <c r="C4395">
        <v>0.50984510905586888</v>
      </c>
      <c r="D4395">
        <v>0.74714999999999998</v>
      </c>
      <c r="E4395">
        <v>7.00915</v>
      </c>
      <c r="F4395">
        <v>1.2129000000000001</v>
      </c>
      <c r="G4395">
        <v>116.4085</v>
      </c>
      <c r="H4395">
        <v>7.8062500000000004</v>
      </c>
      <c r="I4395">
        <v>1.2435645534359689</v>
      </c>
      <c r="J4395">
        <v>2.0758999999999999</v>
      </c>
      <c r="K4395">
        <v>541.3999</v>
      </c>
      <c r="L4395">
        <v>7.7100999999999997</v>
      </c>
      <c r="M4395">
        <v>187.1576</v>
      </c>
      <c r="N4395">
        <v>3.4575</v>
      </c>
      <c r="O4395">
        <v>11.1097</v>
      </c>
      <c r="P4395">
        <v>1.4122498552443898</v>
      </c>
      <c r="Q4395">
        <v>2.9129499999999999</v>
      </c>
      <c r="R4395">
        <v>7.4055</v>
      </c>
      <c r="S4395">
        <v>938.65</v>
      </c>
      <c r="T4395">
        <v>1.5161800000000001</v>
      </c>
      <c r="U4395">
        <v>32.976999999999997</v>
      </c>
      <c r="V4395">
        <v>32.700000000000003</v>
      </c>
      <c r="W4395">
        <v>1.4153100000000001</v>
      </c>
    </row>
    <row r="4396" spans="1:23" x14ac:dyDescent="0.25">
      <c r="A4396" s="1">
        <v>39170</v>
      </c>
      <c r="B4396">
        <v>1.1575</v>
      </c>
      <c r="C4396">
        <v>0.50950740823771579</v>
      </c>
      <c r="D4396">
        <v>0.74909000000000003</v>
      </c>
      <c r="E4396">
        <v>6.9856499999999997</v>
      </c>
      <c r="F4396">
        <v>1.2144200000000001</v>
      </c>
      <c r="G4396">
        <v>117.59950000000001</v>
      </c>
      <c r="H4396">
        <v>7.8049499999999998</v>
      </c>
      <c r="I4396">
        <v>1.2404639335111332</v>
      </c>
      <c r="J4396">
        <v>2.0541</v>
      </c>
      <c r="K4396">
        <v>539.59990000000005</v>
      </c>
      <c r="L4396">
        <v>7.7049000000000003</v>
      </c>
      <c r="M4396">
        <v>186.68020000000001</v>
      </c>
      <c r="N4396">
        <v>3.4474999999999998</v>
      </c>
      <c r="O4396">
        <v>11.067449999999999</v>
      </c>
      <c r="P4396">
        <v>1.4015613393320159</v>
      </c>
      <c r="Q4396">
        <v>2.8993899999999999</v>
      </c>
      <c r="R4396">
        <v>7.3251499999999998</v>
      </c>
      <c r="S4396">
        <v>939.875</v>
      </c>
      <c r="T4396">
        <v>1.5144500000000001</v>
      </c>
      <c r="U4396">
        <v>32.967500000000001</v>
      </c>
      <c r="V4396">
        <v>32.849989999999998</v>
      </c>
      <c r="W4396">
        <v>1.4091</v>
      </c>
    </row>
    <row r="4397" spans="1:23" x14ac:dyDescent="0.25">
      <c r="A4397" s="1">
        <v>39171</v>
      </c>
      <c r="B4397">
        <v>1.1526400000000001</v>
      </c>
      <c r="C4397">
        <v>0.50814815567626903</v>
      </c>
      <c r="D4397">
        <v>0.75033000000000005</v>
      </c>
      <c r="E4397">
        <v>6.9663500000000003</v>
      </c>
      <c r="F4397">
        <v>1.2125300000000001</v>
      </c>
      <c r="G4397">
        <v>117.274</v>
      </c>
      <c r="H4397">
        <v>7.8061499999999997</v>
      </c>
      <c r="I4397">
        <v>1.2378382392988885</v>
      </c>
      <c r="J4397">
        <v>2.0670000000000002</v>
      </c>
      <c r="K4397">
        <v>538.84990000000005</v>
      </c>
      <c r="L4397">
        <v>7.7091000000000003</v>
      </c>
      <c r="M4397">
        <v>186.19929999999999</v>
      </c>
      <c r="N4397">
        <v>3.4495</v>
      </c>
      <c r="O4397">
        <v>11.027200000000001</v>
      </c>
      <c r="P4397">
        <v>1.4002268367475532</v>
      </c>
      <c r="Q4397">
        <v>2.8917000000000002</v>
      </c>
      <c r="R4397">
        <v>7.2755000000000001</v>
      </c>
      <c r="S4397">
        <v>939.97500000000002</v>
      </c>
      <c r="T4397">
        <v>1.51555</v>
      </c>
      <c r="U4397">
        <v>32.997500000000002</v>
      </c>
      <c r="V4397">
        <v>32.649990000000003</v>
      </c>
      <c r="W4397">
        <v>1.4025399999999999</v>
      </c>
    </row>
    <row r="4398" spans="1:23" x14ac:dyDescent="0.25">
      <c r="A4398" s="1">
        <v>39174</v>
      </c>
      <c r="B4398">
        <v>1.15493</v>
      </c>
      <c r="C4398">
        <v>0.50563019219003602</v>
      </c>
      <c r="D4398">
        <v>0.74678999999999995</v>
      </c>
      <c r="E4398">
        <v>7.0061</v>
      </c>
      <c r="F4398">
        <v>1.2120200000000001</v>
      </c>
      <c r="G4398">
        <v>117.31319999999999</v>
      </c>
      <c r="H4398">
        <v>7.8068999999999997</v>
      </c>
      <c r="I4398">
        <v>1.2256253753477713</v>
      </c>
      <c r="J4398">
        <v>2.0543999999999998</v>
      </c>
      <c r="K4398">
        <v>540.07500000000005</v>
      </c>
      <c r="L4398">
        <v>7.7073</v>
      </c>
      <c r="M4398">
        <v>185.40629999999999</v>
      </c>
      <c r="N4398">
        <v>3.4544999999999999</v>
      </c>
      <c r="O4398">
        <v>11.052</v>
      </c>
      <c r="P4398">
        <v>1.3847346848343858</v>
      </c>
      <c r="Q4398">
        <v>2.8836499999999998</v>
      </c>
      <c r="R4398">
        <v>7.3020500000000004</v>
      </c>
      <c r="S4398">
        <v>936.72500000000002</v>
      </c>
      <c r="T4398">
        <v>1.5173300000000001</v>
      </c>
      <c r="U4398">
        <v>33.009</v>
      </c>
      <c r="V4398">
        <v>33.099989999999998</v>
      </c>
      <c r="W4398">
        <v>1.4036</v>
      </c>
    </row>
    <row r="4399" spans="1:23" x14ac:dyDescent="0.25">
      <c r="A4399" s="1">
        <v>39175</v>
      </c>
      <c r="B4399">
        <v>1.1555299999999999</v>
      </c>
      <c r="C4399">
        <v>0.50642655295702466</v>
      </c>
      <c r="D4399">
        <v>0.74683999999999995</v>
      </c>
      <c r="E4399">
        <v>7.0071500000000002</v>
      </c>
      <c r="F4399">
        <v>1.21905</v>
      </c>
      <c r="G4399">
        <v>118.4682</v>
      </c>
      <c r="H4399">
        <v>7.8085000000000004</v>
      </c>
      <c r="I4399">
        <v>1.2308904261342655</v>
      </c>
      <c r="J4399">
        <v>2.044</v>
      </c>
      <c r="K4399">
        <v>537.375</v>
      </c>
      <c r="L4399">
        <v>7.7103000000000002</v>
      </c>
      <c r="M4399">
        <v>184.05940000000001</v>
      </c>
      <c r="N4399">
        <v>3.4540000000000002</v>
      </c>
      <c r="O4399">
        <v>10.999750000000001</v>
      </c>
      <c r="P4399">
        <v>1.3916722333556002</v>
      </c>
      <c r="Q4399">
        <v>2.8798499999999998</v>
      </c>
      <c r="R4399">
        <v>7.2127499999999998</v>
      </c>
      <c r="S4399">
        <v>936.1</v>
      </c>
      <c r="T4399">
        <v>1.5156799999999999</v>
      </c>
      <c r="U4399">
        <v>33.026000000000003</v>
      </c>
      <c r="V4399">
        <v>33.149990000000003</v>
      </c>
      <c r="W4399">
        <v>1.3879699999999999</v>
      </c>
    </row>
    <row r="4400" spans="1:23" x14ac:dyDescent="0.25">
      <c r="A4400" s="1">
        <v>39176</v>
      </c>
      <c r="B4400">
        <v>1.1563600000000001</v>
      </c>
      <c r="C4400">
        <v>0.50604982566583512</v>
      </c>
      <c r="D4400">
        <v>0.74678999999999995</v>
      </c>
      <c r="E4400">
        <v>6.9413499999999999</v>
      </c>
      <c r="F4400">
        <v>1.21651</v>
      </c>
      <c r="G4400">
        <v>118.16370000000001</v>
      </c>
      <c r="H4400">
        <v>7.8102999999999998</v>
      </c>
      <c r="I4400">
        <v>1.2225835635865712</v>
      </c>
      <c r="J4400">
        <v>2.0445000000000002</v>
      </c>
      <c r="K4400">
        <v>537.2749</v>
      </c>
      <c r="L4400">
        <v>7.7156000000000002</v>
      </c>
      <c r="M4400">
        <v>184.3571</v>
      </c>
      <c r="N4400">
        <v>3.4510000000000001</v>
      </c>
      <c r="O4400">
        <v>11.016</v>
      </c>
      <c r="P4400">
        <v>1.3893713094824591</v>
      </c>
      <c r="Q4400">
        <v>2.8727499999999999</v>
      </c>
      <c r="R4400">
        <v>7.1942000000000004</v>
      </c>
      <c r="S4400">
        <v>935.85</v>
      </c>
      <c r="T4400">
        <v>1.5118799999999999</v>
      </c>
      <c r="U4400">
        <v>32.988</v>
      </c>
      <c r="V4400">
        <v>32.849989999999998</v>
      </c>
      <c r="W4400">
        <v>1.3889</v>
      </c>
    </row>
    <row r="4401" spans="1:23" x14ac:dyDescent="0.25">
      <c r="A4401" s="1">
        <v>39177</v>
      </c>
      <c r="B4401">
        <v>1.1486799999999999</v>
      </c>
      <c r="C4401">
        <v>0.5075085895828787</v>
      </c>
      <c r="D4401">
        <v>0.74334</v>
      </c>
      <c r="E4401">
        <v>6.9067499999999997</v>
      </c>
      <c r="F4401">
        <v>1.2126699999999999</v>
      </c>
      <c r="G4401">
        <v>118.279</v>
      </c>
      <c r="H4401">
        <v>7.8099499999999997</v>
      </c>
      <c r="I4401">
        <v>1.2219113136768534</v>
      </c>
      <c r="J4401">
        <v>2.0407999999999999</v>
      </c>
      <c r="K4401">
        <v>536.375</v>
      </c>
      <c r="L4401">
        <v>7.7061999999999999</v>
      </c>
      <c r="M4401">
        <v>183.3706</v>
      </c>
      <c r="N4401">
        <v>3.4409999999999998</v>
      </c>
      <c r="O4401">
        <v>11.011100000000001</v>
      </c>
      <c r="P4401">
        <v>1.3853293620558287</v>
      </c>
      <c r="Q4401">
        <v>2.8548300000000002</v>
      </c>
      <c r="R4401">
        <v>7.1601999999999997</v>
      </c>
      <c r="S4401">
        <v>931.9</v>
      </c>
      <c r="T4401">
        <v>1.5098199999999999</v>
      </c>
      <c r="U4401">
        <v>32.988</v>
      </c>
      <c r="V4401">
        <v>32.899990000000003</v>
      </c>
      <c r="W4401">
        <v>1.3811</v>
      </c>
    </row>
    <row r="4402" spans="1:23" x14ac:dyDescent="0.25">
      <c r="A4402" s="1">
        <v>39178</v>
      </c>
      <c r="B4402">
        <v>1.1486799999999999</v>
      </c>
      <c r="C4402">
        <v>0.50881781269398674</v>
      </c>
      <c r="D4402">
        <v>0.74334</v>
      </c>
      <c r="E4402">
        <v>6.9323499999999996</v>
      </c>
      <c r="F4402">
        <v>1.21899</v>
      </c>
      <c r="G4402">
        <v>118.8212</v>
      </c>
      <c r="H4402">
        <v>7.8109999999999999</v>
      </c>
      <c r="I4402">
        <v>1.2258958233729298</v>
      </c>
      <c r="J4402">
        <v>2.0407999999999999</v>
      </c>
      <c r="K4402">
        <v>536.375</v>
      </c>
      <c r="L4402">
        <v>7.7039999999999997</v>
      </c>
      <c r="M4402">
        <v>183.3706</v>
      </c>
      <c r="N4402">
        <v>3.4420000000000002</v>
      </c>
      <c r="O4402">
        <v>11.011100000000001</v>
      </c>
      <c r="P4402">
        <v>1.3908205841446455</v>
      </c>
      <c r="Q4402">
        <v>2.8673799999999998</v>
      </c>
      <c r="R4402">
        <v>7.1601999999999997</v>
      </c>
      <c r="S4402">
        <v>931.9</v>
      </c>
      <c r="T4402">
        <v>1.5098199999999999</v>
      </c>
      <c r="U4402">
        <v>32.988</v>
      </c>
      <c r="V4402">
        <v>32.664990000000003</v>
      </c>
      <c r="W4402">
        <v>1.3811</v>
      </c>
    </row>
    <row r="4403" spans="1:23" x14ac:dyDescent="0.25">
      <c r="A4403" s="1">
        <v>39181</v>
      </c>
      <c r="B4403">
        <v>1.1507499999999999</v>
      </c>
      <c r="C4403">
        <v>0.50959568678210709</v>
      </c>
      <c r="D4403">
        <v>0.74724000000000002</v>
      </c>
      <c r="E4403">
        <v>6.9375499999999999</v>
      </c>
      <c r="F4403">
        <v>1.2233400000000001</v>
      </c>
      <c r="G4403">
        <v>118.886</v>
      </c>
      <c r="H4403">
        <v>7.8109000000000002</v>
      </c>
      <c r="I4403">
        <v>1.2252949897687868</v>
      </c>
      <c r="J4403">
        <v>2.0333999999999999</v>
      </c>
      <c r="K4403">
        <v>535.875</v>
      </c>
      <c r="L4403">
        <v>7.7163000000000004</v>
      </c>
      <c r="M4403">
        <v>184.12299999999999</v>
      </c>
      <c r="N4403">
        <v>3.4390000000000001</v>
      </c>
      <c r="O4403">
        <v>10.9869</v>
      </c>
      <c r="P4403">
        <v>1.3905304873809359</v>
      </c>
      <c r="Q4403">
        <v>2.8691200000000001</v>
      </c>
      <c r="R4403">
        <v>7.1379000000000001</v>
      </c>
      <c r="S4403">
        <v>932.375</v>
      </c>
      <c r="T4403">
        <v>1.5100499999999999</v>
      </c>
      <c r="U4403">
        <v>32.977499999999999</v>
      </c>
      <c r="V4403">
        <v>33.03</v>
      </c>
      <c r="W4403">
        <v>1.3871899999999999</v>
      </c>
    </row>
    <row r="4404" spans="1:23" x14ac:dyDescent="0.25">
      <c r="A4404" s="1">
        <v>39182</v>
      </c>
      <c r="B4404">
        <v>1.14574</v>
      </c>
      <c r="C4404">
        <v>0.5069914115654881</v>
      </c>
      <c r="D4404">
        <v>0.74295</v>
      </c>
      <c r="E4404">
        <v>6.8805500000000004</v>
      </c>
      <c r="F4404">
        <v>1.2133400000000001</v>
      </c>
      <c r="G4404">
        <v>118.5767</v>
      </c>
      <c r="H4404">
        <v>7.8077500000000004</v>
      </c>
      <c r="I4404">
        <v>1.2108296604833633</v>
      </c>
      <c r="J4404">
        <v>2.0356999999999998</v>
      </c>
      <c r="K4404">
        <v>534.6748</v>
      </c>
      <c r="L4404">
        <v>7.7154999999999996</v>
      </c>
      <c r="M4404">
        <v>183.11680000000001</v>
      </c>
      <c r="N4404">
        <v>3.4405000000000001</v>
      </c>
      <c r="O4404">
        <v>11.02535</v>
      </c>
      <c r="P4404">
        <v>1.371478728364923</v>
      </c>
      <c r="Q4404">
        <v>2.8504</v>
      </c>
      <c r="R4404">
        <v>7.1705500000000004</v>
      </c>
      <c r="S4404">
        <v>933.02499999999998</v>
      </c>
      <c r="T4404">
        <v>1.5130699999999999</v>
      </c>
      <c r="U4404">
        <v>32.993000000000002</v>
      </c>
      <c r="V4404">
        <v>32.950000000000003</v>
      </c>
      <c r="W4404">
        <v>1.3862300000000001</v>
      </c>
    </row>
    <row r="4405" spans="1:23" x14ac:dyDescent="0.25">
      <c r="A4405" s="1">
        <v>39183</v>
      </c>
      <c r="B4405">
        <v>1.1429100000000001</v>
      </c>
      <c r="C4405">
        <v>0.50634962428857877</v>
      </c>
      <c r="D4405">
        <v>0.74319999999999997</v>
      </c>
      <c r="E4405">
        <v>6.8884499999999997</v>
      </c>
      <c r="F4405">
        <v>1.2174499999999999</v>
      </c>
      <c r="G4405">
        <v>118.89570000000001</v>
      </c>
      <c r="H4405">
        <v>7.80715</v>
      </c>
      <c r="I4405">
        <v>1.2133713523023721</v>
      </c>
      <c r="J4405">
        <v>2.0455000000000001</v>
      </c>
      <c r="K4405">
        <v>532.9248</v>
      </c>
      <c r="L4405">
        <v>7.7088999999999999</v>
      </c>
      <c r="M4405">
        <v>182.7741</v>
      </c>
      <c r="N4405">
        <v>3.4434999999999998</v>
      </c>
      <c r="O4405">
        <v>11.0053</v>
      </c>
      <c r="P4405">
        <v>1.3760268600443082</v>
      </c>
      <c r="Q4405">
        <v>2.85025</v>
      </c>
      <c r="R4405">
        <v>7.1600999999999999</v>
      </c>
      <c r="S4405">
        <v>931.75</v>
      </c>
      <c r="T4405">
        <v>1.5142500000000001</v>
      </c>
      <c r="U4405">
        <v>32.999000000000002</v>
      </c>
      <c r="V4405">
        <v>32.599989999999998</v>
      </c>
      <c r="W4405">
        <v>1.3875999999999999</v>
      </c>
    </row>
    <row r="4406" spans="1:23" x14ac:dyDescent="0.25">
      <c r="A4406" s="1">
        <v>39184</v>
      </c>
      <c r="B4406">
        <v>1.1351599999999999</v>
      </c>
      <c r="C4406">
        <v>0.50514745254139681</v>
      </c>
      <c r="D4406">
        <v>0.74002999999999997</v>
      </c>
      <c r="E4406">
        <v>6.8614499999999996</v>
      </c>
      <c r="F4406">
        <v>1.21357</v>
      </c>
      <c r="G4406">
        <v>118.6823</v>
      </c>
      <c r="H4406">
        <v>7.8085000000000004</v>
      </c>
      <c r="I4406">
        <v>1.2074378169524269</v>
      </c>
      <c r="J4406">
        <v>2.0385</v>
      </c>
      <c r="K4406">
        <v>532.1499</v>
      </c>
      <c r="L4406">
        <v>7.7088000000000001</v>
      </c>
      <c r="M4406">
        <v>182.11619999999999</v>
      </c>
      <c r="N4406">
        <v>3.4405000000000001</v>
      </c>
      <c r="O4406">
        <v>11.036300000000001</v>
      </c>
      <c r="P4406">
        <v>1.3720432468031392</v>
      </c>
      <c r="Q4406">
        <v>2.8427500000000001</v>
      </c>
      <c r="R4406">
        <v>7.1895499999999997</v>
      </c>
      <c r="S4406">
        <v>931.55</v>
      </c>
      <c r="T4406">
        <v>1.51545</v>
      </c>
      <c r="U4406">
        <v>33.014499999999998</v>
      </c>
      <c r="V4406">
        <v>32.739989999999999</v>
      </c>
      <c r="W4406">
        <v>1.39093</v>
      </c>
    </row>
    <row r="4407" spans="1:23" x14ac:dyDescent="0.25">
      <c r="A4407" s="1">
        <v>39185</v>
      </c>
      <c r="B4407">
        <v>1.13564</v>
      </c>
      <c r="C4407">
        <v>0.50334219215591525</v>
      </c>
      <c r="D4407">
        <v>0.73909999999999998</v>
      </c>
      <c r="E4407">
        <v>6.8431499999999996</v>
      </c>
      <c r="F4407">
        <v>1.2117</v>
      </c>
      <c r="G4407">
        <v>118.79649999999999</v>
      </c>
      <c r="H4407">
        <v>7.8079499999999999</v>
      </c>
      <c r="I4407">
        <v>1.2009848075421845</v>
      </c>
      <c r="J4407">
        <v>2.0297000000000001</v>
      </c>
      <c r="K4407">
        <v>531.97</v>
      </c>
      <c r="L4407">
        <v>7.7046999999999999</v>
      </c>
      <c r="M4407">
        <v>182.0393</v>
      </c>
      <c r="N4407">
        <v>3.4315000000000002</v>
      </c>
      <c r="O4407">
        <v>11.012600000000001</v>
      </c>
      <c r="P4407">
        <v>1.3603406292935751</v>
      </c>
      <c r="Q4407">
        <v>2.82375</v>
      </c>
      <c r="R4407">
        <v>7.2267999999999999</v>
      </c>
      <c r="S4407">
        <v>928.05</v>
      </c>
      <c r="T4407">
        <v>1.51274</v>
      </c>
      <c r="U4407">
        <v>33.01</v>
      </c>
      <c r="V4407">
        <v>32.840000000000003</v>
      </c>
      <c r="W4407">
        <v>1.3878600000000001</v>
      </c>
    </row>
    <row r="4408" spans="1:23" x14ac:dyDescent="0.25">
      <c r="A4408" s="1">
        <v>39188</v>
      </c>
      <c r="B4408">
        <v>1.12985</v>
      </c>
      <c r="C4408">
        <v>0.50252518907510235</v>
      </c>
      <c r="D4408">
        <v>0.73719000000000001</v>
      </c>
      <c r="E4408">
        <v>6.7997500000000004</v>
      </c>
      <c r="F4408">
        <v>1.2117100000000001</v>
      </c>
      <c r="G4408">
        <v>119.2848</v>
      </c>
      <c r="H4408">
        <v>7.8067500000000001</v>
      </c>
      <c r="I4408">
        <v>1.2017786323759165</v>
      </c>
      <c r="J4408">
        <v>2.0430000000000001</v>
      </c>
      <c r="K4408">
        <v>530.16989999999998</v>
      </c>
      <c r="L4408">
        <v>7.7107000000000001</v>
      </c>
      <c r="M4408">
        <v>181.17619999999999</v>
      </c>
      <c r="N4408">
        <v>3.4329999999999998</v>
      </c>
      <c r="O4408">
        <v>11.0055</v>
      </c>
      <c r="P4408">
        <v>1.3548666811185781</v>
      </c>
      <c r="Q4408">
        <v>2.8178800000000002</v>
      </c>
      <c r="R4408">
        <v>7.1159499999999998</v>
      </c>
      <c r="S4408">
        <v>929.85</v>
      </c>
      <c r="T4408">
        <v>1.51041</v>
      </c>
      <c r="U4408">
        <v>33.064999999999998</v>
      </c>
      <c r="V4408">
        <v>32.859990000000003</v>
      </c>
      <c r="W4408">
        <v>1.3697299999999999</v>
      </c>
    </row>
    <row r="4409" spans="1:23" x14ac:dyDescent="0.25">
      <c r="A4409" s="1">
        <v>39189</v>
      </c>
      <c r="B4409">
        <v>1.12815</v>
      </c>
      <c r="C4409">
        <v>0.49802780987290335</v>
      </c>
      <c r="D4409">
        <v>0.73594000000000004</v>
      </c>
      <c r="E4409">
        <v>6.7691499999999998</v>
      </c>
      <c r="F4409">
        <v>1.2054199999999999</v>
      </c>
      <c r="G4409">
        <v>118.43519999999999</v>
      </c>
      <c r="H4409">
        <v>7.8059000000000003</v>
      </c>
      <c r="I4409">
        <v>1.1964012251148546</v>
      </c>
      <c r="J4409">
        <v>2.0445000000000002</v>
      </c>
      <c r="K4409">
        <v>529.1499</v>
      </c>
      <c r="L4409">
        <v>7.7150999999999996</v>
      </c>
      <c r="M4409">
        <v>181.3982</v>
      </c>
      <c r="N4409">
        <v>3.427</v>
      </c>
      <c r="O4409">
        <v>11.00675</v>
      </c>
      <c r="P4409">
        <v>1.344465507737399</v>
      </c>
      <c r="Q4409">
        <v>2.7982499999999999</v>
      </c>
      <c r="R4409">
        <v>7.0924500000000004</v>
      </c>
      <c r="S4409">
        <v>928.52499999999998</v>
      </c>
      <c r="T4409">
        <v>1.51004</v>
      </c>
      <c r="U4409">
        <v>33.063499999999998</v>
      </c>
      <c r="V4409">
        <v>33.01999</v>
      </c>
      <c r="W4409">
        <v>1.36191</v>
      </c>
    </row>
    <row r="4410" spans="1:23" x14ac:dyDescent="0.25">
      <c r="A4410" s="1">
        <v>39190</v>
      </c>
      <c r="B4410">
        <v>1.1271599999999999</v>
      </c>
      <c r="C4410">
        <v>0.49792613763674298</v>
      </c>
      <c r="D4410">
        <v>0.73526000000000002</v>
      </c>
      <c r="E4410">
        <v>6.7519499999999999</v>
      </c>
      <c r="F4410">
        <v>1.2004300000000001</v>
      </c>
      <c r="G4410">
        <v>118.1198</v>
      </c>
      <c r="H4410">
        <v>7.8048000000000002</v>
      </c>
      <c r="I4410">
        <v>1.1936592818945762</v>
      </c>
      <c r="J4410">
        <v>2.0415000000000001</v>
      </c>
      <c r="K4410">
        <v>528.57500000000005</v>
      </c>
      <c r="L4410">
        <v>7.7061000000000002</v>
      </c>
      <c r="M4410">
        <v>181.82499999999999</v>
      </c>
      <c r="N4410">
        <v>3.4209999999999998</v>
      </c>
      <c r="O4410">
        <v>11.007350000000001</v>
      </c>
      <c r="P4410">
        <v>1.3395129530902563</v>
      </c>
      <c r="Q4410">
        <v>2.7937500000000002</v>
      </c>
      <c r="R4410">
        <v>7.0974500000000003</v>
      </c>
      <c r="S4410">
        <v>928.4</v>
      </c>
      <c r="T4410">
        <v>1.50935</v>
      </c>
      <c r="U4410">
        <v>33.07</v>
      </c>
      <c r="V4410">
        <v>32.352649999999997</v>
      </c>
      <c r="W4410">
        <v>1.36843</v>
      </c>
    </row>
    <row r="4411" spans="1:23" x14ac:dyDescent="0.25">
      <c r="A4411" s="1">
        <v>39191</v>
      </c>
      <c r="B4411">
        <v>1.12669</v>
      </c>
      <c r="C4411">
        <v>0.49939573116529001</v>
      </c>
      <c r="D4411">
        <v>0.73399999999999999</v>
      </c>
      <c r="E4411">
        <v>6.7529500000000002</v>
      </c>
      <c r="F4411">
        <v>1.2020999999999999</v>
      </c>
      <c r="G4411">
        <v>117.99509999999999</v>
      </c>
      <c r="H4411">
        <v>7.8068</v>
      </c>
      <c r="I4411">
        <v>1.1976908520372722</v>
      </c>
      <c r="J4411">
        <v>2.0375000000000001</v>
      </c>
      <c r="K4411">
        <v>529.95000000000005</v>
      </c>
      <c r="L4411">
        <v>7.7039999999999997</v>
      </c>
      <c r="M4411">
        <v>181.36</v>
      </c>
      <c r="N4411">
        <v>3.4195000000000002</v>
      </c>
      <c r="O4411">
        <v>11.027749999999999</v>
      </c>
      <c r="P4411">
        <v>1.3468739056649517</v>
      </c>
      <c r="Q4411">
        <v>2.7982999999999998</v>
      </c>
      <c r="R4411">
        <v>7.0807000000000002</v>
      </c>
      <c r="S4411">
        <v>928.55</v>
      </c>
      <c r="T4411">
        <v>1.50888</v>
      </c>
      <c r="U4411">
        <v>33.042999999999999</v>
      </c>
      <c r="V4411">
        <v>32.854999999999997</v>
      </c>
      <c r="W4411">
        <v>1.36737</v>
      </c>
    </row>
    <row r="4412" spans="1:23" x14ac:dyDescent="0.25">
      <c r="A4412" s="1">
        <v>39192</v>
      </c>
      <c r="B4412">
        <v>1.1219699999999999</v>
      </c>
      <c r="C4412">
        <v>0.49942815476279662</v>
      </c>
      <c r="D4412">
        <v>0.73475999999999997</v>
      </c>
      <c r="E4412">
        <v>6.7590500000000002</v>
      </c>
      <c r="F4412">
        <v>1.2053700000000001</v>
      </c>
      <c r="G4412">
        <v>118.259</v>
      </c>
      <c r="H4412">
        <v>7.8066500000000003</v>
      </c>
      <c r="I4412">
        <v>1.1950429617944764</v>
      </c>
      <c r="J4412">
        <v>2.0356000000000001</v>
      </c>
      <c r="K4412">
        <v>528.1499</v>
      </c>
      <c r="L4412">
        <v>7.7054</v>
      </c>
      <c r="M4412">
        <v>181.12610000000001</v>
      </c>
      <c r="N4412">
        <v>3.4125000000000001</v>
      </c>
      <c r="O4412">
        <v>10.9953</v>
      </c>
      <c r="P4412">
        <v>1.340033500837521</v>
      </c>
      <c r="Q4412">
        <v>2.7811499999999998</v>
      </c>
      <c r="R4412">
        <v>7.0458499999999997</v>
      </c>
      <c r="S4412">
        <v>926.72500000000002</v>
      </c>
      <c r="T4412">
        <v>1.5077</v>
      </c>
      <c r="U4412">
        <v>33.048999999999999</v>
      </c>
      <c r="V4412">
        <v>32.503140000000002</v>
      </c>
      <c r="W4412">
        <v>1.3571</v>
      </c>
    </row>
    <row r="4413" spans="1:23" x14ac:dyDescent="0.25">
      <c r="A4413" s="1">
        <v>39195</v>
      </c>
      <c r="B4413">
        <v>1.12117</v>
      </c>
      <c r="C4413">
        <v>0.50017756303487737</v>
      </c>
      <c r="D4413">
        <v>0.73624999999999996</v>
      </c>
      <c r="E4413">
        <v>6.7589499999999996</v>
      </c>
      <c r="F4413">
        <v>1.2064900000000001</v>
      </c>
      <c r="G4413">
        <v>118.10469999999999</v>
      </c>
      <c r="H4413">
        <v>7.8071000000000002</v>
      </c>
      <c r="I4413">
        <v>1.2026747486409775</v>
      </c>
      <c r="J4413">
        <v>2.0447000000000002</v>
      </c>
      <c r="K4413">
        <v>528.2998</v>
      </c>
      <c r="L4413">
        <v>7.7115</v>
      </c>
      <c r="M4413">
        <v>181.4161</v>
      </c>
      <c r="N4413">
        <v>3.4144999999999999</v>
      </c>
      <c r="O4413">
        <v>10.9808</v>
      </c>
      <c r="P4413">
        <v>1.3457863429601915</v>
      </c>
      <c r="Q4413">
        <v>2.78457</v>
      </c>
      <c r="R4413">
        <v>7.0952500000000001</v>
      </c>
      <c r="S4413">
        <v>925.52499999999998</v>
      </c>
      <c r="T4413">
        <v>1.5092699999999999</v>
      </c>
      <c r="U4413">
        <v>33.076500000000003</v>
      </c>
      <c r="V4413">
        <v>32.849989999999998</v>
      </c>
      <c r="W4413">
        <v>1.3566</v>
      </c>
    </row>
    <row r="4414" spans="1:23" x14ac:dyDescent="0.25">
      <c r="A4414" s="1">
        <v>39196</v>
      </c>
      <c r="B4414">
        <v>1.12076</v>
      </c>
      <c r="C4414">
        <v>0.49951796516361707</v>
      </c>
      <c r="D4414">
        <v>0.73311000000000004</v>
      </c>
      <c r="E4414">
        <v>6.7307499999999996</v>
      </c>
      <c r="F4414">
        <v>1.19798</v>
      </c>
      <c r="G4414">
        <v>118.0292</v>
      </c>
      <c r="H4414">
        <v>7.8079000000000001</v>
      </c>
      <c r="I4414">
        <v>1.2089267148625451</v>
      </c>
      <c r="J4414">
        <v>2.0428000000000002</v>
      </c>
      <c r="K4414">
        <v>529.3999</v>
      </c>
      <c r="L4414">
        <v>7.7168999999999999</v>
      </c>
      <c r="M4414">
        <v>180.9819</v>
      </c>
      <c r="N4414">
        <v>3.4144999999999999</v>
      </c>
      <c r="O4414">
        <v>11.022349999999999</v>
      </c>
      <c r="P4414">
        <v>1.3490361136967637</v>
      </c>
      <c r="Q4414">
        <v>2.7698499999999999</v>
      </c>
      <c r="R4414">
        <v>7.0834000000000001</v>
      </c>
      <c r="S4414">
        <v>926.5</v>
      </c>
      <c r="T4414">
        <v>1.5100499999999999</v>
      </c>
      <c r="U4414">
        <v>33.082500000000003</v>
      </c>
      <c r="V4414">
        <v>32.834989999999998</v>
      </c>
      <c r="W4414">
        <v>1.3540300000000001</v>
      </c>
    </row>
    <row r="4415" spans="1:23" x14ac:dyDescent="0.25">
      <c r="A4415" s="1">
        <v>39197</v>
      </c>
      <c r="B4415">
        <v>1.11541</v>
      </c>
      <c r="C4415">
        <v>0.49958035250389676</v>
      </c>
      <c r="D4415">
        <v>0.73109999999999997</v>
      </c>
      <c r="E4415">
        <v>6.7138499999999999</v>
      </c>
      <c r="F4415">
        <v>1.20099</v>
      </c>
      <c r="G4415">
        <v>118.09990000000001</v>
      </c>
      <c r="H4415">
        <v>7.8114999999999997</v>
      </c>
      <c r="I4415">
        <v>1.1973323435385961</v>
      </c>
      <c r="J4415">
        <v>2.0289999999999999</v>
      </c>
      <c r="K4415">
        <v>527.2998</v>
      </c>
      <c r="L4415">
        <v>7.7074999999999996</v>
      </c>
      <c r="M4415">
        <v>180.31319999999999</v>
      </c>
      <c r="N4415">
        <v>3.4125000000000001</v>
      </c>
      <c r="O4415">
        <v>10.9537</v>
      </c>
      <c r="P4415">
        <v>1.3420476963751293</v>
      </c>
      <c r="Q4415">
        <v>2.7640500000000001</v>
      </c>
      <c r="R4415">
        <v>7.0057999999999998</v>
      </c>
      <c r="S4415">
        <v>926.07500000000005</v>
      </c>
      <c r="T4415">
        <v>1.5082</v>
      </c>
      <c r="U4415">
        <v>33.095500000000001</v>
      </c>
      <c r="V4415">
        <v>32.81</v>
      </c>
      <c r="W4415">
        <v>1.3447499999999999</v>
      </c>
    </row>
    <row r="4416" spans="1:23" x14ac:dyDescent="0.25">
      <c r="A4416" s="1">
        <v>39198</v>
      </c>
      <c r="B4416">
        <v>1.12019</v>
      </c>
      <c r="C4416">
        <v>0.50228539856346377</v>
      </c>
      <c r="D4416">
        <v>0.73407</v>
      </c>
      <c r="E4416">
        <v>6.7180499999999999</v>
      </c>
      <c r="F4416">
        <v>1.2055800000000001</v>
      </c>
      <c r="G4416">
        <v>119.08750000000001</v>
      </c>
      <c r="H4416">
        <v>7.8136000000000001</v>
      </c>
      <c r="I4416">
        <v>1.2109322967752871</v>
      </c>
      <c r="J4416">
        <v>2.0442999999999998</v>
      </c>
      <c r="K4416">
        <v>527.2998</v>
      </c>
      <c r="L4416">
        <v>7.7134999999999998</v>
      </c>
      <c r="M4416">
        <v>181.11930000000001</v>
      </c>
      <c r="N4416">
        <v>3.4135</v>
      </c>
      <c r="O4416">
        <v>10.9465</v>
      </c>
      <c r="P4416">
        <v>1.3541694878530997</v>
      </c>
      <c r="Q4416">
        <v>2.7730000000000001</v>
      </c>
      <c r="R4416">
        <v>7.0425500000000003</v>
      </c>
      <c r="S4416">
        <v>928.22500000000002</v>
      </c>
      <c r="T4416">
        <v>1.5119</v>
      </c>
      <c r="U4416">
        <v>33.122999999999998</v>
      </c>
      <c r="V4416">
        <v>32.664990000000003</v>
      </c>
      <c r="W4416">
        <v>1.34883</v>
      </c>
    </row>
    <row r="4417" spans="1:23" x14ac:dyDescent="0.25">
      <c r="A4417" s="1">
        <v>39199</v>
      </c>
      <c r="B4417">
        <v>1.1137300000000001</v>
      </c>
      <c r="C4417">
        <v>0.5005656391722646</v>
      </c>
      <c r="D4417">
        <v>0.73128000000000004</v>
      </c>
      <c r="E4417">
        <v>6.6763500000000002</v>
      </c>
      <c r="F4417">
        <v>1.2022699999999999</v>
      </c>
      <c r="G4417">
        <v>119.1005</v>
      </c>
      <c r="H4417">
        <v>7.8143500000000001</v>
      </c>
      <c r="I4417">
        <v>1.20598166907863</v>
      </c>
      <c r="J4417">
        <v>2.0411999999999999</v>
      </c>
      <c r="K4417">
        <v>526.8999</v>
      </c>
      <c r="L4417">
        <v>7.7055999999999996</v>
      </c>
      <c r="M4417">
        <v>180.43180000000001</v>
      </c>
      <c r="N4417">
        <v>3.4125000000000001</v>
      </c>
      <c r="O4417">
        <v>10.9513</v>
      </c>
      <c r="P4417">
        <v>1.349782684987717</v>
      </c>
      <c r="Q4417">
        <v>2.75854</v>
      </c>
      <c r="R4417">
        <v>7.0557999999999996</v>
      </c>
      <c r="S4417">
        <v>928.65</v>
      </c>
      <c r="T4417">
        <v>1.5140499999999999</v>
      </c>
      <c r="U4417">
        <v>33.167000000000002</v>
      </c>
      <c r="V4417">
        <v>33</v>
      </c>
      <c r="W4417">
        <v>1.3518600000000001</v>
      </c>
    </row>
    <row r="4418" spans="1:23" x14ac:dyDescent="0.25">
      <c r="A4418" s="1">
        <v>39202</v>
      </c>
      <c r="B4418">
        <v>1.1041300000000001</v>
      </c>
      <c r="C4418">
        <v>0.50031519857510232</v>
      </c>
      <c r="D4418">
        <v>0.73179000000000005</v>
      </c>
      <c r="E4418">
        <v>6.6893500000000001</v>
      </c>
      <c r="F4418">
        <v>1.2041299999999999</v>
      </c>
      <c r="G4418">
        <v>118.9558</v>
      </c>
      <c r="H4418">
        <v>7.8151000000000002</v>
      </c>
      <c r="I4418">
        <v>1.2047467020059033</v>
      </c>
      <c r="J4418">
        <v>2.0445000000000002</v>
      </c>
      <c r="K4418">
        <v>525.20000000000005</v>
      </c>
      <c r="L4418">
        <v>7.6882000000000001</v>
      </c>
      <c r="M4418">
        <v>181.79390000000001</v>
      </c>
      <c r="N4418">
        <v>3.4169999999999998</v>
      </c>
      <c r="O4418">
        <v>10.94445</v>
      </c>
      <c r="P4418">
        <v>1.3523564811684359</v>
      </c>
      <c r="Q4418">
        <v>2.7734999999999999</v>
      </c>
      <c r="R4418">
        <v>7.0603999999999996</v>
      </c>
      <c r="S4418">
        <v>930</v>
      </c>
      <c r="T4418">
        <v>1.5162</v>
      </c>
      <c r="U4418">
        <v>33.151499999999999</v>
      </c>
      <c r="V4418">
        <v>33.134990000000002</v>
      </c>
      <c r="W4418">
        <v>1.38157</v>
      </c>
    </row>
    <row r="4419" spans="1:23" x14ac:dyDescent="0.25">
      <c r="A4419" s="1">
        <v>39203</v>
      </c>
      <c r="B4419">
        <v>1.10826</v>
      </c>
      <c r="C4419">
        <v>0.50029016829761264</v>
      </c>
      <c r="D4419">
        <v>0.73453000000000002</v>
      </c>
      <c r="E4419">
        <v>6.7102500000000003</v>
      </c>
      <c r="F4419">
        <v>1.2111000000000001</v>
      </c>
      <c r="G4419">
        <v>119.2655</v>
      </c>
      <c r="H4419">
        <v>7.8146500000000003</v>
      </c>
      <c r="I4419">
        <v>1.2089997944700348</v>
      </c>
      <c r="J4419">
        <v>2.0436999999999999</v>
      </c>
      <c r="K4419">
        <v>526</v>
      </c>
      <c r="L4419">
        <v>7.6882000000000001</v>
      </c>
      <c r="M4419">
        <v>183.04079999999999</v>
      </c>
      <c r="N4419">
        <v>3.4169999999999998</v>
      </c>
      <c r="O4419">
        <v>10.960649999999999</v>
      </c>
      <c r="P4419">
        <v>1.3529053642697695</v>
      </c>
      <c r="Q4419">
        <v>2.7787999999999999</v>
      </c>
      <c r="R4419">
        <v>7.0499499999999999</v>
      </c>
      <c r="S4419">
        <v>931</v>
      </c>
      <c r="T4419">
        <v>1.51755</v>
      </c>
      <c r="U4419">
        <v>33.151499999999999</v>
      </c>
      <c r="V4419">
        <v>33.215000000000003</v>
      </c>
      <c r="W4419">
        <v>1.37991</v>
      </c>
    </row>
    <row r="4420" spans="1:23" x14ac:dyDescent="0.25">
      <c r="A4420" s="1">
        <v>39204</v>
      </c>
      <c r="B4420">
        <v>1.1069</v>
      </c>
      <c r="C4420">
        <v>0.50278543128934294</v>
      </c>
      <c r="D4420">
        <v>0.73462000000000005</v>
      </c>
      <c r="E4420">
        <v>6.7087700000000003</v>
      </c>
      <c r="F4420">
        <v>1.2105900000000001</v>
      </c>
      <c r="G4420">
        <v>119.6827</v>
      </c>
      <c r="H4420">
        <v>7.8147000000000002</v>
      </c>
      <c r="I4420">
        <v>1.2134302459623107</v>
      </c>
      <c r="J4420">
        <v>2.0314999999999999</v>
      </c>
      <c r="K4420">
        <v>525.20000000000005</v>
      </c>
      <c r="L4420">
        <v>7.6882000000000001</v>
      </c>
      <c r="M4420">
        <v>182.24459999999999</v>
      </c>
      <c r="N4420">
        <v>3.42</v>
      </c>
      <c r="O4420">
        <v>10.945</v>
      </c>
      <c r="P4420">
        <v>1.3584926165926288</v>
      </c>
      <c r="Q4420">
        <v>2.7666400000000002</v>
      </c>
      <c r="R4420">
        <v>7.0726000000000004</v>
      </c>
      <c r="S4420">
        <v>930</v>
      </c>
      <c r="T4420">
        <v>1.5230399999999999</v>
      </c>
      <c r="U4420">
        <v>33.201000000000001</v>
      </c>
      <c r="V4420">
        <v>32.950000000000003</v>
      </c>
      <c r="W4420">
        <v>1.37687</v>
      </c>
    </row>
    <row r="4421" spans="1:23" x14ac:dyDescent="0.25">
      <c r="A4421" s="1">
        <v>39205</v>
      </c>
      <c r="B4421">
        <v>1.1046</v>
      </c>
      <c r="C4421">
        <v>0.50305606559851102</v>
      </c>
      <c r="D4421">
        <v>0.73624000000000001</v>
      </c>
      <c r="E4421">
        <v>6.7419500000000001</v>
      </c>
      <c r="F4421">
        <v>1.21258</v>
      </c>
      <c r="G4421">
        <v>119.907</v>
      </c>
      <c r="H4421">
        <v>7.81555</v>
      </c>
      <c r="I4421">
        <v>1.21558378411232</v>
      </c>
      <c r="J4421">
        <v>2.0377000000000001</v>
      </c>
      <c r="K4421">
        <v>523.625</v>
      </c>
      <c r="L4421">
        <v>7.6882000000000001</v>
      </c>
      <c r="M4421">
        <v>182.16149999999999</v>
      </c>
      <c r="N4421">
        <v>3.4095</v>
      </c>
      <c r="O4421">
        <v>10.92215</v>
      </c>
      <c r="P4421">
        <v>1.3627505757621183</v>
      </c>
      <c r="Q4421">
        <v>2.76634</v>
      </c>
      <c r="R4421">
        <v>7.0008499999999998</v>
      </c>
      <c r="S4421">
        <v>926.5</v>
      </c>
      <c r="T4421">
        <v>1.5202800000000001</v>
      </c>
      <c r="U4421">
        <v>33.139499999999998</v>
      </c>
      <c r="V4421">
        <v>33.075000000000003</v>
      </c>
      <c r="W4421">
        <v>1.36921</v>
      </c>
    </row>
    <row r="4422" spans="1:23" x14ac:dyDescent="0.25">
      <c r="A4422" s="1">
        <v>39206</v>
      </c>
      <c r="B4422">
        <v>1.10639</v>
      </c>
      <c r="C4422">
        <v>0.50213406979663566</v>
      </c>
      <c r="D4422">
        <v>0.73506000000000005</v>
      </c>
      <c r="E4422">
        <v>6.7350500000000002</v>
      </c>
      <c r="F4422">
        <v>1.2083900000000001</v>
      </c>
      <c r="G4422">
        <v>119.6977</v>
      </c>
      <c r="H4422">
        <v>7.8152999999999997</v>
      </c>
      <c r="I4422">
        <v>1.2161011796181442</v>
      </c>
      <c r="J4422">
        <v>2.044</v>
      </c>
      <c r="K4422">
        <v>520.125</v>
      </c>
      <c r="L4422">
        <v>7.6882000000000001</v>
      </c>
      <c r="M4422">
        <v>181.73840000000001</v>
      </c>
      <c r="N4422">
        <v>3.4085000000000001</v>
      </c>
      <c r="O4422">
        <v>10.9056</v>
      </c>
      <c r="P4422">
        <v>1.3614889242876009</v>
      </c>
      <c r="Q4422">
        <v>2.7512500000000002</v>
      </c>
      <c r="R4422">
        <v>6.9494499999999997</v>
      </c>
      <c r="S4422">
        <v>927.1</v>
      </c>
      <c r="T4422">
        <v>1.51291</v>
      </c>
      <c r="U4422">
        <v>33.1875</v>
      </c>
      <c r="V4422">
        <v>32.924990000000001</v>
      </c>
      <c r="W4422">
        <v>1.3610899999999999</v>
      </c>
    </row>
    <row r="4423" spans="1:23" x14ac:dyDescent="0.25">
      <c r="A4423" s="1">
        <v>39209</v>
      </c>
      <c r="B4423">
        <v>1.10185</v>
      </c>
      <c r="C4423">
        <v>0.5019601544029435</v>
      </c>
      <c r="D4423">
        <v>0.73316000000000003</v>
      </c>
      <c r="E4423">
        <v>6.7365000000000004</v>
      </c>
      <c r="F4423">
        <v>1.2080900000000001</v>
      </c>
      <c r="G4423">
        <v>119.57259999999999</v>
      </c>
      <c r="H4423">
        <v>7.8140000000000001</v>
      </c>
      <c r="I4423">
        <v>1.2131652695046646</v>
      </c>
      <c r="J4423">
        <v>2.0295000000000001</v>
      </c>
      <c r="K4423">
        <v>517.57500000000005</v>
      </c>
      <c r="L4423">
        <v>7.6882000000000001</v>
      </c>
      <c r="M4423">
        <v>180.99379999999999</v>
      </c>
      <c r="N4423">
        <v>3.4060000000000001</v>
      </c>
      <c r="O4423">
        <v>10.8818</v>
      </c>
      <c r="P4423">
        <v>1.3596932532020776</v>
      </c>
      <c r="Q4423">
        <v>2.7526000000000002</v>
      </c>
      <c r="R4423">
        <v>6.9097999999999997</v>
      </c>
      <c r="S4423">
        <v>922.35</v>
      </c>
      <c r="T4423">
        <v>1.5085500000000001</v>
      </c>
      <c r="U4423">
        <v>33.122500000000002</v>
      </c>
      <c r="V4423">
        <v>32.899990000000003</v>
      </c>
      <c r="W4423">
        <v>1.35514</v>
      </c>
    </row>
    <row r="4424" spans="1:23" x14ac:dyDescent="0.25">
      <c r="A4424" s="1">
        <v>39210</v>
      </c>
      <c r="B4424">
        <v>1.1043799999999999</v>
      </c>
      <c r="C4424">
        <v>0.50285622334862012</v>
      </c>
      <c r="D4424">
        <v>0.73833000000000004</v>
      </c>
      <c r="E4424">
        <v>6.7763499999999999</v>
      </c>
      <c r="F4424">
        <v>1.21492</v>
      </c>
      <c r="G4424">
        <v>119.5082</v>
      </c>
      <c r="H4424">
        <v>7.8128500000000001</v>
      </c>
      <c r="I4424">
        <v>1.2077148826704991</v>
      </c>
      <c r="J4424">
        <v>2.0365000000000002</v>
      </c>
      <c r="K4424">
        <v>519.625</v>
      </c>
      <c r="L4424">
        <v>7.6769999999999996</v>
      </c>
      <c r="M4424">
        <v>182.5181</v>
      </c>
      <c r="N4424">
        <v>3.4005000000000001</v>
      </c>
      <c r="O4424">
        <v>10.86525</v>
      </c>
      <c r="P4424">
        <v>1.3595453680289311</v>
      </c>
      <c r="Q4424">
        <v>2.7692000000000001</v>
      </c>
      <c r="R4424">
        <v>6.9478999999999997</v>
      </c>
      <c r="S4424">
        <v>922.32500000000005</v>
      </c>
      <c r="T4424">
        <v>1.51247</v>
      </c>
      <c r="U4424">
        <v>33.159999999999997</v>
      </c>
      <c r="V4424">
        <v>32.965000000000003</v>
      </c>
      <c r="W4424">
        <v>1.35676</v>
      </c>
    </row>
    <row r="4425" spans="1:23" x14ac:dyDescent="0.25">
      <c r="A4425" s="1">
        <v>39211</v>
      </c>
      <c r="B4425">
        <v>1.10476</v>
      </c>
      <c r="C4425">
        <v>0.50147936412416627</v>
      </c>
      <c r="D4425">
        <v>0.73699999999999999</v>
      </c>
      <c r="E4425">
        <v>6.7958499999999997</v>
      </c>
      <c r="F4425">
        <v>1.21566</v>
      </c>
      <c r="G4425">
        <v>119.55370000000001</v>
      </c>
      <c r="H4425">
        <v>7.81365</v>
      </c>
      <c r="I4425">
        <v>1.2089851778417198</v>
      </c>
      <c r="J4425">
        <v>2.0234000000000001</v>
      </c>
      <c r="K4425">
        <v>518.9248</v>
      </c>
      <c r="L4425">
        <v>7.6742999999999997</v>
      </c>
      <c r="M4425">
        <v>182.81049999999999</v>
      </c>
      <c r="N4425">
        <v>3.391</v>
      </c>
      <c r="O4425">
        <v>10.8491</v>
      </c>
      <c r="P4425">
        <v>1.3664002186240349</v>
      </c>
      <c r="Q4425">
        <v>2.76485</v>
      </c>
      <c r="R4425">
        <v>6.9151499999999997</v>
      </c>
      <c r="S4425">
        <v>923.9</v>
      </c>
      <c r="T4425">
        <v>1.5105500000000001</v>
      </c>
      <c r="U4425">
        <v>33.180999999999997</v>
      </c>
      <c r="V4425">
        <v>32.814990000000002</v>
      </c>
      <c r="W4425">
        <v>1.3525499999999999</v>
      </c>
    </row>
    <row r="4426" spans="1:23" x14ac:dyDescent="0.25">
      <c r="A4426" s="1">
        <v>39212</v>
      </c>
      <c r="B4426">
        <v>1.1060399999999999</v>
      </c>
      <c r="C4426">
        <v>0.5050556066222891</v>
      </c>
      <c r="D4426">
        <v>0.73911000000000004</v>
      </c>
      <c r="E4426">
        <v>6.8373499999999998</v>
      </c>
      <c r="F4426">
        <v>1.2163600000000001</v>
      </c>
      <c r="G4426">
        <v>119.4502</v>
      </c>
      <c r="H4426">
        <v>7.8155999999999999</v>
      </c>
      <c r="I4426">
        <v>1.2124298306235526</v>
      </c>
      <c r="J4426">
        <v>2.0358000000000001</v>
      </c>
      <c r="K4426">
        <v>517.125</v>
      </c>
      <c r="L4426">
        <v>7.6760999999999999</v>
      </c>
      <c r="M4426">
        <v>184.73750000000001</v>
      </c>
      <c r="N4426">
        <v>3.3944999999999999</v>
      </c>
      <c r="O4426">
        <v>10.817399999999999</v>
      </c>
      <c r="P4426">
        <v>1.3787968618583424</v>
      </c>
      <c r="Q4426">
        <v>2.7945500000000001</v>
      </c>
      <c r="R4426">
        <v>6.9963499999999996</v>
      </c>
      <c r="S4426">
        <v>924.375</v>
      </c>
      <c r="T4426">
        <v>1.5142599999999999</v>
      </c>
      <c r="U4426">
        <v>33.204999999999998</v>
      </c>
      <c r="V4426">
        <v>32.825000000000003</v>
      </c>
      <c r="W4426">
        <v>1.3561700000000001</v>
      </c>
    </row>
    <row r="4427" spans="1:23" x14ac:dyDescent="0.25">
      <c r="A4427" s="1">
        <v>39213</v>
      </c>
      <c r="B4427">
        <v>1.11294</v>
      </c>
      <c r="C4427">
        <v>0.50495104499618759</v>
      </c>
      <c r="D4427">
        <v>0.73860000000000003</v>
      </c>
      <c r="E4427">
        <v>6.8131500000000003</v>
      </c>
      <c r="F4427">
        <v>1.2158</v>
      </c>
      <c r="G4427">
        <v>119.7822</v>
      </c>
      <c r="H4427">
        <v>7.8126499999999997</v>
      </c>
      <c r="I4427">
        <v>1.2017930752683004</v>
      </c>
      <c r="J4427">
        <v>2.0310000000000001</v>
      </c>
      <c r="K4427">
        <v>517.82500000000005</v>
      </c>
      <c r="L4427">
        <v>7.6585999999999999</v>
      </c>
      <c r="M4427">
        <v>183.70820000000001</v>
      </c>
      <c r="N4427">
        <v>3.3955000000000002</v>
      </c>
      <c r="O4427">
        <v>10.82175</v>
      </c>
      <c r="P4427">
        <v>1.3641448176138378</v>
      </c>
      <c r="Q4427">
        <v>2.7769499999999998</v>
      </c>
      <c r="R4427">
        <v>6.9987500000000002</v>
      </c>
      <c r="S4427">
        <v>926.125</v>
      </c>
      <c r="T4427">
        <v>1.5142100000000001</v>
      </c>
      <c r="U4427">
        <v>33.206000000000003</v>
      </c>
      <c r="V4427">
        <v>33.01999</v>
      </c>
      <c r="W4427">
        <v>1.3517699999999999</v>
      </c>
    </row>
    <row r="4428" spans="1:23" x14ac:dyDescent="0.25">
      <c r="A4428" s="1">
        <v>39216</v>
      </c>
      <c r="B4428">
        <v>1.1061399999999999</v>
      </c>
      <c r="C4428">
        <v>0.50534145922399765</v>
      </c>
      <c r="D4428">
        <v>0.73768</v>
      </c>
      <c r="E4428">
        <v>6.7870499999999998</v>
      </c>
      <c r="F4428">
        <v>1.2159199999999999</v>
      </c>
      <c r="G4428">
        <v>119.86</v>
      </c>
      <c r="H4428">
        <v>7.8056000000000001</v>
      </c>
      <c r="I4428">
        <v>1.202616894362132</v>
      </c>
      <c r="J4428">
        <v>2.0145</v>
      </c>
      <c r="K4428">
        <v>518.32500000000005</v>
      </c>
      <c r="L4428">
        <v>7.6630000000000003</v>
      </c>
      <c r="M4428">
        <v>183.10400000000001</v>
      </c>
      <c r="N4428">
        <v>3.391</v>
      </c>
      <c r="O4428">
        <v>10.81785</v>
      </c>
      <c r="P4428">
        <v>1.3595268846441437</v>
      </c>
      <c r="Q4428">
        <v>2.7773699999999999</v>
      </c>
      <c r="R4428">
        <v>6.95085</v>
      </c>
      <c r="S4428">
        <v>923.6</v>
      </c>
      <c r="T4428">
        <v>1.5115700000000001</v>
      </c>
      <c r="U4428">
        <v>33.205500000000001</v>
      </c>
      <c r="V4428">
        <v>33.619999999999997</v>
      </c>
      <c r="W4428">
        <v>1.3485799999999999</v>
      </c>
    </row>
    <row r="4429" spans="1:23" x14ac:dyDescent="0.25">
      <c r="A4429" s="1">
        <v>39217</v>
      </c>
      <c r="B4429">
        <v>1.0969800000000001</v>
      </c>
      <c r="C4429">
        <v>0.50359313703272857</v>
      </c>
      <c r="D4429">
        <v>0.73455999999999999</v>
      </c>
      <c r="E4429">
        <v>6.7545500000000001</v>
      </c>
      <c r="F4429">
        <v>1.2119599999999999</v>
      </c>
      <c r="G4429">
        <v>119.7364</v>
      </c>
      <c r="H4429">
        <v>7.8093500000000002</v>
      </c>
      <c r="I4429">
        <v>1.2008117487421497</v>
      </c>
      <c r="J4429">
        <v>1.9884999999999999</v>
      </c>
      <c r="K4429">
        <v>517.125</v>
      </c>
      <c r="L4429">
        <v>7.6645000000000003</v>
      </c>
      <c r="M4429">
        <v>182.78049999999999</v>
      </c>
      <c r="N4429">
        <v>3.391</v>
      </c>
      <c r="O4429">
        <v>10.823700000000001</v>
      </c>
      <c r="P4429">
        <v>1.3567600569839224</v>
      </c>
      <c r="Q4429">
        <v>2.7797000000000001</v>
      </c>
      <c r="R4429">
        <v>6.9558999999999997</v>
      </c>
      <c r="S4429">
        <v>923.875</v>
      </c>
      <c r="T4429">
        <v>1.5125599999999999</v>
      </c>
      <c r="U4429">
        <v>33.235500000000002</v>
      </c>
      <c r="V4429">
        <v>33.26999</v>
      </c>
      <c r="W4429">
        <v>1.34348</v>
      </c>
    </row>
    <row r="4430" spans="1:23" x14ac:dyDescent="0.25">
      <c r="A4430" s="1">
        <v>39218</v>
      </c>
      <c r="B4430">
        <v>1.10182</v>
      </c>
      <c r="C4430">
        <v>0.50581689428426913</v>
      </c>
      <c r="D4430">
        <v>0.73582999999999998</v>
      </c>
      <c r="E4430">
        <v>6.8026999999999997</v>
      </c>
      <c r="F4430">
        <v>1.2197499999999999</v>
      </c>
      <c r="G4430">
        <v>120.3001</v>
      </c>
      <c r="H4430">
        <v>7.8125499999999999</v>
      </c>
      <c r="I4430">
        <v>1.2140931937935557</v>
      </c>
      <c r="J4430">
        <v>1.9590000000000001</v>
      </c>
      <c r="K4430">
        <v>517.2998</v>
      </c>
      <c r="L4430">
        <v>7.6627000000000001</v>
      </c>
      <c r="M4430">
        <v>184.12350000000001</v>
      </c>
      <c r="N4430">
        <v>3.3875000000000002</v>
      </c>
      <c r="O4430">
        <v>10.802949999999999</v>
      </c>
      <c r="P4430">
        <v>1.3678206513561941</v>
      </c>
      <c r="Q4430">
        <v>2.8052999999999999</v>
      </c>
      <c r="R4430">
        <v>6.9711999999999996</v>
      </c>
      <c r="S4430">
        <v>923.35</v>
      </c>
      <c r="T4430">
        <v>1.51678</v>
      </c>
      <c r="U4430">
        <v>33.2455</v>
      </c>
      <c r="V4430">
        <v>33.76999</v>
      </c>
      <c r="W4430">
        <v>1.34185</v>
      </c>
    </row>
    <row r="4431" spans="1:23" x14ac:dyDescent="0.25">
      <c r="A4431" s="1">
        <v>39219</v>
      </c>
      <c r="B4431">
        <v>1.0968199999999999</v>
      </c>
      <c r="C4431">
        <v>0.50645989597313734</v>
      </c>
      <c r="D4431">
        <v>0.74031999999999998</v>
      </c>
      <c r="E4431">
        <v>6.8283500000000004</v>
      </c>
      <c r="F4431">
        <v>1.2238500000000001</v>
      </c>
      <c r="G4431">
        <v>120.76649999999999</v>
      </c>
      <c r="H4431">
        <v>7.8143000000000002</v>
      </c>
      <c r="I4431">
        <v>1.2146093209119286</v>
      </c>
      <c r="J4431">
        <v>1.9704999999999999</v>
      </c>
      <c r="K4431">
        <v>521.59990000000005</v>
      </c>
      <c r="L4431">
        <v>7.6555</v>
      </c>
      <c r="M4431">
        <v>185.84899999999999</v>
      </c>
      <c r="N4431">
        <v>3.3955000000000002</v>
      </c>
      <c r="O4431">
        <v>10.824450000000001</v>
      </c>
      <c r="P4431">
        <v>1.3718362027573907</v>
      </c>
      <c r="Q4431">
        <v>2.80185</v>
      </c>
      <c r="R4431">
        <v>7.0676500000000004</v>
      </c>
      <c r="S4431">
        <v>927.5</v>
      </c>
      <c r="T4431">
        <v>1.5236000000000001</v>
      </c>
      <c r="U4431">
        <v>33.256999999999998</v>
      </c>
      <c r="V4431">
        <v>33.5</v>
      </c>
      <c r="W4431">
        <v>1.3434600000000001</v>
      </c>
    </row>
    <row r="4432" spans="1:23" x14ac:dyDescent="0.25">
      <c r="A4432" s="1">
        <v>39220</v>
      </c>
      <c r="B4432">
        <v>1.0891200000000001</v>
      </c>
      <c r="C4432">
        <v>0.50657534801726412</v>
      </c>
      <c r="D4432">
        <v>0.74016000000000004</v>
      </c>
      <c r="E4432">
        <v>6.8162500000000001</v>
      </c>
      <c r="F4432">
        <v>1.2242500000000001</v>
      </c>
      <c r="G4432">
        <v>120.6217</v>
      </c>
      <c r="H4432">
        <v>7.8124000000000002</v>
      </c>
      <c r="I4432">
        <v>1.2165450121654502</v>
      </c>
      <c r="J4432">
        <v>1.9655</v>
      </c>
      <c r="K4432">
        <v>521.8999</v>
      </c>
      <c r="L4432">
        <v>7.649</v>
      </c>
      <c r="M4432">
        <v>186.31280000000001</v>
      </c>
      <c r="N4432">
        <v>3.3885000000000001</v>
      </c>
      <c r="O4432">
        <v>10.838749999999999</v>
      </c>
      <c r="P4432">
        <v>1.3707831284012557</v>
      </c>
      <c r="Q4432">
        <v>2.8016000000000001</v>
      </c>
      <c r="R4432">
        <v>7.0669500000000003</v>
      </c>
      <c r="S4432">
        <v>933.42499999999995</v>
      </c>
      <c r="T4432">
        <v>1.5223199999999999</v>
      </c>
      <c r="U4432">
        <v>33.281999999999996</v>
      </c>
      <c r="V4432">
        <v>33.034990000000001</v>
      </c>
      <c r="W4432">
        <v>1.34239</v>
      </c>
    </row>
    <row r="4433" spans="1:23" x14ac:dyDescent="0.25">
      <c r="A4433" s="1">
        <v>39223</v>
      </c>
      <c r="B4433">
        <v>1.08331</v>
      </c>
      <c r="C4433">
        <v>0.50748025901792415</v>
      </c>
      <c r="D4433">
        <v>0.74214999999999998</v>
      </c>
      <c r="E4433">
        <v>6.8428000000000004</v>
      </c>
      <c r="F4433">
        <v>1.22726</v>
      </c>
      <c r="G4433">
        <v>120.95350000000001</v>
      </c>
      <c r="H4433">
        <v>7.81515</v>
      </c>
      <c r="I4433">
        <v>1.2186799259042607</v>
      </c>
      <c r="J4433">
        <v>1.9455</v>
      </c>
      <c r="K4433">
        <v>521.20000000000005</v>
      </c>
      <c r="L4433">
        <v>7.6449999999999996</v>
      </c>
      <c r="M4433">
        <v>185.22919999999999</v>
      </c>
      <c r="N4433">
        <v>3.3815</v>
      </c>
      <c r="O4433">
        <v>10.819800000000001</v>
      </c>
      <c r="P4433">
        <v>1.3732302495159363</v>
      </c>
      <c r="Q4433">
        <v>2.79955</v>
      </c>
      <c r="R4433">
        <v>7.0502000000000002</v>
      </c>
      <c r="S4433">
        <v>929.8</v>
      </c>
      <c r="T4433">
        <v>1.5233300000000001</v>
      </c>
      <c r="U4433">
        <v>33.270000000000003</v>
      </c>
      <c r="V4433">
        <v>33.209989999999998</v>
      </c>
      <c r="W4433">
        <v>1.33667</v>
      </c>
    </row>
    <row r="4434" spans="1:23" x14ac:dyDescent="0.25">
      <c r="A4434" s="1">
        <v>39224</v>
      </c>
      <c r="B4434">
        <v>1.0851900000000001</v>
      </c>
      <c r="C4434">
        <v>0.50643937667441519</v>
      </c>
      <c r="D4434">
        <v>0.7419</v>
      </c>
      <c r="E4434">
        <v>6.8205499999999999</v>
      </c>
      <c r="F4434">
        <v>1.2261599999999999</v>
      </c>
      <c r="G4434">
        <v>121.0099</v>
      </c>
      <c r="H4434">
        <v>7.8174000000000001</v>
      </c>
      <c r="I4434">
        <v>1.2216873946294622</v>
      </c>
      <c r="J4434">
        <v>1.9591000000000001</v>
      </c>
      <c r="K4434">
        <v>520.8999</v>
      </c>
      <c r="L4434">
        <v>7.6355000000000004</v>
      </c>
      <c r="M4434">
        <v>184.72829999999999</v>
      </c>
      <c r="N4434">
        <v>3.3725000000000001</v>
      </c>
      <c r="O4434">
        <v>10.7803</v>
      </c>
      <c r="P4434">
        <v>1.3795577137969566</v>
      </c>
      <c r="Q4434">
        <v>2.81115</v>
      </c>
      <c r="R4434">
        <v>7.0668499999999996</v>
      </c>
      <c r="S4434">
        <v>929.65</v>
      </c>
      <c r="T4434">
        <v>1.52955</v>
      </c>
      <c r="U4434">
        <v>33.295000000000002</v>
      </c>
      <c r="V4434">
        <v>32.864989999999999</v>
      </c>
      <c r="W4434">
        <v>1.3385</v>
      </c>
    </row>
    <row r="4435" spans="1:23" x14ac:dyDescent="0.25">
      <c r="A4435" s="1">
        <v>39225</v>
      </c>
      <c r="B4435">
        <v>1.08073</v>
      </c>
      <c r="C4435">
        <v>0.50351960201810664</v>
      </c>
      <c r="D4435">
        <v>0.74045000000000005</v>
      </c>
      <c r="E4435">
        <v>6.8219799999999999</v>
      </c>
      <c r="F4435">
        <v>1.2241</v>
      </c>
      <c r="G4435">
        <v>121.1253</v>
      </c>
      <c r="H4435">
        <v>7.8181500000000002</v>
      </c>
      <c r="I4435">
        <v>1.21558378411232</v>
      </c>
      <c r="J4435">
        <v>1.9617</v>
      </c>
      <c r="K4435">
        <v>524.70000000000005</v>
      </c>
      <c r="L4435">
        <v>7.6332000000000004</v>
      </c>
      <c r="M4435">
        <v>184.39009999999999</v>
      </c>
      <c r="N4435">
        <v>3.3765000000000001</v>
      </c>
      <c r="O4435">
        <v>10.785450000000001</v>
      </c>
      <c r="P4435">
        <v>1.3735320376347779</v>
      </c>
      <c r="Q4435">
        <v>2.80837</v>
      </c>
      <c r="R4435">
        <v>7.0701000000000001</v>
      </c>
      <c r="S4435">
        <v>930.8</v>
      </c>
      <c r="T4435">
        <v>1.52542</v>
      </c>
      <c r="U4435">
        <v>33.317999999999998</v>
      </c>
      <c r="V4435">
        <v>33.159990000000001</v>
      </c>
      <c r="W4435">
        <v>1.33701</v>
      </c>
    </row>
    <row r="4436" spans="1:23" x14ac:dyDescent="0.25">
      <c r="A4436" s="1">
        <v>39226</v>
      </c>
      <c r="B4436">
        <v>1.0818700000000001</v>
      </c>
      <c r="C4436">
        <v>0.50408053190577728</v>
      </c>
      <c r="D4436">
        <v>0.74343999999999999</v>
      </c>
      <c r="E4436">
        <v>6.8406799999999999</v>
      </c>
      <c r="F4436">
        <v>1.22525</v>
      </c>
      <c r="G4436">
        <v>120.89149999999999</v>
      </c>
      <c r="H4436">
        <v>7.8181500000000002</v>
      </c>
      <c r="I4436">
        <v>1.2227928588897041</v>
      </c>
      <c r="J4436">
        <v>1.976</v>
      </c>
      <c r="K4436">
        <v>525.20000000000005</v>
      </c>
      <c r="L4436">
        <v>7.6308999999999996</v>
      </c>
      <c r="M4436">
        <v>186.50280000000001</v>
      </c>
      <c r="N4436">
        <v>3.3769999999999998</v>
      </c>
      <c r="O4436">
        <v>10.85345</v>
      </c>
      <c r="P4436">
        <v>1.3828963380904968</v>
      </c>
      <c r="Q4436">
        <v>2.8427699999999998</v>
      </c>
      <c r="R4436">
        <v>7.1689499999999997</v>
      </c>
      <c r="S4436">
        <v>930.8</v>
      </c>
      <c r="T4436">
        <v>1.5241</v>
      </c>
      <c r="U4436">
        <v>33.210999999999999</v>
      </c>
      <c r="V4436">
        <v>33.004989999999999</v>
      </c>
      <c r="W4436">
        <v>1.3515200000000001</v>
      </c>
    </row>
    <row r="4437" spans="1:23" x14ac:dyDescent="0.25">
      <c r="A4437" s="1">
        <v>39227</v>
      </c>
      <c r="B4437">
        <v>1.07917</v>
      </c>
      <c r="C4437">
        <v>0.50423049384334573</v>
      </c>
      <c r="D4437">
        <v>0.74229000000000001</v>
      </c>
      <c r="E4437">
        <v>6.8310500000000003</v>
      </c>
      <c r="F4437">
        <v>1.22509</v>
      </c>
      <c r="G4437">
        <v>121.2792</v>
      </c>
      <c r="H4437">
        <v>7.8178000000000001</v>
      </c>
      <c r="I4437">
        <v>1.2223444566678889</v>
      </c>
      <c r="J4437">
        <v>1.9593</v>
      </c>
      <c r="K4437">
        <v>522.95000000000005</v>
      </c>
      <c r="L4437">
        <v>7.6333000000000002</v>
      </c>
      <c r="M4437">
        <v>186.04150000000001</v>
      </c>
      <c r="N4437">
        <v>3.3815</v>
      </c>
      <c r="O4437">
        <v>10.79495</v>
      </c>
      <c r="P4437">
        <v>1.3808912271980336</v>
      </c>
      <c r="Q4437">
        <v>2.8321100000000001</v>
      </c>
      <c r="R4437">
        <v>7.1344000000000003</v>
      </c>
      <c r="S4437">
        <v>927.57500000000005</v>
      </c>
      <c r="T4437">
        <v>1.5249299999999999</v>
      </c>
      <c r="U4437">
        <v>33.167000000000002</v>
      </c>
      <c r="V4437">
        <v>32.819989999999997</v>
      </c>
      <c r="W4437">
        <v>1.3449</v>
      </c>
    </row>
    <row r="4438" spans="1:23" x14ac:dyDescent="0.25">
      <c r="A4438" s="1">
        <v>39230</v>
      </c>
      <c r="B4438">
        <v>1.07917</v>
      </c>
      <c r="C4438">
        <v>0.50427626270776182</v>
      </c>
      <c r="D4438">
        <v>0.74229000000000001</v>
      </c>
      <c r="E4438">
        <v>6.8360500000000002</v>
      </c>
      <c r="F4438">
        <v>1.2258899999999999</v>
      </c>
      <c r="G4438">
        <v>121.211</v>
      </c>
      <c r="H4438">
        <v>7.8150000000000004</v>
      </c>
      <c r="I4438">
        <v>1.221269631909333</v>
      </c>
      <c r="J4438">
        <v>1.9497</v>
      </c>
      <c r="K4438">
        <v>522.95000000000005</v>
      </c>
      <c r="L4438">
        <v>7.625</v>
      </c>
      <c r="M4438">
        <v>186.04150000000001</v>
      </c>
      <c r="N4438">
        <v>3.3780000000000001</v>
      </c>
      <c r="O4438">
        <v>10.79495</v>
      </c>
      <c r="P4438">
        <v>1.3777520597393293</v>
      </c>
      <c r="Q4438">
        <v>2.8272499999999998</v>
      </c>
      <c r="R4438">
        <v>7.1344000000000003</v>
      </c>
      <c r="S4438">
        <v>927.57500000000005</v>
      </c>
      <c r="T4438">
        <v>1.5249299999999999</v>
      </c>
      <c r="U4438">
        <v>33.098500000000001</v>
      </c>
      <c r="V4438">
        <v>34.859990000000003</v>
      </c>
      <c r="W4438">
        <v>1.3449</v>
      </c>
    </row>
    <row r="4439" spans="1:23" x14ac:dyDescent="0.25">
      <c r="A4439" s="1">
        <v>39231</v>
      </c>
      <c r="B4439">
        <v>1.0707</v>
      </c>
      <c r="C4439">
        <v>0.50485927047835411</v>
      </c>
      <c r="D4439">
        <v>0.74085999999999996</v>
      </c>
      <c r="E4439">
        <v>6.8866300000000003</v>
      </c>
      <c r="F4439">
        <v>1.2224600000000001</v>
      </c>
      <c r="G4439">
        <v>121.202</v>
      </c>
      <c r="H4439">
        <v>7.8159999999999998</v>
      </c>
      <c r="I4439">
        <v>1.222643354933366</v>
      </c>
      <c r="J4439">
        <v>1.9585999999999999</v>
      </c>
      <c r="K4439">
        <v>525.95000000000005</v>
      </c>
      <c r="L4439">
        <v>7.6311999999999998</v>
      </c>
      <c r="M4439">
        <v>186.02080000000001</v>
      </c>
      <c r="N4439">
        <v>3.3845000000000001</v>
      </c>
      <c r="O4439">
        <v>10.79975</v>
      </c>
      <c r="P4439">
        <v>1.3796148115446167</v>
      </c>
      <c r="Q4439">
        <v>2.8446600000000002</v>
      </c>
      <c r="R4439">
        <v>7.1379999999999999</v>
      </c>
      <c r="S4439">
        <v>927.02499999999998</v>
      </c>
      <c r="T4439">
        <v>1.524</v>
      </c>
      <c r="U4439">
        <v>32.956499999999998</v>
      </c>
      <c r="V4439">
        <v>33.104999999999997</v>
      </c>
      <c r="W4439">
        <v>1.33867</v>
      </c>
    </row>
    <row r="4440" spans="1:23" x14ac:dyDescent="0.25">
      <c r="A4440" s="1">
        <v>39232</v>
      </c>
      <c r="B4440">
        <v>1.07402</v>
      </c>
      <c r="C4440">
        <v>0.50622146176509297</v>
      </c>
      <c r="D4440">
        <v>0.74373</v>
      </c>
      <c r="E4440">
        <v>6.9238499999999998</v>
      </c>
      <c r="F4440">
        <v>1.2226699999999999</v>
      </c>
      <c r="G4440">
        <v>121.15649999999999</v>
      </c>
      <c r="H4440">
        <v>7.8004499999999997</v>
      </c>
      <c r="I4440">
        <v>1.2149930137901708</v>
      </c>
      <c r="J4440">
        <v>1.9483999999999999</v>
      </c>
      <c r="K4440">
        <v>527.70000000000005</v>
      </c>
      <c r="L4440">
        <v>7.6268000000000002</v>
      </c>
      <c r="M4440">
        <v>187.31549999999999</v>
      </c>
      <c r="N4440">
        <v>3.3935</v>
      </c>
      <c r="O4440">
        <v>10.83925</v>
      </c>
      <c r="P4440">
        <v>1.3727212826707664</v>
      </c>
      <c r="Q4440">
        <v>2.83975</v>
      </c>
      <c r="R4440">
        <v>7.2176499999999999</v>
      </c>
      <c r="S4440">
        <v>930.32500000000005</v>
      </c>
      <c r="T4440">
        <v>1.52826</v>
      </c>
      <c r="U4440">
        <v>32.901000000000003</v>
      </c>
      <c r="V4440">
        <v>33.125</v>
      </c>
      <c r="W4440">
        <v>1.34785</v>
      </c>
    </row>
    <row r="4441" spans="1:23" x14ac:dyDescent="0.25">
      <c r="A4441" s="1">
        <v>39233</v>
      </c>
      <c r="B4441">
        <v>1.0680799999999999</v>
      </c>
      <c r="C4441">
        <v>0.50497909386551398</v>
      </c>
      <c r="D4441">
        <v>0.74231000000000003</v>
      </c>
      <c r="E4441">
        <v>6.90543</v>
      </c>
      <c r="F4441">
        <v>1.22194</v>
      </c>
      <c r="G4441">
        <v>121.2405</v>
      </c>
      <c r="H4441">
        <v>7.8022999999999998</v>
      </c>
      <c r="I4441">
        <v>1.2089997944700348</v>
      </c>
      <c r="J4441">
        <v>1.9288000000000001</v>
      </c>
      <c r="K4441">
        <v>525.45000000000005</v>
      </c>
      <c r="L4441">
        <v>7.6283000000000003</v>
      </c>
      <c r="M4441">
        <v>186.04259999999999</v>
      </c>
      <c r="N4441">
        <v>3.3904999999999998</v>
      </c>
      <c r="O4441">
        <v>10.76435</v>
      </c>
      <c r="P4441">
        <v>1.3611182947910003</v>
      </c>
      <c r="Q4441">
        <v>2.8282099999999999</v>
      </c>
      <c r="R4441">
        <v>7.1406000000000001</v>
      </c>
      <c r="S4441">
        <v>927.82500000000005</v>
      </c>
      <c r="T4441">
        <v>1.52582</v>
      </c>
      <c r="U4441">
        <v>33.046999999999997</v>
      </c>
      <c r="V4441">
        <v>33.179989999999997</v>
      </c>
      <c r="W4441">
        <v>1.3343400000000001</v>
      </c>
    </row>
    <row r="4442" spans="1:23" x14ac:dyDescent="0.25">
      <c r="A4442" s="1">
        <v>39234</v>
      </c>
      <c r="B4442">
        <v>1.0629500000000001</v>
      </c>
      <c r="C4442">
        <v>0.50461724781753037</v>
      </c>
      <c r="D4442">
        <v>0.74443999999999999</v>
      </c>
      <c r="E4442">
        <v>6.9186500000000004</v>
      </c>
      <c r="F4442">
        <v>1.2269600000000001</v>
      </c>
      <c r="G4442">
        <v>121.58450000000001</v>
      </c>
      <c r="H4442">
        <v>7.8051000000000004</v>
      </c>
      <c r="I4442">
        <v>1.2018219620945354</v>
      </c>
      <c r="J4442">
        <v>1.9077</v>
      </c>
      <c r="K4442">
        <v>524.8999</v>
      </c>
      <c r="L4442">
        <v>7.6269999999999998</v>
      </c>
      <c r="M4442">
        <v>186.6962</v>
      </c>
      <c r="N4442">
        <v>3.3904999999999998</v>
      </c>
      <c r="O4442">
        <v>10.739850000000001</v>
      </c>
      <c r="P4442">
        <v>1.3451527420938647</v>
      </c>
      <c r="Q4442">
        <v>2.8210999999999999</v>
      </c>
      <c r="R4442">
        <v>7.1291500000000001</v>
      </c>
      <c r="S4442">
        <v>927.72500000000002</v>
      </c>
      <c r="T4442">
        <v>1.5283</v>
      </c>
      <c r="U4442">
        <v>32.945</v>
      </c>
      <c r="V4442">
        <v>33.259990000000002</v>
      </c>
      <c r="W4442">
        <v>1.32768</v>
      </c>
    </row>
    <row r="4443" spans="1:23" x14ac:dyDescent="0.25">
      <c r="A4443" s="1">
        <v>39237</v>
      </c>
      <c r="B4443">
        <v>1.0560099999999999</v>
      </c>
      <c r="C4443">
        <v>0.50218954642240166</v>
      </c>
      <c r="D4443">
        <v>0.74087999999999998</v>
      </c>
      <c r="E4443">
        <v>6.8988399999999999</v>
      </c>
      <c r="F4443">
        <v>1.2207399999999999</v>
      </c>
      <c r="G4443">
        <v>121.2503</v>
      </c>
      <c r="H4443">
        <v>7.8018999999999998</v>
      </c>
      <c r="I4443">
        <v>1.1996736887566581</v>
      </c>
      <c r="J4443">
        <v>1.9327000000000001</v>
      </c>
      <c r="K4443">
        <v>525.7998</v>
      </c>
      <c r="L4443">
        <v>7.6298000000000004</v>
      </c>
      <c r="M4443">
        <v>186.00890000000001</v>
      </c>
      <c r="N4443">
        <v>3.3860000000000001</v>
      </c>
      <c r="O4443">
        <v>10.7675</v>
      </c>
      <c r="P4443">
        <v>1.3405903960104029</v>
      </c>
      <c r="Q4443">
        <v>2.8160099999999999</v>
      </c>
      <c r="R4443">
        <v>7.1559499999999998</v>
      </c>
      <c r="S4443">
        <v>927.2</v>
      </c>
      <c r="T4443">
        <v>1.5257000000000001</v>
      </c>
      <c r="U4443">
        <v>32.9495</v>
      </c>
      <c r="V4443">
        <v>33.134990000000002</v>
      </c>
      <c r="W4443">
        <v>1.3260099999999999</v>
      </c>
    </row>
    <row r="4444" spans="1:23" x14ac:dyDescent="0.25">
      <c r="A4444" s="1">
        <v>39238</v>
      </c>
      <c r="B4444">
        <v>1.0599400000000001</v>
      </c>
      <c r="C4444">
        <v>0.50181657600513863</v>
      </c>
      <c r="D4444">
        <v>0.73868</v>
      </c>
      <c r="E4444">
        <v>6.8863500000000002</v>
      </c>
      <c r="F4444">
        <v>1.21468</v>
      </c>
      <c r="G4444">
        <v>120.88549999999999</v>
      </c>
      <c r="H4444">
        <v>7.8018999999999998</v>
      </c>
      <c r="I4444">
        <v>1.195200076492805</v>
      </c>
      <c r="J4444">
        <v>1.9537</v>
      </c>
      <c r="K4444">
        <v>524.2998</v>
      </c>
      <c r="L4444">
        <v>7.6223999999999998</v>
      </c>
      <c r="M4444">
        <v>185.774</v>
      </c>
      <c r="N4444">
        <v>3.4024999999999999</v>
      </c>
      <c r="O4444">
        <v>10.7888</v>
      </c>
      <c r="P4444">
        <v>1.3373811402511602</v>
      </c>
      <c r="Q4444">
        <v>2.82707</v>
      </c>
      <c r="R4444">
        <v>7.1630000000000003</v>
      </c>
      <c r="S4444">
        <v>926.97500000000002</v>
      </c>
      <c r="T4444">
        <v>1.52671</v>
      </c>
      <c r="U4444">
        <v>32.963000000000001</v>
      </c>
      <c r="V4444">
        <v>33.119999999999997</v>
      </c>
      <c r="W4444">
        <v>1.3260099999999999</v>
      </c>
    </row>
    <row r="4445" spans="1:23" x14ac:dyDescent="0.25">
      <c r="A4445" s="1">
        <v>39239</v>
      </c>
      <c r="B4445">
        <v>1.05714</v>
      </c>
      <c r="C4445">
        <v>0.50202819390336961</v>
      </c>
      <c r="D4445">
        <v>0.74034999999999995</v>
      </c>
      <c r="E4445">
        <v>6.8931500000000003</v>
      </c>
      <c r="F4445">
        <v>1.21336</v>
      </c>
      <c r="G4445">
        <v>120.58199999999999</v>
      </c>
      <c r="H4445">
        <v>7.8057999999999996</v>
      </c>
      <c r="I4445">
        <v>1.1890747809129716</v>
      </c>
      <c r="J4445">
        <v>1.9582999999999999</v>
      </c>
      <c r="K4445">
        <v>527.20000000000005</v>
      </c>
      <c r="L4445">
        <v>7.6150000000000002</v>
      </c>
      <c r="M4445">
        <v>187.923</v>
      </c>
      <c r="N4445">
        <v>3.4264999999999999</v>
      </c>
      <c r="O4445">
        <v>10.86445</v>
      </c>
      <c r="P4445">
        <v>1.3256094489441521</v>
      </c>
      <c r="Q4445">
        <v>2.83297</v>
      </c>
      <c r="R4445">
        <v>7.2335000000000003</v>
      </c>
      <c r="S4445">
        <v>926.22500000000002</v>
      </c>
      <c r="T4445">
        <v>1.52963</v>
      </c>
      <c r="U4445">
        <v>32.972000000000001</v>
      </c>
      <c r="V4445">
        <v>33.155000000000001</v>
      </c>
      <c r="W4445">
        <v>1.33826</v>
      </c>
    </row>
    <row r="4446" spans="1:23" x14ac:dyDescent="0.25">
      <c r="A4446" s="1">
        <v>39240</v>
      </c>
      <c r="B4446">
        <v>1.0601700000000001</v>
      </c>
      <c r="C4446">
        <v>0.50568132973962465</v>
      </c>
      <c r="D4446">
        <v>0.74226000000000003</v>
      </c>
      <c r="E4446">
        <v>6.9295499999999999</v>
      </c>
      <c r="F4446">
        <v>1.22085</v>
      </c>
      <c r="G4446">
        <v>120.53270000000001</v>
      </c>
      <c r="H4446">
        <v>7.8085000000000004</v>
      </c>
      <c r="I4446">
        <v>1.1921935168516553</v>
      </c>
      <c r="J4446">
        <v>1.9883</v>
      </c>
      <c r="K4446">
        <v>527.7998</v>
      </c>
      <c r="L4446">
        <v>7.6277999999999997</v>
      </c>
      <c r="M4446">
        <v>188.43969999999999</v>
      </c>
      <c r="N4446">
        <v>3.4315000000000002</v>
      </c>
      <c r="O4446">
        <v>10.911350000000001</v>
      </c>
      <c r="P4446">
        <v>1.3370592718375207</v>
      </c>
      <c r="Q4446">
        <v>2.8584700000000001</v>
      </c>
      <c r="R4446">
        <v>7.2337999999999996</v>
      </c>
      <c r="S4446">
        <v>926</v>
      </c>
      <c r="T4446">
        <v>1.5325500000000001</v>
      </c>
      <c r="U4446">
        <v>32.984999999999999</v>
      </c>
      <c r="V4446">
        <v>33.06</v>
      </c>
      <c r="W4446">
        <v>1.34215</v>
      </c>
    </row>
    <row r="4447" spans="1:23" x14ac:dyDescent="0.25">
      <c r="A4447" s="1">
        <v>39241</v>
      </c>
      <c r="B4447">
        <v>1.0602199999999999</v>
      </c>
      <c r="C4447">
        <v>0.5077069921406957</v>
      </c>
      <c r="D4447">
        <v>0.74777000000000005</v>
      </c>
      <c r="E4447">
        <v>6.9738499999999997</v>
      </c>
      <c r="F4447">
        <v>1.2320800000000001</v>
      </c>
      <c r="G4447">
        <v>121.246</v>
      </c>
      <c r="H4447">
        <v>7.8083499999999999</v>
      </c>
      <c r="I4447">
        <v>1.1840765387074621</v>
      </c>
      <c r="J4447">
        <v>1.9684999999999999</v>
      </c>
      <c r="K4447">
        <v>529.28980000000001</v>
      </c>
      <c r="L4447">
        <v>7.6348000000000003</v>
      </c>
      <c r="M4447">
        <v>190.31610000000001</v>
      </c>
      <c r="N4447">
        <v>3.4649999999999999</v>
      </c>
      <c r="O4447">
        <v>10.983599999999999</v>
      </c>
      <c r="P4447">
        <v>1.3119571777177192</v>
      </c>
      <c r="Q4447">
        <v>2.8662200000000002</v>
      </c>
      <c r="R4447">
        <v>7.2876000000000003</v>
      </c>
      <c r="S4447">
        <v>930.52499999999998</v>
      </c>
      <c r="T4447">
        <v>1.5370299999999999</v>
      </c>
      <c r="U4447">
        <v>32.953000000000003</v>
      </c>
      <c r="V4447">
        <v>32.965000000000003</v>
      </c>
      <c r="W4447">
        <v>1.3576299999999999</v>
      </c>
    </row>
    <row r="4448" spans="1:23" x14ac:dyDescent="0.25">
      <c r="A4448" s="1">
        <v>39244</v>
      </c>
      <c r="B4448">
        <v>1.06098</v>
      </c>
      <c r="C4448">
        <v>0.50791586881548934</v>
      </c>
      <c r="D4448">
        <v>0.74861999999999995</v>
      </c>
      <c r="E4448">
        <v>6.9868499999999996</v>
      </c>
      <c r="F4448">
        <v>1.2352700000000001</v>
      </c>
      <c r="G4448">
        <v>121.241</v>
      </c>
      <c r="H4448">
        <v>7.8074000000000003</v>
      </c>
      <c r="I4448">
        <v>1.1864788866082128</v>
      </c>
      <c r="J4448">
        <v>1.9495</v>
      </c>
      <c r="K4448">
        <v>528.7998</v>
      </c>
      <c r="L4448">
        <v>7.6443000000000003</v>
      </c>
      <c r="M4448">
        <v>190.57069999999999</v>
      </c>
      <c r="N4448">
        <v>3.4670000000000001</v>
      </c>
      <c r="O4448">
        <v>10.954650000000001</v>
      </c>
      <c r="P4448">
        <v>1.3332622260146125</v>
      </c>
      <c r="Q4448">
        <v>2.8599000000000001</v>
      </c>
      <c r="R4448">
        <v>7.2777000000000003</v>
      </c>
      <c r="S4448">
        <v>931.8</v>
      </c>
      <c r="T4448">
        <v>1.53918</v>
      </c>
      <c r="U4448">
        <v>32.947499999999998</v>
      </c>
      <c r="V4448">
        <v>32.759990000000002</v>
      </c>
      <c r="W4448">
        <v>1.35504</v>
      </c>
    </row>
    <row r="4449" spans="1:23" x14ac:dyDescent="0.25">
      <c r="A4449" s="1">
        <v>39245</v>
      </c>
      <c r="B4449">
        <v>1.0636399999999999</v>
      </c>
      <c r="C4449">
        <v>0.50662667693430063</v>
      </c>
      <c r="D4449">
        <v>0.75014000000000003</v>
      </c>
      <c r="E4449">
        <v>7.06785</v>
      </c>
      <c r="F4449">
        <v>1.23888</v>
      </c>
      <c r="G4449">
        <v>121.1504</v>
      </c>
      <c r="H4449">
        <v>7.80985</v>
      </c>
      <c r="I4449">
        <v>1.1915542633811544</v>
      </c>
      <c r="J4449">
        <v>1.9742999999999999</v>
      </c>
      <c r="K4449">
        <v>528.45000000000005</v>
      </c>
      <c r="L4449">
        <v>7.6227</v>
      </c>
      <c r="M4449">
        <v>190.71270000000001</v>
      </c>
      <c r="N4449">
        <v>3.4540000000000002</v>
      </c>
      <c r="O4449">
        <v>10.9589</v>
      </c>
      <c r="P4449">
        <v>1.3391900578530105</v>
      </c>
      <c r="Q4449">
        <v>2.8838400000000002</v>
      </c>
      <c r="R4449">
        <v>7.2584</v>
      </c>
      <c r="S4449">
        <v>928.85</v>
      </c>
      <c r="T4449">
        <v>1.5379</v>
      </c>
      <c r="U4449">
        <v>32.9405</v>
      </c>
      <c r="V4449">
        <v>32.844990000000003</v>
      </c>
      <c r="W4449">
        <v>1.35249</v>
      </c>
    </row>
    <row r="4450" spans="1:23" x14ac:dyDescent="0.25">
      <c r="A4450" s="1">
        <v>39246</v>
      </c>
      <c r="B4450">
        <v>1.0660099999999999</v>
      </c>
      <c r="C4450">
        <v>0.50694514853492856</v>
      </c>
      <c r="D4450">
        <v>0.75085000000000002</v>
      </c>
      <c r="E4450">
        <v>7.0498500000000002</v>
      </c>
      <c r="F4450">
        <v>1.24055</v>
      </c>
      <c r="G4450">
        <v>122.1675</v>
      </c>
      <c r="H4450">
        <v>7.8093000000000004</v>
      </c>
      <c r="I4450">
        <v>1.1912136084242626</v>
      </c>
      <c r="J4450">
        <v>1.9495</v>
      </c>
      <c r="K4450">
        <v>529.45000000000005</v>
      </c>
      <c r="L4450">
        <v>7.609</v>
      </c>
      <c r="M4450">
        <v>190.5198</v>
      </c>
      <c r="N4450">
        <v>3.4615</v>
      </c>
      <c r="O4450">
        <v>10.977</v>
      </c>
      <c r="P4450">
        <v>1.3338490883141481</v>
      </c>
      <c r="Q4450">
        <v>2.87114</v>
      </c>
      <c r="R4450">
        <v>7.2621500000000001</v>
      </c>
      <c r="S4450">
        <v>930.75</v>
      </c>
      <c r="T4450">
        <v>1.5388999999999999</v>
      </c>
      <c r="U4450">
        <v>32.963999999999999</v>
      </c>
      <c r="V4450">
        <v>32.804989999999997</v>
      </c>
      <c r="W4450">
        <v>1.35398</v>
      </c>
    </row>
    <row r="4451" spans="1:23" x14ac:dyDescent="0.25">
      <c r="A4451" s="1">
        <v>39247</v>
      </c>
      <c r="B4451">
        <v>1.0675399999999999</v>
      </c>
      <c r="C4451">
        <v>0.50778433383773236</v>
      </c>
      <c r="D4451">
        <v>0.75041999999999998</v>
      </c>
      <c r="E4451">
        <v>7.0772500000000003</v>
      </c>
      <c r="F4451">
        <v>1.2430000000000001</v>
      </c>
      <c r="G4451">
        <v>122.4235</v>
      </c>
      <c r="H4451">
        <v>7.8112500000000002</v>
      </c>
      <c r="I4451">
        <v>1.1974470429045274</v>
      </c>
      <c r="J4451">
        <v>1.9295</v>
      </c>
      <c r="K4451">
        <v>528.70000000000005</v>
      </c>
      <c r="L4451">
        <v>7.5965999999999996</v>
      </c>
      <c r="M4451">
        <v>189.68450000000001</v>
      </c>
      <c r="N4451">
        <v>3.4605000000000001</v>
      </c>
      <c r="O4451">
        <v>10.91375</v>
      </c>
      <c r="P4451">
        <v>1.3368805229876606</v>
      </c>
      <c r="Q4451">
        <v>2.86212</v>
      </c>
      <c r="R4451">
        <v>7.2093999999999996</v>
      </c>
      <c r="S4451">
        <v>929.125</v>
      </c>
      <c r="T4451">
        <v>1.53884</v>
      </c>
      <c r="U4451">
        <v>33.0045</v>
      </c>
      <c r="V4451">
        <v>32.685000000000002</v>
      </c>
      <c r="W4451">
        <v>1.3383700000000001</v>
      </c>
    </row>
    <row r="4452" spans="1:23" x14ac:dyDescent="0.25">
      <c r="A4452" s="1">
        <v>39248</v>
      </c>
      <c r="B4452">
        <v>1.06288</v>
      </c>
      <c r="C4452">
        <v>0.50619071241280866</v>
      </c>
      <c r="D4452">
        <v>0.74751999999999996</v>
      </c>
      <c r="E4452">
        <v>7.0277000000000003</v>
      </c>
      <c r="F4452">
        <v>1.2382599999999999</v>
      </c>
      <c r="G4452">
        <v>122.95950000000001</v>
      </c>
      <c r="H4452">
        <v>7.8122499999999997</v>
      </c>
      <c r="I4452">
        <v>1.1877754154244515</v>
      </c>
      <c r="J4452">
        <v>1.9195</v>
      </c>
      <c r="K4452">
        <v>526.5</v>
      </c>
      <c r="L4452">
        <v>7.6050000000000004</v>
      </c>
      <c r="M4452">
        <v>187.6568</v>
      </c>
      <c r="N4452">
        <v>3.4390000000000001</v>
      </c>
      <c r="O4452">
        <v>10.83145</v>
      </c>
      <c r="P4452">
        <v>1.3284623048820989</v>
      </c>
      <c r="Q4452">
        <v>2.8342100000000001</v>
      </c>
      <c r="R4452">
        <v>7.1567999999999996</v>
      </c>
      <c r="S4452">
        <v>927.6</v>
      </c>
      <c r="T4452">
        <v>1.5378499999999999</v>
      </c>
      <c r="U4452">
        <v>33.0565</v>
      </c>
      <c r="V4452">
        <v>32.719990000000003</v>
      </c>
      <c r="W4452">
        <v>1.32324</v>
      </c>
    </row>
    <row r="4453" spans="1:23" x14ac:dyDescent="0.25">
      <c r="A4453" s="1">
        <v>39251</v>
      </c>
      <c r="B4453">
        <v>1.07263</v>
      </c>
      <c r="C4453">
        <v>0.50431695311869607</v>
      </c>
      <c r="D4453">
        <v>0.74577000000000004</v>
      </c>
      <c r="E4453">
        <v>7.0142499999999997</v>
      </c>
      <c r="F4453">
        <v>1.23895</v>
      </c>
      <c r="G4453">
        <v>123.1591</v>
      </c>
      <c r="H4453">
        <v>7.8115500000000004</v>
      </c>
      <c r="I4453">
        <v>1.1869999762600005</v>
      </c>
      <c r="J4453">
        <v>1.9106000000000001</v>
      </c>
      <c r="K4453">
        <v>525.20000000000005</v>
      </c>
      <c r="L4453">
        <v>7.6097999999999999</v>
      </c>
      <c r="M4453">
        <v>187.08090000000001</v>
      </c>
      <c r="N4453">
        <v>3.4224999999999999</v>
      </c>
      <c r="O4453">
        <v>10.797549999999999</v>
      </c>
      <c r="P4453">
        <v>1.3296634621777228</v>
      </c>
      <c r="Q4453">
        <v>2.82986</v>
      </c>
      <c r="R4453">
        <v>7.1136999999999997</v>
      </c>
      <c r="S4453">
        <v>927.92499999999995</v>
      </c>
      <c r="T4453">
        <v>1.5339799999999999</v>
      </c>
      <c r="U4453">
        <v>33.0565</v>
      </c>
      <c r="V4453">
        <v>32.774990000000003</v>
      </c>
      <c r="W4453">
        <v>1.31663</v>
      </c>
    </row>
    <row r="4454" spans="1:23" x14ac:dyDescent="0.25">
      <c r="A4454" s="1">
        <v>39252</v>
      </c>
      <c r="B4454">
        <v>1.0623199999999999</v>
      </c>
      <c r="C4454">
        <v>0.50309655932263075</v>
      </c>
      <c r="D4454">
        <v>0.745</v>
      </c>
      <c r="E4454">
        <v>7.0013500000000004</v>
      </c>
      <c r="F4454">
        <v>1.23756</v>
      </c>
      <c r="G4454">
        <v>122.85899999999999</v>
      </c>
      <c r="H4454">
        <v>7.8127500000000003</v>
      </c>
      <c r="I4454">
        <v>1.1821169350072109</v>
      </c>
      <c r="J4454">
        <v>1.915</v>
      </c>
      <c r="K4454">
        <v>524.09990000000005</v>
      </c>
      <c r="L4454">
        <v>7.5975000000000001</v>
      </c>
      <c r="M4454">
        <v>186.34690000000001</v>
      </c>
      <c r="N4454">
        <v>3.4325000000000001</v>
      </c>
      <c r="O4454">
        <v>10.77365</v>
      </c>
      <c r="P4454">
        <v>1.3214578322805719</v>
      </c>
      <c r="Q4454">
        <v>2.8107500000000001</v>
      </c>
      <c r="R4454">
        <v>7.1159999999999997</v>
      </c>
      <c r="S4454">
        <v>926.9</v>
      </c>
      <c r="T4454">
        <v>1.5340800000000001</v>
      </c>
      <c r="U4454">
        <v>33.0565</v>
      </c>
      <c r="V4454">
        <v>32.67</v>
      </c>
      <c r="W4454">
        <v>1.3189200000000001</v>
      </c>
    </row>
    <row r="4455" spans="1:23" x14ac:dyDescent="0.25">
      <c r="A4455" s="1">
        <v>39253</v>
      </c>
      <c r="B4455">
        <v>1.0632999999999999</v>
      </c>
      <c r="C4455">
        <v>0.50183924081759645</v>
      </c>
      <c r="D4455">
        <v>0.74451999999999996</v>
      </c>
      <c r="E4455">
        <v>6.8995499999999996</v>
      </c>
      <c r="F4455">
        <v>1.23444</v>
      </c>
      <c r="G4455">
        <v>122.9704</v>
      </c>
      <c r="H4455">
        <v>7.8102</v>
      </c>
      <c r="I4455">
        <v>1.186112989123344</v>
      </c>
      <c r="J4455">
        <v>1.9403999999999999</v>
      </c>
      <c r="K4455">
        <v>524.0498</v>
      </c>
      <c r="L4455">
        <v>7.5975000000000001</v>
      </c>
      <c r="M4455">
        <v>185.2508</v>
      </c>
      <c r="N4455">
        <v>3.4285000000000001</v>
      </c>
      <c r="O4455">
        <v>10.773999999999999</v>
      </c>
      <c r="P4455">
        <v>1.3203934772562225</v>
      </c>
      <c r="Q4455">
        <v>2.8274599999999999</v>
      </c>
      <c r="R4455">
        <v>7.1170999999999998</v>
      </c>
      <c r="S4455">
        <v>926.6</v>
      </c>
      <c r="T4455">
        <v>1.5320400000000001</v>
      </c>
      <c r="U4455">
        <v>32.837000000000003</v>
      </c>
      <c r="V4455">
        <v>32.704990000000002</v>
      </c>
      <c r="W4455">
        <v>1.31453</v>
      </c>
    </row>
    <row r="4456" spans="1:23" x14ac:dyDescent="0.25">
      <c r="A4456" s="1">
        <v>39254</v>
      </c>
      <c r="B4456">
        <v>1.07023</v>
      </c>
      <c r="C4456">
        <v>0.50184175925647123</v>
      </c>
      <c r="D4456">
        <v>0.74560000000000004</v>
      </c>
      <c r="E4456">
        <v>6.8790500000000003</v>
      </c>
      <c r="F4456">
        <v>1.2384500000000001</v>
      </c>
      <c r="G4456">
        <v>123.2405</v>
      </c>
      <c r="H4456">
        <v>7.8078000000000003</v>
      </c>
      <c r="I4456">
        <v>1.1812651349595416</v>
      </c>
      <c r="J4456">
        <v>1.9236</v>
      </c>
      <c r="K4456">
        <v>525.2998</v>
      </c>
      <c r="L4456">
        <v>7.5984999999999996</v>
      </c>
      <c r="M4456">
        <v>185.9282</v>
      </c>
      <c r="N4456">
        <v>3.4510000000000001</v>
      </c>
      <c r="O4456">
        <v>10.8192</v>
      </c>
      <c r="P4456">
        <v>1.3125426576363732</v>
      </c>
      <c r="Q4456">
        <v>2.8250099999999998</v>
      </c>
      <c r="R4456">
        <v>7.1730999999999998</v>
      </c>
      <c r="S4456">
        <v>925.95</v>
      </c>
      <c r="T4456">
        <v>1.5332399999999999</v>
      </c>
      <c r="U4456">
        <v>32.847000000000001</v>
      </c>
      <c r="V4456">
        <v>32.590000000000003</v>
      </c>
      <c r="W4456">
        <v>1.3232299999999999</v>
      </c>
    </row>
    <row r="4457" spans="1:23" x14ac:dyDescent="0.25">
      <c r="A4457" s="1">
        <v>39255</v>
      </c>
      <c r="B4457">
        <v>1.0664899999999999</v>
      </c>
      <c r="C4457">
        <v>0.5003427347733197</v>
      </c>
      <c r="D4457">
        <v>0.74394000000000005</v>
      </c>
      <c r="E4457">
        <v>6.8572499999999996</v>
      </c>
      <c r="F4457">
        <v>1.22668</v>
      </c>
      <c r="G4457">
        <v>123.3895</v>
      </c>
      <c r="H4457">
        <v>7.8098000000000001</v>
      </c>
      <c r="I4457">
        <v>1.1806375442739079</v>
      </c>
      <c r="J4457">
        <v>1.9504999999999999</v>
      </c>
      <c r="K4457">
        <v>526</v>
      </c>
      <c r="L4457">
        <v>7.6044</v>
      </c>
      <c r="M4457">
        <v>184.08019999999999</v>
      </c>
      <c r="N4457">
        <v>3.452</v>
      </c>
      <c r="O4457">
        <v>10.830550000000001</v>
      </c>
      <c r="P4457">
        <v>1.3102553687713734</v>
      </c>
      <c r="Q4457">
        <v>2.8052000000000001</v>
      </c>
      <c r="R4457">
        <v>7.1532999999999998</v>
      </c>
      <c r="S4457">
        <v>926.8</v>
      </c>
      <c r="T4457">
        <v>1.53528</v>
      </c>
      <c r="U4457">
        <v>32.667499999999997</v>
      </c>
      <c r="V4457">
        <v>32.604999999999997</v>
      </c>
      <c r="W4457">
        <v>1.32623</v>
      </c>
    </row>
    <row r="4458" spans="1:23" x14ac:dyDescent="0.25">
      <c r="A4458" s="1">
        <v>39258</v>
      </c>
      <c r="B4458">
        <v>1.0693699999999999</v>
      </c>
      <c r="C4458">
        <v>0.50066588562788517</v>
      </c>
      <c r="D4458">
        <v>0.74260999999999999</v>
      </c>
      <c r="E4458">
        <v>6.8696400000000004</v>
      </c>
      <c r="F4458">
        <v>1.2258199999999999</v>
      </c>
      <c r="G4458">
        <v>123.2055</v>
      </c>
      <c r="H4458">
        <v>7.8075999999999999</v>
      </c>
      <c r="I4458">
        <v>1.1813907331710891</v>
      </c>
      <c r="J4458">
        <v>1.9587000000000001</v>
      </c>
      <c r="K4458">
        <v>527.59990000000005</v>
      </c>
      <c r="L4458">
        <v>7.5975000000000001</v>
      </c>
      <c r="M4458">
        <v>184.1327</v>
      </c>
      <c r="N4458">
        <v>3.4605000000000001</v>
      </c>
      <c r="O4458">
        <v>10.8279</v>
      </c>
      <c r="P4458">
        <v>1.309723386420788</v>
      </c>
      <c r="Q4458">
        <v>2.8156599999999998</v>
      </c>
      <c r="R4458">
        <v>7.1843500000000002</v>
      </c>
      <c r="S4458">
        <v>925.45</v>
      </c>
      <c r="T4458">
        <v>1.5333000000000001</v>
      </c>
      <c r="U4458">
        <v>32.680999999999997</v>
      </c>
      <c r="V4458">
        <v>32.545000000000002</v>
      </c>
      <c r="W4458">
        <v>1.3348500000000001</v>
      </c>
    </row>
    <row r="4459" spans="1:23" x14ac:dyDescent="0.25">
      <c r="A4459" s="1">
        <v>39259</v>
      </c>
      <c r="B4459">
        <v>1.0679000000000001</v>
      </c>
      <c r="C4459">
        <v>0.50045541442712871</v>
      </c>
      <c r="D4459">
        <v>0.74212</v>
      </c>
      <c r="E4459">
        <v>6.88565</v>
      </c>
      <c r="F4459">
        <v>1.2253099999999999</v>
      </c>
      <c r="G4459">
        <v>122.7454</v>
      </c>
      <c r="H4459">
        <v>7.8068999999999997</v>
      </c>
      <c r="I4459">
        <v>1.1834179477165949</v>
      </c>
      <c r="J4459">
        <v>1.9605999999999999</v>
      </c>
      <c r="K4459">
        <v>528.70000000000005</v>
      </c>
      <c r="L4459">
        <v>7.5952999999999999</v>
      </c>
      <c r="M4459">
        <v>184.48439999999999</v>
      </c>
      <c r="N4459">
        <v>3.4805000000000001</v>
      </c>
      <c r="O4459">
        <v>10.8697</v>
      </c>
      <c r="P4459">
        <v>1.3092432573972244</v>
      </c>
      <c r="Q4459">
        <v>2.8187799999999998</v>
      </c>
      <c r="R4459">
        <v>7.2246499999999996</v>
      </c>
      <c r="S4459">
        <v>925.3</v>
      </c>
      <c r="T4459">
        <v>1.5347500000000001</v>
      </c>
      <c r="U4459">
        <v>32.673499999999997</v>
      </c>
      <c r="V4459">
        <v>32.444989999999997</v>
      </c>
      <c r="W4459">
        <v>1.34015</v>
      </c>
    </row>
    <row r="4460" spans="1:23" x14ac:dyDescent="0.25">
      <c r="A4460" s="1">
        <v>39260</v>
      </c>
      <c r="B4460">
        <v>1.0710900000000001</v>
      </c>
      <c r="C4460">
        <v>0.50021509248977059</v>
      </c>
      <c r="D4460">
        <v>0.74372000000000005</v>
      </c>
      <c r="E4460">
        <v>6.8653500000000003</v>
      </c>
      <c r="F4460">
        <v>1.2261599999999999</v>
      </c>
      <c r="G4460">
        <v>122.316</v>
      </c>
      <c r="H4460">
        <v>7.8102999999999998</v>
      </c>
      <c r="I4460">
        <v>1.1938587903822735</v>
      </c>
      <c r="J4460">
        <v>1.9422999999999999</v>
      </c>
      <c r="K4460">
        <v>530.25</v>
      </c>
      <c r="L4460">
        <v>7.5970000000000004</v>
      </c>
      <c r="M4460">
        <v>184.51439999999999</v>
      </c>
      <c r="N4460">
        <v>3.4805000000000001</v>
      </c>
      <c r="O4460">
        <v>10.8873</v>
      </c>
      <c r="P4460">
        <v>1.3175230566534915</v>
      </c>
      <c r="Q4460">
        <v>2.8069199999999999</v>
      </c>
      <c r="R4460">
        <v>7.2145999999999999</v>
      </c>
      <c r="S4460">
        <v>926.7</v>
      </c>
      <c r="T4460">
        <v>1.5341499999999999</v>
      </c>
      <c r="U4460">
        <v>32.701500000000003</v>
      </c>
      <c r="V4460">
        <v>32</v>
      </c>
      <c r="W4460">
        <v>1.3469800000000001</v>
      </c>
    </row>
    <row r="4461" spans="1:23" x14ac:dyDescent="0.25">
      <c r="A4461" s="1">
        <v>39261</v>
      </c>
      <c r="B4461">
        <v>1.06151</v>
      </c>
      <c r="C4461">
        <v>0.4994580879745476</v>
      </c>
      <c r="D4461">
        <v>0.74192000000000002</v>
      </c>
      <c r="E4461">
        <v>6.8550000000000004</v>
      </c>
      <c r="F4461">
        <v>1.2282</v>
      </c>
      <c r="G4461">
        <v>122.6705</v>
      </c>
      <c r="H4461">
        <v>7.8114999999999997</v>
      </c>
      <c r="I4461">
        <v>1.1819213313161876</v>
      </c>
      <c r="J4461">
        <v>1.9295</v>
      </c>
      <c r="K4461">
        <v>527.8999</v>
      </c>
      <c r="L4461">
        <v>7.5937999999999999</v>
      </c>
      <c r="M4461">
        <v>182.86109999999999</v>
      </c>
      <c r="N4461">
        <v>3.4584999999999999</v>
      </c>
      <c r="O4461">
        <v>10.819850000000001</v>
      </c>
      <c r="P4461">
        <v>1.3025412579943469</v>
      </c>
      <c r="Q4461">
        <v>2.8003300000000002</v>
      </c>
      <c r="R4461">
        <v>7.1115500000000003</v>
      </c>
      <c r="S4461">
        <v>925.75</v>
      </c>
      <c r="T4461">
        <v>1.5296000000000001</v>
      </c>
      <c r="U4461">
        <v>32.747999999999998</v>
      </c>
      <c r="V4461">
        <v>32.125</v>
      </c>
      <c r="W4461">
        <v>1.3326</v>
      </c>
    </row>
    <row r="4462" spans="1:23" x14ac:dyDescent="0.25">
      <c r="A4462" s="1">
        <v>39262</v>
      </c>
      <c r="B4462">
        <v>1.06297</v>
      </c>
      <c r="C4462">
        <v>0.49785672679116405</v>
      </c>
      <c r="D4462">
        <v>0.73965999999999998</v>
      </c>
      <c r="E4462">
        <v>6.8180800000000001</v>
      </c>
      <c r="F4462">
        <v>1.21871</v>
      </c>
      <c r="G4462">
        <v>122.6743</v>
      </c>
      <c r="H4462">
        <v>7.8120500000000002</v>
      </c>
      <c r="I4462">
        <v>1.1791340439581173</v>
      </c>
      <c r="J4462">
        <v>1.9383999999999999</v>
      </c>
      <c r="K4462">
        <v>527</v>
      </c>
      <c r="L4462">
        <v>7.5914999999999999</v>
      </c>
      <c r="M4462">
        <v>182.322</v>
      </c>
      <c r="N4462">
        <v>3.4434999999999998</v>
      </c>
      <c r="O4462">
        <v>10.81015</v>
      </c>
      <c r="P4462">
        <v>1.2988193731897706</v>
      </c>
      <c r="Q4462">
        <v>2.7830499999999998</v>
      </c>
      <c r="R4462">
        <v>7.0789</v>
      </c>
      <c r="S4462">
        <v>922.7</v>
      </c>
      <c r="T4462">
        <v>1.5256000000000001</v>
      </c>
      <c r="U4462">
        <v>32.647500000000001</v>
      </c>
      <c r="V4462">
        <v>32.015000000000001</v>
      </c>
      <c r="W4462">
        <v>1.3205199999999999</v>
      </c>
    </row>
    <row r="4463" spans="1:23" x14ac:dyDescent="0.25">
      <c r="A4463" s="1">
        <v>39265</v>
      </c>
      <c r="B4463">
        <v>1.0526599999999999</v>
      </c>
      <c r="C4463">
        <v>0.49592104936894049</v>
      </c>
      <c r="D4463">
        <v>0.73295999999999994</v>
      </c>
      <c r="E4463">
        <v>6.7791499999999996</v>
      </c>
      <c r="F4463">
        <v>1.2078199999999999</v>
      </c>
      <c r="G4463">
        <v>121.8845</v>
      </c>
      <c r="H4463">
        <v>7.8103999999999996</v>
      </c>
      <c r="I4463">
        <v>1.1653110215116413</v>
      </c>
      <c r="J4463">
        <v>1.9225000000000001</v>
      </c>
      <c r="K4463">
        <v>527</v>
      </c>
      <c r="L4463">
        <v>7.5845000000000002</v>
      </c>
      <c r="M4463">
        <v>180.60059999999999</v>
      </c>
      <c r="N4463">
        <v>3.4275000000000002</v>
      </c>
      <c r="O4463">
        <v>10.7864</v>
      </c>
      <c r="P4463">
        <v>1.2817883511074653</v>
      </c>
      <c r="Q4463">
        <v>2.7606199999999999</v>
      </c>
      <c r="R4463">
        <v>6.9982499999999996</v>
      </c>
      <c r="S4463">
        <v>921.25</v>
      </c>
      <c r="T4463">
        <v>1.5198</v>
      </c>
      <c r="U4463">
        <v>32.674999999999997</v>
      </c>
      <c r="V4463">
        <v>32.099989999999998</v>
      </c>
      <c r="W4463">
        <v>1.31271</v>
      </c>
    </row>
    <row r="4464" spans="1:23" x14ac:dyDescent="0.25">
      <c r="A4464" s="1">
        <v>39266</v>
      </c>
      <c r="B4464">
        <v>1.06172</v>
      </c>
      <c r="C4464">
        <v>0.49609572663141077</v>
      </c>
      <c r="D4464">
        <v>0.73387000000000002</v>
      </c>
      <c r="E4464">
        <v>6.7523299999999997</v>
      </c>
      <c r="F4464">
        <v>1.21271</v>
      </c>
      <c r="G4464">
        <v>121.93</v>
      </c>
      <c r="H4464">
        <v>7.8068999999999997</v>
      </c>
      <c r="I4464">
        <v>1.1714402858314297</v>
      </c>
      <c r="J4464">
        <v>1.9179999999999999</v>
      </c>
      <c r="K4464">
        <v>525.7998</v>
      </c>
      <c r="L4464">
        <v>7.5732999999999997</v>
      </c>
      <c r="M4464">
        <v>181.2962</v>
      </c>
      <c r="N4464">
        <v>3.4405000000000001</v>
      </c>
      <c r="O4464">
        <v>10.7994</v>
      </c>
      <c r="P4464">
        <v>1.283120549175595</v>
      </c>
      <c r="Q4464">
        <v>2.7621899999999999</v>
      </c>
      <c r="R4464">
        <v>7.0044500000000003</v>
      </c>
      <c r="S4464">
        <v>917.3</v>
      </c>
      <c r="T4464">
        <v>1.5186500000000001</v>
      </c>
      <c r="U4464">
        <v>32.705500000000001</v>
      </c>
      <c r="V4464">
        <v>32.06</v>
      </c>
      <c r="W4464">
        <v>1.31094</v>
      </c>
    </row>
    <row r="4465" spans="1:23" x14ac:dyDescent="0.25">
      <c r="A4465" s="1">
        <v>39267</v>
      </c>
      <c r="B4465">
        <v>1.05593</v>
      </c>
      <c r="C4465">
        <v>0.49599730177467832</v>
      </c>
      <c r="D4465">
        <v>0.73324999999999996</v>
      </c>
      <c r="E4465">
        <v>6.7184499999999998</v>
      </c>
      <c r="F4465">
        <v>1.21407</v>
      </c>
      <c r="G4465">
        <v>122.1395</v>
      </c>
      <c r="H4465">
        <v>7.8080999999999996</v>
      </c>
      <c r="I4465">
        <v>1.1667794553473503</v>
      </c>
      <c r="J4465">
        <v>1.9175</v>
      </c>
      <c r="K4465">
        <v>524.0498</v>
      </c>
      <c r="L4465">
        <v>7.5743</v>
      </c>
      <c r="M4465">
        <v>180.7131</v>
      </c>
      <c r="N4465">
        <v>3.4384999999999999</v>
      </c>
      <c r="O4465">
        <v>10.77495</v>
      </c>
      <c r="P4465">
        <v>1.2827255352172295</v>
      </c>
      <c r="Q4465">
        <v>2.7582599999999999</v>
      </c>
      <c r="R4465">
        <v>6.9947499999999998</v>
      </c>
      <c r="S4465">
        <v>918.55</v>
      </c>
      <c r="T4465">
        <v>1.51715</v>
      </c>
      <c r="U4465">
        <v>32.701000000000001</v>
      </c>
      <c r="V4465">
        <v>31.89499</v>
      </c>
      <c r="W4465">
        <v>1.3060700000000001</v>
      </c>
    </row>
    <row r="4466" spans="1:23" x14ac:dyDescent="0.25">
      <c r="A4466" s="1">
        <v>39268</v>
      </c>
      <c r="B4466">
        <v>1.0569599999999999</v>
      </c>
      <c r="C4466">
        <v>0.49733923509225647</v>
      </c>
      <c r="D4466">
        <v>0.73455000000000004</v>
      </c>
      <c r="E4466">
        <v>6.7238499999999997</v>
      </c>
      <c r="F4466">
        <v>1.21472</v>
      </c>
      <c r="G4466">
        <v>122.4645</v>
      </c>
      <c r="H4466">
        <v>7.8120000000000003</v>
      </c>
      <c r="I4466">
        <v>1.1693581393173287</v>
      </c>
      <c r="J4466">
        <v>1.9175</v>
      </c>
      <c r="K4466">
        <v>524</v>
      </c>
      <c r="L4466">
        <v>7.5770999999999997</v>
      </c>
      <c r="M4466">
        <v>181.6892</v>
      </c>
      <c r="N4466">
        <v>3.4415</v>
      </c>
      <c r="O4466">
        <v>10.8072</v>
      </c>
      <c r="P4466">
        <v>1.2826268197268005</v>
      </c>
      <c r="Q4466">
        <v>2.774</v>
      </c>
      <c r="R4466">
        <v>7.0485499999999996</v>
      </c>
      <c r="S4466">
        <v>920.8</v>
      </c>
      <c r="T4466">
        <v>1.5165</v>
      </c>
      <c r="U4466">
        <v>32.702500000000001</v>
      </c>
      <c r="V4466">
        <v>31.444990000000001</v>
      </c>
      <c r="W4466">
        <v>1.31186</v>
      </c>
    </row>
    <row r="4467" spans="1:23" x14ac:dyDescent="0.25">
      <c r="A4467" s="1">
        <v>39269</v>
      </c>
      <c r="B4467">
        <v>1.04592</v>
      </c>
      <c r="C4467">
        <v>0.49758918042086092</v>
      </c>
      <c r="D4467">
        <v>0.73282999999999998</v>
      </c>
      <c r="E4467">
        <v>6.71915</v>
      </c>
      <c r="F4467">
        <v>1.21516</v>
      </c>
      <c r="G4467">
        <v>122.83799999999999</v>
      </c>
      <c r="H4467">
        <v>7.8109000000000002</v>
      </c>
      <c r="I4467">
        <v>1.1661535591006624</v>
      </c>
      <c r="J4467">
        <v>1.9093</v>
      </c>
      <c r="K4467">
        <v>522.09990000000005</v>
      </c>
      <c r="L4467">
        <v>7.5800999999999998</v>
      </c>
      <c r="M4467">
        <v>180.66200000000001</v>
      </c>
      <c r="N4467">
        <v>3.4365000000000001</v>
      </c>
      <c r="O4467">
        <v>10.80425</v>
      </c>
      <c r="P4467">
        <v>1.2815583749839805</v>
      </c>
      <c r="Q4467">
        <v>2.7568000000000001</v>
      </c>
      <c r="R4467">
        <v>7.0148000000000001</v>
      </c>
      <c r="S4467">
        <v>918.3</v>
      </c>
      <c r="T4467">
        <v>1.5163800000000001</v>
      </c>
      <c r="U4467">
        <v>32.722999999999999</v>
      </c>
      <c r="V4467">
        <v>31.774989999999999</v>
      </c>
      <c r="W4467">
        <v>1.30542</v>
      </c>
    </row>
    <row r="4468" spans="1:23" x14ac:dyDescent="0.25">
      <c r="A4468" s="1">
        <v>39272</v>
      </c>
      <c r="B4468">
        <v>1.04769</v>
      </c>
      <c r="C4468">
        <v>0.49647749219289139</v>
      </c>
      <c r="D4468">
        <v>0.73299000000000003</v>
      </c>
      <c r="E4468">
        <v>6.7350000000000003</v>
      </c>
      <c r="F4468">
        <v>1.2134499999999999</v>
      </c>
      <c r="G4468">
        <v>122.8455</v>
      </c>
      <c r="H4468">
        <v>7.8097000000000003</v>
      </c>
      <c r="I4468">
        <v>1.163710841130196</v>
      </c>
      <c r="J4468">
        <v>1.9113</v>
      </c>
      <c r="K4468">
        <v>520.2998</v>
      </c>
      <c r="L4468">
        <v>7.5819999999999999</v>
      </c>
      <c r="M4468">
        <v>180.37780000000001</v>
      </c>
      <c r="N4468">
        <v>3.4325000000000001</v>
      </c>
      <c r="O4468">
        <v>10.7818</v>
      </c>
      <c r="P4468">
        <v>1.2833016785585956</v>
      </c>
      <c r="Q4468">
        <v>2.76966</v>
      </c>
      <c r="R4468">
        <v>7.0037500000000001</v>
      </c>
      <c r="S4468">
        <v>919.55</v>
      </c>
      <c r="T4468">
        <v>1.5167200000000001</v>
      </c>
      <c r="U4468">
        <v>32.569499999999998</v>
      </c>
      <c r="V4468">
        <v>31.89499</v>
      </c>
      <c r="W4468">
        <v>1.3001100000000001</v>
      </c>
    </row>
    <row r="4469" spans="1:23" x14ac:dyDescent="0.25">
      <c r="A4469" s="1">
        <v>39273</v>
      </c>
      <c r="B4469">
        <v>1.05043</v>
      </c>
      <c r="C4469">
        <v>0.49361508882603528</v>
      </c>
      <c r="D4469">
        <v>0.72809999999999997</v>
      </c>
      <c r="E4469">
        <v>6.6652500000000003</v>
      </c>
      <c r="F4469">
        <v>1.1994199999999999</v>
      </c>
      <c r="G4469">
        <v>121.2332</v>
      </c>
      <c r="H4469">
        <v>7.8106</v>
      </c>
      <c r="I4469">
        <v>1.1616695514793862</v>
      </c>
      <c r="J4469">
        <v>1.91</v>
      </c>
      <c r="K4469">
        <v>520.09990000000005</v>
      </c>
      <c r="L4469">
        <v>7.5601000000000003</v>
      </c>
      <c r="M4469">
        <v>179.9091</v>
      </c>
      <c r="N4469">
        <v>3.4375</v>
      </c>
      <c r="O4469">
        <v>10.8185</v>
      </c>
      <c r="P4469">
        <v>1.2908889061007409</v>
      </c>
      <c r="Q4469">
        <v>2.7391000000000001</v>
      </c>
      <c r="R4469">
        <v>7.0365000000000002</v>
      </c>
      <c r="S4469">
        <v>919</v>
      </c>
      <c r="T4469">
        <v>1.5121800000000001</v>
      </c>
      <c r="U4469">
        <v>32.661000000000001</v>
      </c>
      <c r="V4469">
        <v>31.649989999999999</v>
      </c>
      <c r="W4469">
        <v>1.3059799999999999</v>
      </c>
    </row>
    <row r="4470" spans="1:23" x14ac:dyDescent="0.25">
      <c r="A4470" s="1">
        <v>39274</v>
      </c>
      <c r="B4470">
        <v>1.0564100000000001</v>
      </c>
      <c r="C4470">
        <v>0.49223257004469478</v>
      </c>
      <c r="D4470">
        <v>0.72514000000000001</v>
      </c>
      <c r="E4470">
        <v>6.6585999999999999</v>
      </c>
      <c r="F4470">
        <v>1.2030400000000001</v>
      </c>
      <c r="G4470">
        <v>121.871</v>
      </c>
      <c r="H4470">
        <v>7.8095499999999998</v>
      </c>
      <c r="I4470">
        <v>1.1599447866281565</v>
      </c>
      <c r="J4470">
        <v>1.8943000000000001</v>
      </c>
      <c r="K4470">
        <v>518.3999</v>
      </c>
      <c r="L4470">
        <v>7.5427999999999997</v>
      </c>
      <c r="M4470">
        <v>179.48949999999999</v>
      </c>
      <c r="N4470">
        <v>3.444</v>
      </c>
      <c r="O4470">
        <v>10.84605</v>
      </c>
      <c r="P4470">
        <v>1.2811314953366812</v>
      </c>
      <c r="Q4470">
        <v>2.73977</v>
      </c>
      <c r="R4470">
        <v>7.0618999999999996</v>
      </c>
      <c r="S4470">
        <v>918.27499999999998</v>
      </c>
      <c r="T4470">
        <v>1.5114799999999999</v>
      </c>
      <c r="U4470">
        <v>32.643999999999998</v>
      </c>
      <c r="V4470">
        <v>30.89499</v>
      </c>
      <c r="W4470">
        <v>1.3045100000000001</v>
      </c>
    </row>
    <row r="4471" spans="1:23" x14ac:dyDescent="0.25">
      <c r="A4471" s="1">
        <v>39275</v>
      </c>
      <c r="B4471">
        <v>1.0461</v>
      </c>
      <c r="C4471">
        <v>0.4927152056839626</v>
      </c>
      <c r="D4471">
        <v>0.72543000000000002</v>
      </c>
      <c r="E4471">
        <v>6.6268000000000002</v>
      </c>
      <c r="F4471">
        <v>1.1997</v>
      </c>
      <c r="G4471">
        <v>121.8815</v>
      </c>
      <c r="H4471">
        <v>7.8095999999999997</v>
      </c>
      <c r="I4471">
        <v>1.1546544119345079</v>
      </c>
      <c r="J4471">
        <v>1.8817999999999999</v>
      </c>
      <c r="K4471">
        <v>516.84990000000005</v>
      </c>
      <c r="L4471">
        <v>7.5457999999999998</v>
      </c>
      <c r="M4471">
        <v>178.79990000000001</v>
      </c>
      <c r="N4471">
        <v>3.4445000000000001</v>
      </c>
      <c r="O4471">
        <v>10.80255</v>
      </c>
      <c r="P4471">
        <v>1.2785271367384772</v>
      </c>
      <c r="Q4471">
        <v>2.7161300000000002</v>
      </c>
      <c r="R4471">
        <v>7.0031499999999998</v>
      </c>
      <c r="S4471">
        <v>917.55</v>
      </c>
      <c r="T4471">
        <v>1.5124</v>
      </c>
      <c r="U4471">
        <v>32.606499999999997</v>
      </c>
      <c r="V4471">
        <v>31.324999999999999</v>
      </c>
      <c r="W4471">
        <v>1.29373</v>
      </c>
    </row>
    <row r="4472" spans="1:23" x14ac:dyDescent="0.25">
      <c r="A4472" s="1">
        <v>39276</v>
      </c>
      <c r="B4472">
        <v>1.04714</v>
      </c>
      <c r="C4472">
        <v>0.49176055195204349</v>
      </c>
      <c r="D4472">
        <v>0.72521999999999998</v>
      </c>
      <c r="E4472">
        <v>6.6400499999999996</v>
      </c>
      <c r="F4472">
        <v>1.1997899999999999</v>
      </c>
      <c r="G4472">
        <v>121.40600000000001</v>
      </c>
      <c r="H4472">
        <v>7.8129</v>
      </c>
      <c r="I4472">
        <v>1.1488310643919812</v>
      </c>
      <c r="J4472">
        <v>1.8686</v>
      </c>
      <c r="K4472">
        <v>514.1499</v>
      </c>
      <c r="L4472">
        <v>7.5496999999999996</v>
      </c>
      <c r="M4472">
        <v>178.67410000000001</v>
      </c>
      <c r="N4472">
        <v>3.4325000000000001</v>
      </c>
      <c r="O4472">
        <v>10.77225</v>
      </c>
      <c r="P4472">
        <v>1.2759170653907497</v>
      </c>
      <c r="Q4472">
        <v>2.7214</v>
      </c>
      <c r="R4472">
        <v>6.9961500000000001</v>
      </c>
      <c r="S4472">
        <v>916.15</v>
      </c>
      <c r="T4472">
        <v>1.51275</v>
      </c>
      <c r="U4472">
        <v>32.671999999999997</v>
      </c>
      <c r="V4472">
        <v>31.015000000000001</v>
      </c>
      <c r="W4472">
        <v>1.28548</v>
      </c>
    </row>
    <row r="4473" spans="1:23" x14ac:dyDescent="0.25">
      <c r="A4473" s="1">
        <v>39279</v>
      </c>
      <c r="B4473">
        <v>1.04254</v>
      </c>
      <c r="C4473">
        <v>0.49134013020513451</v>
      </c>
      <c r="D4473">
        <v>0.72523000000000004</v>
      </c>
      <c r="E4473">
        <v>6.6374500000000003</v>
      </c>
      <c r="F4473">
        <v>1.2004300000000001</v>
      </c>
      <c r="G4473">
        <v>121.3712</v>
      </c>
      <c r="H4473">
        <v>7.8139000000000003</v>
      </c>
      <c r="I4473">
        <v>1.148171536827602</v>
      </c>
      <c r="J4473">
        <v>1.8725000000000001</v>
      </c>
      <c r="K4473">
        <v>515.5</v>
      </c>
      <c r="L4473">
        <v>7.5471000000000004</v>
      </c>
      <c r="M4473">
        <v>178.61089999999999</v>
      </c>
      <c r="N4473">
        <v>3.4344999999999999</v>
      </c>
      <c r="O4473">
        <v>10.78125</v>
      </c>
      <c r="P4473">
        <v>1.265038140899948</v>
      </c>
      <c r="Q4473">
        <v>2.7202899999999999</v>
      </c>
      <c r="R4473">
        <v>6.9892000000000003</v>
      </c>
      <c r="S4473">
        <v>917.4</v>
      </c>
      <c r="T4473">
        <v>1.5125900000000001</v>
      </c>
      <c r="U4473">
        <v>32.710500000000003</v>
      </c>
      <c r="V4473">
        <v>30.274989999999999</v>
      </c>
      <c r="W4473">
        <v>1.2870699999999999</v>
      </c>
    </row>
    <row r="4474" spans="1:23" x14ac:dyDescent="0.25">
      <c r="A4474" s="1">
        <v>39280</v>
      </c>
      <c r="B4474">
        <v>1.0421899999999999</v>
      </c>
      <c r="C4474">
        <v>0.48878961028804374</v>
      </c>
      <c r="D4474">
        <v>0.72462000000000004</v>
      </c>
      <c r="E4474">
        <v>6.6385500000000004</v>
      </c>
      <c r="F4474">
        <v>1.1988300000000001</v>
      </c>
      <c r="G4474">
        <v>121.7312</v>
      </c>
      <c r="H4474">
        <v>7.8130499999999996</v>
      </c>
      <c r="I4474">
        <v>1.1463683052090976</v>
      </c>
      <c r="J4474">
        <v>1.8674999999999999</v>
      </c>
      <c r="K4474">
        <v>515.20000000000005</v>
      </c>
      <c r="L4474">
        <v>7.5407999999999999</v>
      </c>
      <c r="M4474">
        <v>178.54409999999999</v>
      </c>
      <c r="N4474">
        <v>3.4344999999999999</v>
      </c>
      <c r="O4474">
        <v>10.780049999999999</v>
      </c>
      <c r="P4474">
        <v>1.2685525815045033</v>
      </c>
      <c r="Q4474">
        <v>2.71577</v>
      </c>
      <c r="R4474">
        <v>6.9886499999999998</v>
      </c>
      <c r="S4474">
        <v>917.2</v>
      </c>
      <c r="T4474">
        <v>1.5137</v>
      </c>
      <c r="U4474">
        <v>32.731000000000002</v>
      </c>
      <c r="V4474">
        <v>30.774989999999999</v>
      </c>
      <c r="W4474">
        <v>1.2898000000000001</v>
      </c>
    </row>
    <row r="4475" spans="1:23" x14ac:dyDescent="0.25">
      <c r="A4475" s="1">
        <v>39281</v>
      </c>
      <c r="B4475">
        <v>1.0414099999999999</v>
      </c>
      <c r="C4475">
        <v>0.48734605956343541</v>
      </c>
      <c r="D4475">
        <v>0.72343999999999997</v>
      </c>
      <c r="E4475">
        <v>6.6435500000000003</v>
      </c>
      <c r="F4475">
        <v>1.1980299999999999</v>
      </c>
      <c r="G4475">
        <v>121.3875</v>
      </c>
      <c r="H4475">
        <v>7.8140999999999998</v>
      </c>
      <c r="I4475">
        <v>1.1400688601591535</v>
      </c>
      <c r="J4475">
        <v>1.8640000000000001</v>
      </c>
      <c r="K4475">
        <v>516.375</v>
      </c>
      <c r="L4475">
        <v>7.5444000000000004</v>
      </c>
      <c r="M4475">
        <v>178.50389999999999</v>
      </c>
      <c r="N4475">
        <v>3.4355000000000002</v>
      </c>
      <c r="O4475">
        <v>10.7681</v>
      </c>
      <c r="P4475">
        <v>1.2640626975097964</v>
      </c>
      <c r="Q4475">
        <v>2.7220200000000001</v>
      </c>
      <c r="R4475">
        <v>6.9925499999999996</v>
      </c>
      <c r="S4475">
        <v>915.4</v>
      </c>
      <c r="T4475">
        <v>1.5124899999999999</v>
      </c>
      <c r="U4475">
        <v>32.737000000000002</v>
      </c>
      <c r="V4475">
        <v>30.375</v>
      </c>
      <c r="W4475">
        <v>1.2915399999999999</v>
      </c>
    </row>
    <row r="4476" spans="1:23" x14ac:dyDescent="0.25">
      <c r="A4476" s="1">
        <v>39282</v>
      </c>
      <c r="B4476">
        <v>1.0407299999999999</v>
      </c>
      <c r="C4476">
        <v>0.48815253790504454</v>
      </c>
      <c r="D4476">
        <v>0.72270999999999996</v>
      </c>
      <c r="E4476">
        <v>6.63896</v>
      </c>
      <c r="F4476">
        <v>1.20058</v>
      </c>
      <c r="G4476">
        <v>121.5527</v>
      </c>
      <c r="H4476">
        <v>7.8146000000000004</v>
      </c>
      <c r="I4476">
        <v>1.1372294815370794</v>
      </c>
      <c r="J4476">
        <v>1.8680000000000001</v>
      </c>
      <c r="K4476">
        <v>513.0498</v>
      </c>
      <c r="L4476">
        <v>7.5411999999999999</v>
      </c>
      <c r="M4476">
        <v>177.9092</v>
      </c>
      <c r="N4476">
        <v>3.4245000000000001</v>
      </c>
      <c r="O4476">
        <v>10.750299999999999</v>
      </c>
      <c r="P4476">
        <v>1.2639029322548028</v>
      </c>
      <c r="Q4476">
        <v>2.7158500000000001</v>
      </c>
      <c r="R4476">
        <v>6.8982000000000001</v>
      </c>
      <c r="S4476">
        <v>915.35</v>
      </c>
      <c r="T4476">
        <v>1.5088299999999999</v>
      </c>
      <c r="U4476">
        <v>32.735999999999997</v>
      </c>
      <c r="V4476">
        <v>30.629989999999999</v>
      </c>
      <c r="W4476">
        <v>1.2795399999999999</v>
      </c>
    </row>
    <row r="4477" spans="1:23" x14ac:dyDescent="0.25">
      <c r="A4477" s="1">
        <v>39283</v>
      </c>
      <c r="B4477">
        <v>1.0414399999999999</v>
      </c>
      <c r="C4477">
        <v>0.48659432631015526</v>
      </c>
      <c r="D4477">
        <v>0.72208000000000006</v>
      </c>
      <c r="E4477">
        <v>6.6274499999999996</v>
      </c>
      <c r="F4477">
        <v>1.1977800000000001</v>
      </c>
      <c r="G4477">
        <v>120.7915</v>
      </c>
      <c r="H4477">
        <v>7.8131000000000004</v>
      </c>
      <c r="I4477">
        <v>1.137617601219526</v>
      </c>
      <c r="J4477">
        <v>1.8634999999999999</v>
      </c>
      <c r="K4477">
        <v>515.95000000000005</v>
      </c>
      <c r="L4477">
        <v>7.548</v>
      </c>
      <c r="M4477">
        <v>178.16409999999999</v>
      </c>
      <c r="N4477">
        <v>3.4125000000000001</v>
      </c>
      <c r="O4477">
        <v>10.79415</v>
      </c>
      <c r="P4477">
        <v>1.256312972687756</v>
      </c>
      <c r="Q4477">
        <v>2.72322</v>
      </c>
      <c r="R4477">
        <v>6.9036499999999998</v>
      </c>
      <c r="S4477">
        <v>914.375</v>
      </c>
      <c r="T4477">
        <v>1.5075400000000001</v>
      </c>
      <c r="U4477">
        <v>32.703499999999998</v>
      </c>
      <c r="V4477">
        <v>30.515000000000001</v>
      </c>
      <c r="W4477">
        <v>1.2860400000000001</v>
      </c>
    </row>
    <row r="4478" spans="1:23" x14ac:dyDescent="0.25">
      <c r="A4478" s="1">
        <v>39286</v>
      </c>
      <c r="B4478">
        <v>1.0429299999999999</v>
      </c>
      <c r="C4478">
        <v>0.48588031796008002</v>
      </c>
      <c r="D4478">
        <v>0.72292000000000001</v>
      </c>
      <c r="E4478">
        <v>6.6374000000000004</v>
      </c>
      <c r="F4478">
        <v>1.2027399999999999</v>
      </c>
      <c r="G4478">
        <v>120.53700000000001</v>
      </c>
      <c r="H4478">
        <v>7.81365</v>
      </c>
      <c r="I4478">
        <v>1.1326695889542062</v>
      </c>
      <c r="J4478">
        <v>1.8465</v>
      </c>
      <c r="K4478">
        <v>514.59990000000005</v>
      </c>
      <c r="L4478">
        <v>7.5389999999999997</v>
      </c>
      <c r="M4478">
        <v>178.22</v>
      </c>
      <c r="N4478">
        <v>3.4125000000000001</v>
      </c>
      <c r="O4478">
        <v>10.782500000000001</v>
      </c>
      <c r="P4478">
        <v>1.2445860506795441</v>
      </c>
      <c r="Q4478">
        <v>2.7227100000000002</v>
      </c>
      <c r="R4478">
        <v>6.8441000000000001</v>
      </c>
      <c r="S4478">
        <v>914.875</v>
      </c>
      <c r="T4478">
        <v>1.5042</v>
      </c>
      <c r="U4478">
        <v>32.704999999999998</v>
      </c>
      <c r="V4478">
        <v>30.26999</v>
      </c>
      <c r="W4478">
        <v>1.26101</v>
      </c>
    </row>
    <row r="4479" spans="1:23" x14ac:dyDescent="0.25">
      <c r="A4479" s="1">
        <v>39287</v>
      </c>
      <c r="B4479">
        <v>1.03749</v>
      </c>
      <c r="C4479">
        <v>0.48514721792327881</v>
      </c>
      <c r="D4479">
        <v>0.72257000000000005</v>
      </c>
      <c r="E4479">
        <v>6.6508000000000003</v>
      </c>
      <c r="F4479">
        <v>1.19964</v>
      </c>
      <c r="G4479">
        <v>119.54640000000001</v>
      </c>
      <c r="H4479">
        <v>7.8154500000000002</v>
      </c>
      <c r="I4479">
        <v>1.135666749948895</v>
      </c>
      <c r="J4479">
        <v>1.875</v>
      </c>
      <c r="K4479">
        <v>517.32500000000005</v>
      </c>
      <c r="L4479">
        <v>7.5380000000000003</v>
      </c>
      <c r="M4479">
        <v>178.6902</v>
      </c>
      <c r="N4479">
        <v>3.3965000000000001</v>
      </c>
      <c r="O4479">
        <v>10.7982</v>
      </c>
      <c r="P4479">
        <v>1.2459817089885121</v>
      </c>
      <c r="Q4479">
        <v>2.7399</v>
      </c>
      <c r="R4479">
        <v>6.8614499999999996</v>
      </c>
      <c r="S4479">
        <v>913.375</v>
      </c>
      <c r="T4479">
        <v>1.50183</v>
      </c>
      <c r="U4479">
        <v>32.67</v>
      </c>
      <c r="V4479">
        <v>30.444990000000001</v>
      </c>
      <c r="W4479">
        <v>1.2566999999999999</v>
      </c>
    </row>
    <row r="4480" spans="1:23" x14ac:dyDescent="0.25">
      <c r="A4480" s="1">
        <v>39288</v>
      </c>
      <c r="B4480">
        <v>1.0438099999999999</v>
      </c>
      <c r="C4480">
        <v>0.48710155093133811</v>
      </c>
      <c r="D4480">
        <v>0.72887000000000002</v>
      </c>
      <c r="E4480">
        <v>6.7061200000000003</v>
      </c>
      <c r="F4480">
        <v>1.2104900000000001</v>
      </c>
      <c r="G4480">
        <v>119.9361</v>
      </c>
      <c r="H4480">
        <v>7.8169000000000004</v>
      </c>
      <c r="I4480">
        <v>1.1319259720414285</v>
      </c>
      <c r="J4480">
        <v>1.8744000000000001</v>
      </c>
      <c r="K4480">
        <v>522</v>
      </c>
      <c r="L4480">
        <v>7.5345000000000004</v>
      </c>
      <c r="M4480">
        <v>180.93350000000001</v>
      </c>
      <c r="N4480">
        <v>3.4215</v>
      </c>
      <c r="O4480">
        <v>10.8797</v>
      </c>
      <c r="P4480">
        <v>1.2524108909651079</v>
      </c>
      <c r="Q4480">
        <v>2.7648199999999998</v>
      </c>
      <c r="R4480">
        <v>6.9330499999999997</v>
      </c>
      <c r="S4480">
        <v>913.25</v>
      </c>
      <c r="T4480">
        <v>1.5069999999999999</v>
      </c>
      <c r="U4480">
        <v>32.707999999999998</v>
      </c>
      <c r="V4480">
        <v>30.2</v>
      </c>
      <c r="W4480">
        <v>1.26694</v>
      </c>
    </row>
    <row r="4481" spans="1:23" x14ac:dyDescent="0.25">
      <c r="A4481" s="1">
        <v>39289</v>
      </c>
      <c r="B4481">
        <v>1.0500700000000001</v>
      </c>
      <c r="C4481">
        <v>0.48866540590991936</v>
      </c>
      <c r="D4481">
        <v>0.72813000000000005</v>
      </c>
      <c r="E4481">
        <v>6.7294600000000004</v>
      </c>
      <c r="F4481">
        <v>1.20072</v>
      </c>
      <c r="G4481">
        <v>117.9391</v>
      </c>
      <c r="H4481">
        <v>7.8157500000000004</v>
      </c>
      <c r="I4481">
        <v>1.1514635101213642</v>
      </c>
      <c r="J4481">
        <v>1.9168000000000001</v>
      </c>
      <c r="K4481">
        <v>523.09990000000005</v>
      </c>
      <c r="L4481">
        <v>7.5423999999999998</v>
      </c>
      <c r="M4481">
        <v>182.3373</v>
      </c>
      <c r="N4481">
        <v>3.4474999999999998</v>
      </c>
      <c r="O4481">
        <v>10.948449999999999</v>
      </c>
      <c r="P4481">
        <v>1.2826268197268005</v>
      </c>
      <c r="Q4481">
        <v>2.7784</v>
      </c>
      <c r="R4481">
        <v>7.0305999999999997</v>
      </c>
      <c r="S4481">
        <v>917.47500000000002</v>
      </c>
      <c r="T4481">
        <v>1.51085</v>
      </c>
      <c r="U4481">
        <v>32.749000000000002</v>
      </c>
      <c r="V4481">
        <v>29.954989999999999</v>
      </c>
      <c r="W4481">
        <v>1.2944199999999999</v>
      </c>
    </row>
    <row r="4482" spans="1:23" x14ac:dyDescent="0.25">
      <c r="A4482" s="1">
        <v>39290</v>
      </c>
      <c r="B4482">
        <v>1.05667</v>
      </c>
      <c r="C4482">
        <v>0.49416880806483493</v>
      </c>
      <c r="D4482">
        <v>0.73153999999999997</v>
      </c>
      <c r="E4482">
        <v>6.7386499999999998</v>
      </c>
      <c r="F4482">
        <v>1.20573</v>
      </c>
      <c r="G4482">
        <v>118.13209999999999</v>
      </c>
      <c r="H4482">
        <v>7.81785</v>
      </c>
      <c r="I4482">
        <v>1.1758204287041283</v>
      </c>
      <c r="J4482">
        <v>1.9023000000000001</v>
      </c>
      <c r="K4482">
        <v>524.09990000000005</v>
      </c>
      <c r="L4482">
        <v>7.5359999999999996</v>
      </c>
      <c r="M4482">
        <v>185.1953</v>
      </c>
      <c r="N4482">
        <v>3.4634999999999998</v>
      </c>
      <c r="O4482">
        <v>11.0108</v>
      </c>
      <c r="P4482">
        <v>1.310615989515072</v>
      </c>
      <c r="Q4482">
        <v>2.7848299999999999</v>
      </c>
      <c r="R4482">
        <v>7.1354499999999996</v>
      </c>
      <c r="S4482">
        <v>920.95</v>
      </c>
      <c r="T4482">
        <v>1.5101</v>
      </c>
      <c r="U4482">
        <v>32.784500000000001</v>
      </c>
      <c r="V4482">
        <v>30.245000000000001</v>
      </c>
      <c r="W4482">
        <v>1.31759</v>
      </c>
    </row>
    <row r="4483" spans="1:23" x14ac:dyDescent="0.25">
      <c r="A4483" s="1">
        <v>39293</v>
      </c>
      <c r="B4483">
        <v>1.0671999999999999</v>
      </c>
      <c r="C4483">
        <v>0.49428116689897877</v>
      </c>
      <c r="D4483">
        <v>0.72997000000000001</v>
      </c>
      <c r="E4483">
        <v>6.7017499999999997</v>
      </c>
      <c r="F4483">
        <v>1.19991</v>
      </c>
      <c r="G4483">
        <v>118.53100000000001</v>
      </c>
      <c r="H4483">
        <v>7.8172499999999996</v>
      </c>
      <c r="I4483">
        <v>1.1690027237763463</v>
      </c>
      <c r="J4483">
        <v>1.8819999999999999</v>
      </c>
      <c r="K4483">
        <v>523.20000000000005</v>
      </c>
      <c r="L4483">
        <v>7.5437000000000003</v>
      </c>
      <c r="M4483">
        <v>184.7132</v>
      </c>
      <c r="N4483">
        <v>3.4594999999999998</v>
      </c>
      <c r="O4483">
        <v>10.997450000000001</v>
      </c>
      <c r="P4483">
        <v>1.3043081297525727</v>
      </c>
      <c r="Q4483">
        <v>2.7665199999999999</v>
      </c>
      <c r="R4483">
        <v>7.1826499999999998</v>
      </c>
      <c r="S4483">
        <v>922.55</v>
      </c>
      <c r="T4483">
        <v>1.50915</v>
      </c>
      <c r="U4483">
        <v>32.731999999999999</v>
      </c>
      <c r="V4483">
        <v>30.129989999999999</v>
      </c>
      <c r="W4483">
        <v>1.3182700000000001</v>
      </c>
    </row>
    <row r="4484" spans="1:23" x14ac:dyDescent="0.25">
      <c r="A4484" s="1">
        <v>39294</v>
      </c>
      <c r="B4484">
        <v>1.06691</v>
      </c>
      <c r="C4484">
        <v>0.49313312128609121</v>
      </c>
      <c r="D4484">
        <v>0.72972000000000004</v>
      </c>
      <c r="E4484">
        <v>6.7259500000000001</v>
      </c>
      <c r="F4484">
        <v>1.1981599999999999</v>
      </c>
      <c r="G4484">
        <v>117.9033</v>
      </c>
      <c r="H4484">
        <v>7.8184500000000003</v>
      </c>
      <c r="I4484">
        <v>1.1761938367442955</v>
      </c>
      <c r="J4484">
        <v>1.8979999999999999</v>
      </c>
      <c r="K4484">
        <v>522.3999</v>
      </c>
      <c r="L4484">
        <v>7.5484999999999998</v>
      </c>
      <c r="M4484">
        <v>183.99440000000001</v>
      </c>
      <c r="N4484">
        <v>3.4514999999999998</v>
      </c>
      <c r="O4484">
        <v>10.9626</v>
      </c>
      <c r="P4484">
        <v>1.3181135159359925</v>
      </c>
      <c r="Q4484">
        <v>2.7722799999999999</v>
      </c>
      <c r="R4484">
        <v>7.1351500000000003</v>
      </c>
      <c r="S4484">
        <v>918.3</v>
      </c>
      <c r="T4484">
        <v>1.5137</v>
      </c>
      <c r="U4484">
        <v>32.805</v>
      </c>
      <c r="V4484">
        <v>30.245000000000001</v>
      </c>
      <c r="W4484">
        <v>1.29267</v>
      </c>
    </row>
    <row r="4485" spans="1:23" x14ac:dyDescent="0.25">
      <c r="A4485" s="1">
        <v>39295</v>
      </c>
      <c r="B4485">
        <v>1.0583499999999999</v>
      </c>
      <c r="C4485">
        <v>0.49247013168651321</v>
      </c>
      <c r="D4485">
        <v>0.73043999999999998</v>
      </c>
      <c r="E4485">
        <v>6.7516999999999996</v>
      </c>
      <c r="F4485">
        <v>1.2013499999999999</v>
      </c>
      <c r="G4485">
        <v>118.3807</v>
      </c>
      <c r="H4485">
        <v>7.8214499999999996</v>
      </c>
      <c r="I4485">
        <v>1.1696590443885608</v>
      </c>
      <c r="J4485">
        <v>1.8855</v>
      </c>
      <c r="K4485">
        <v>524.70000000000005</v>
      </c>
      <c r="L4485">
        <v>7.5446</v>
      </c>
      <c r="M4485">
        <v>184.81110000000001</v>
      </c>
      <c r="N4485">
        <v>3.4594999999999998</v>
      </c>
      <c r="O4485">
        <v>10.993650000000001</v>
      </c>
      <c r="P4485">
        <v>1.3100322267927791</v>
      </c>
      <c r="Q4485">
        <v>2.7746499999999998</v>
      </c>
      <c r="R4485">
        <v>7.1842499999999996</v>
      </c>
      <c r="S4485">
        <v>924.125</v>
      </c>
      <c r="T4485">
        <v>1.5192000000000001</v>
      </c>
      <c r="U4485">
        <v>32.779499999999999</v>
      </c>
      <c r="V4485">
        <v>30.129989999999999</v>
      </c>
      <c r="W4485">
        <v>1.3077399999999999</v>
      </c>
    </row>
    <row r="4486" spans="1:23" x14ac:dyDescent="0.25">
      <c r="A4486" s="1">
        <v>39296</v>
      </c>
      <c r="B4486">
        <v>1.05307</v>
      </c>
      <c r="C4486">
        <v>0.49110365724893551</v>
      </c>
      <c r="D4486">
        <v>0.73057000000000005</v>
      </c>
      <c r="E4486">
        <v>6.7133500000000002</v>
      </c>
      <c r="F4486">
        <v>1.2016199999999999</v>
      </c>
      <c r="G4486">
        <v>118.67659999999999</v>
      </c>
      <c r="H4486">
        <v>7.8204500000000001</v>
      </c>
      <c r="I4486">
        <v>1.1669019919017001</v>
      </c>
      <c r="J4486">
        <v>1.8813</v>
      </c>
      <c r="K4486">
        <v>521.2998</v>
      </c>
      <c r="L4486">
        <v>7.5475000000000003</v>
      </c>
      <c r="M4486">
        <v>184.1173</v>
      </c>
      <c r="N4486">
        <v>3.4575</v>
      </c>
      <c r="O4486">
        <v>10.9612</v>
      </c>
      <c r="P4486">
        <v>1.3044272260050613</v>
      </c>
      <c r="Q4486">
        <v>2.76505</v>
      </c>
      <c r="R4486">
        <v>7.1321500000000002</v>
      </c>
      <c r="S4486">
        <v>921.75</v>
      </c>
      <c r="T4486">
        <v>1.5162500000000001</v>
      </c>
      <c r="U4486">
        <v>32.774999999999999</v>
      </c>
      <c r="V4486">
        <v>30.10999</v>
      </c>
      <c r="W4486">
        <v>1.29684</v>
      </c>
    </row>
    <row r="4487" spans="1:23" x14ac:dyDescent="0.25">
      <c r="A4487" s="1">
        <v>39297</v>
      </c>
      <c r="B4487">
        <v>1.05305</v>
      </c>
      <c r="C4487">
        <v>0.49047978732796427</v>
      </c>
      <c r="D4487">
        <v>0.72568999999999995</v>
      </c>
      <c r="E4487">
        <v>6.7156500000000001</v>
      </c>
      <c r="F4487">
        <v>1.18794</v>
      </c>
      <c r="G4487">
        <v>117.57899999999999</v>
      </c>
      <c r="H4487">
        <v>7.8217499999999998</v>
      </c>
      <c r="I4487">
        <v>1.1713991191078625</v>
      </c>
      <c r="J4487">
        <v>1.9095</v>
      </c>
      <c r="K4487">
        <v>521.3999</v>
      </c>
      <c r="L4487">
        <v>7.5404999999999998</v>
      </c>
      <c r="M4487">
        <v>183.3074</v>
      </c>
      <c r="N4487">
        <v>3.4634999999999998</v>
      </c>
      <c r="O4487">
        <v>10.99165</v>
      </c>
      <c r="P4487">
        <v>1.3184784758388821</v>
      </c>
      <c r="Q4487">
        <v>2.75149</v>
      </c>
      <c r="R4487">
        <v>7.1407999999999996</v>
      </c>
      <c r="S4487">
        <v>921.8</v>
      </c>
      <c r="T4487">
        <v>1.51474</v>
      </c>
      <c r="U4487">
        <v>32.78</v>
      </c>
      <c r="V4487">
        <v>29.92999</v>
      </c>
      <c r="W4487">
        <v>1.28607</v>
      </c>
    </row>
    <row r="4488" spans="1:23" x14ac:dyDescent="0.25">
      <c r="A4488" s="1">
        <v>39300</v>
      </c>
      <c r="B4488">
        <v>1.0519499999999999</v>
      </c>
      <c r="C4488">
        <v>0.49252834500625514</v>
      </c>
      <c r="D4488">
        <v>0.72406000000000004</v>
      </c>
      <c r="E4488">
        <v>6.6760900000000003</v>
      </c>
      <c r="F4488">
        <v>1.1891099999999999</v>
      </c>
      <c r="G4488">
        <v>118.3745</v>
      </c>
      <c r="H4488">
        <v>7.8216000000000001</v>
      </c>
      <c r="I4488">
        <v>1.1661943579516962</v>
      </c>
      <c r="J4488">
        <v>1.9065000000000001</v>
      </c>
      <c r="K4488">
        <v>524.0498</v>
      </c>
      <c r="L4488">
        <v>7.5354999999999999</v>
      </c>
      <c r="M4488">
        <v>183.06460000000001</v>
      </c>
      <c r="N4488">
        <v>3.4649999999999999</v>
      </c>
      <c r="O4488">
        <v>11.0138</v>
      </c>
      <c r="P4488">
        <v>1.3098606308288798</v>
      </c>
      <c r="Q4488">
        <v>2.7487400000000002</v>
      </c>
      <c r="R4488">
        <v>7.1521999999999997</v>
      </c>
      <c r="S4488">
        <v>922.45</v>
      </c>
      <c r="T4488">
        <v>1.5125</v>
      </c>
      <c r="U4488">
        <v>32.795000000000002</v>
      </c>
      <c r="V4488">
        <v>30.129989999999999</v>
      </c>
      <c r="W4488">
        <v>1.2986599999999999</v>
      </c>
    </row>
    <row r="4489" spans="1:23" x14ac:dyDescent="0.25">
      <c r="A4489" s="1">
        <v>39301</v>
      </c>
      <c r="B4489">
        <v>1.05559</v>
      </c>
      <c r="C4489">
        <v>0.4948118972572576</v>
      </c>
      <c r="D4489">
        <v>0.72572000000000003</v>
      </c>
      <c r="E4489">
        <v>6.7120899999999999</v>
      </c>
      <c r="F4489">
        <v>1.19425</v>
      </c>
      <c r="G4489">
        <v>118.254</v>
      </c>
      <c r="H4489">
        <v>7.8214499999999996</v>
      </c>
      <c r="I4489">
        <v>1.1707408448065935</v>
      </c>
      <c r="J4489">
        <v>1.9108000000000001</v>
      </c>
      <c r="K4489">
        <v>521.7998</v>
      </c>
      <c r="L4489">
        <v>7.5462999999999996</v>
      </c>
      <c r="M4489">
        <v>182.69319999999999</v>
      </c>
      <c r="N4489">
        <v>3.4645000000000001</v>
      </c>
      <c r="O4489">
        <v>10.987</v>
      </c>
      <c r="P4489">
        <v>1.3166383589419495</v>
      </c>
      <c r="Q4489">
        <v>2.74749</v>
      </c>
      <c r="R4489">
        <v>7.1179500000000004</v>
      </c>
      <c r="S4489">
        <v>921.95</v>
      </c>
      <c r="T4489">
        <v>1.5130999999999999</v>
      </c>
      <c r="U4489">
        <v>32.8035</v>
      </c>
      <c r="V4489">
        <v>30.379989999999999</v>
      </c>
      <c r="W4489">
        <v>1.2919099999999999</v>
      </c>
    </row>
    <row r="4490" spans="1:23" x14ac:dyDescent="0.25">
      <c r="A4490" s="1">
        <v>39302</v>
      </c>
      <c r="B4490">
        <v>1.0481400000000001</v>
      </c>
      <c r="C4490">
        <v>0.49115431086138639</v>
      </c>
      <c r="D4490">
        <v>0.72292999999999996</v>
      </c>
      <c r="E4490">
        <v>6.6861199999999998</v>
      </c>
      <c r="F4490">
        <v>1.1940599999999999</v>
      </c>
      <c r="G4490">
        <v>119.18210000000001</v>
      </c>
      <c r="H4490">
        <v>7.8207199999999997</v>
      </c>
      <c r="I4490">
        <v>1.1607122130139054</v>
      </c>
      <c r="J4490">
        <v>1.8935</v>
      </c>
      <c r="K4490">
        <v>518.0498</v>
      </c>
      <c r="L4490">
        <v>7.5529999999999999</v>
      </c>
      <c r="M4490">
        <v>180.5256</v>
      </c>
      <c r="N4490">
        <v>3.4495</v>
      </c>
      <c r="O4490">
        <v>10.93965</v>
      </c>
      <c r="P4490">
        <v>1.3056875750770356</v>
      </c>
      <c r="Q4490">
        <v>2.72655</v>
      </c>
      <c r="R4490">
        <v>7.0535500000000004</v>
      </c>
      <c r="S4490">
        <v>922.85</v>
      </c>
      <c r="T4490">
        <v>1.5074000000000001</v>
      </c>
      <c r="U4490">
        <v>32.8035</v>
      </c>
      <c r="V4490">
        <v>31.149989999999999</v>
      </c>
      <c r="W4490">
        <v>1.2696499999999999</v>
      </c>
    </row>
    <row r="4491" spans="1:23" x14ac:dyDescent="0.25">
      <c r="A4491" s="1">
        <v>39303</v>
      </c>
      <c r="B4491">
        <v>1.05467</v>
      </c>
      <c r="C4491">
        <v>0.49444246667457781</v>
      </c>
      <c r="D4491">
        <v>0.72879000000000005</v>
      </c>
      <c r="E4491">
        <v>6.7644500000000001</v>
      </c>
      <c r="F4491">
        <v>1.1932199999999999</v>
      </c>
      <c r="G4491">
        <v>117.6995</v>
      </c>
      <c r="H4491">
        <v>7.8164999999999996</v>
      </c>
      <c r="I4491">
        <v>1.1783143035573309</v>
      </c>
      <c r="J4491">
        <v>1.9350000000000001</v>
      </c>
      <c r="K4491">
        <v>520.75</v>
      </c>
      <c r="L4491">
        <v>7.5382999999999996</v>
      </c>
      <c r="M4491">
        <v>182.8561</v>
      </c>
      <c r="N4491">
        <v>3.4649999999999999</v>
      </c>
      <c r="O4491">
        <v>11.00305</v>
      </c>
      <c r="P4491">
        <v>1.3351847895748772</v>
      </c>
      <c r="Q4491">
        <v>2.7614000000000001</v>
      </c>
      <c r="R4491">
        <v>7.1584000000000003</v>
      </c>
      <c r="S4491">
        <v>921.8</v>
      </c>
      <c r="T4491">
        <v>1.5134000000000001</v>
      </c>
      <c r="U4491">
        <v>32.787999999999997</v>
      </c>
      <c r="V4491">
        <v>31.28</v>
      </c>
      <c r="W4491">
        <v>1.29322</v>
      </c>
    </row>
    <row r="4492" spans="1:23" x14ac:dyDescent="0.25">
      <c r="A4492" s="1">
        <v>39304</v>
      </c>
      <c r="B4492">
        <v>1.0553699999999999</v>
      </c>
      <c r="C4492">
        <v>0.4943275908944858</v>
      </c>
      <c r="D4492">
        <v>0.73016999999999999</v>
      </c>
      <c r="E4492">
        <v>6.7630999999999997</v>
      </c>
      <c r="F4492">
        <v>1.1957199999999999</v>
      </c>
      <c r="G4492">
        <v>117.87390000000001</v>
      </c>
      <c r="H4492">
        <v>7.8154000000000003</v>
      </c>
      <c r="I4492">
        <v>1.1858457451854663</v>
      </c>
      <c r="J4492">
        <v>1.9570000000000001</v>
      </c>
      <c r="K4492">
        <v>523.34990000000005</v>
      </c>
      <c r="L4492">
        <v>7.5472999999999999</v>
      </c>
      <c r="M4492">
        <v>185.47989999999999</v>
      </c>
      <c r="N4492">
        <v>3.4744999999999999</v>
      </c>
      <c r="O4492">
        <v>11.047700000000001</v>
      </c>
      <c r="P4492">
        <v>1.3437248051599033</v>
      </c>
      <c r="Q4492">
        <v>2.7518699999999998</v>
      </c>
      <c r="R4492">
        <v>7.2234999999999996</v>
      </c>
      <c r="S4492">
        <v>930.7</v>
      </c>
      <c r="T4492">
        <v>1.52085</v>
      </c>
      <c r="U4492">
        <v>32.857999999999997</v>
      </c>
      <c r="V4492">
        <v>31.434999999999999</v>
      </c>
      <c r="W4492">
        <v>1.31633</v>
      </c>
    </row>
    <row r="4493" spans="1:23" x14ac:dyDescent="0.25">
      <c r="A4493" s="1">
        <v>39307</v>
      </c>
      <c r="B4493">
        <v>1.0508</v>
      </c>
      <c r="C4493">
        <v>0.49719334357551626</v>
      </c>
      <c r="D4493">
        <v>0.73355000000000004</v>
      </c>
      <c r="E4493">
        <v>6.8402000000000003</v>
      </c>
      <c r="F4493">
        <v>1.2021500000000001</v>
      </c>
      <c r="G4493">
        <v>117.6925</v>
      </c>
      <c r="H4493">
        <v>7.8160499999999997</v>
      </c>
      <c r="I4493">
        <v>1.189131339556454</v>
      </c>
      <c r="J4493">
        <v>1.9590000000000001</v>
      </c>
      <c r="K4493">
        <v>519.45000000000005</v>
      </c>
      <c r="L4493">
        <v>7.55</v>
      </c>
      <c r="M4493">
        <v>185.96530000000001</v>
      </c>
      <c r="N4493">
        <v>3.4695</v>
      </c>
      <c r="O4493">
        <v>11.018050000000001</v>
      </c>
      <c r="P4493">
        <v>1.3564655932502272</v>
      </c>
      <c r="Q4493">
        <v>2.7718799999999999</v>
      </c>
      <c r="R4493">
        <v>7.2141500000000001</v>
      </c>
      <c r="S4493">
        <v>928.55</v>
      </c>
      <c r="T4493">
        <v>1.5168299999999999</v>
      </c>
      <c r="U4493">
        <v>32.862000000000002</v>
      </c>
      <c r="V4493">
        <v>31.73</v>
      </c>
      <c r="W4493">
        <v>1.30365</v>
      </c>
    </row>
    <row r="4494" spans="1:23" x14ac:dyDescent="0.25">
      <c r="A4494" s="1">
        <v>39308</v>
      </c>
      <c r="B4494">
        <v>1.06389</v>
      </c>
      <c r="C4494">
        <v>0.5010597413529615</v>
      </c>
      <c r="D4494">
        <v>0.73597999999999997</v>
      </c>
      <c r="E4494">
        <v>6.8882000000000003</v>
      </c>
      <c r="F4494">
        <v>1.2076800000000001</v>
      </c>
      <c r="G4494">
        <v>117.053</v>
      </c>
      <c r="H4494">
        <v>7.8156999999999996</v>
      </c>
      <c r="I4494">
        <v>1.1996305138017489</v>
      </c>
      <c r="J4494">
        <v>1.996</v>
      </c>
      <c r="K4494">
        <v>521.6499</v>
      </c>
      <c r="L4494">
        <v>7.5449000000000002</v>
      </c>
      <c r="M4494">
        <v>188.9906</v>
      </c>
      <c r="N4494">
        <v>3.4744999999999999</v>
      </c>
      <c r="O4494">
        <v>11.07715</v>
      </c>
      <c r="P4494">
        <v>1.3793103448275863</v>
      </c>
      <c r="Q4494">
        <v>2.8119499999999999</v>
      </c>
      <c r="R4494">
        <v>7.3282999999999996</v>
      </c>
      <c r="S4494">
        <v>930.4</v>
      </c>
      <c r="T4494">
        <v>1.51894</v>
      </c>
      <c r="U4494">
        <v>32.866999999999997</v>
      </c>
      <c r="V4494">
        <v>32.004989999999999</v>
      </c>
      <c r="W4494">
        <v>1.3344</v>
      </c>
    </row>
    <row r="4495" spans="1:23" x14ac:dyDescent="0.25">
      <c r="A4495" s="1">
        <v>39309</v>
      </c>
      <c r="B4495">
        <v>1.0753900000000001</v>
      </c>
      <c r="C4495">
        <v>0.50363118081366653</v>
      </c>
      <c r="D4495">
        <v>0.74163000000000001</v>
      </c>
      <c r="E4495">
        <v>6.9741999999999997</v>
      </c>
      <c r="F4495">
        <v>1.21675</v>
      </c>
      <c r="G4495">
        <v>115.9961</v>
      </c>
      <c r="H4495">
        <v>7.8146000000000004</v>
      </c>
      <c r="I4495">
        <v>1.2221054432576444</v>
      </c>
      <c r="J4495">
        <v>2.0649999999999999</v>
      </c>
      <c r="K4495">
        <v>522.82500000000005</v>
      </c>
      <c r="L4495">
        <v>7.5593000000000004</v>
      </c>
      <c r="M4495">
        <v>190.86580000000001</v>
      </c>
      <c r="N4495">
        <v>3.4874999999999998</v>
      </c>
      <c r="O4495">
        <v>11.126049999999999</v>
      </c>
      <c r="P4495">
        <v>1.4153880994168599</v>
      </c>
      <c r="Q4495">
        <v>2.8486699999999998</v>
      </c>
      <c r="R4495">
        <v>7.3724999999999996</v>
      </c>
      <c r="S4495">
        <v>930.45</v>
      </c>
      <c r="T4495">
        <v>1.5279</v>
      </c>
      <c r="U4495">
        <v>32.911000000000001</v>
      </c>
      <c r="V4495">
        <v>32.704990000000002</v>
      </c>
      <c r="W4495">
        <v>1.34815</v>
      </c>
    </row>
    <row r="4496" spans="1:23" x14ac:dyDescent="0.25">
      <c r="A4496" s="1">
        <v>39310</v>
      </c>
      <c r="B4496">
        <v>1.0739399999999999</v>
      </c>
      <c r="C4496">
        <v>0.50459942374745803</v>
      </c>
      <c r="D4496">
        <v>0.74543999999999999</v>
      </c>
      <c r="E4496">
        <v>6.96915</v>
      </c>
      <c r="F4496">
        <v>1.21289</v>
      </c>
      <c r="G4496">
        <v>113.804</v>
      </c>
      <c r="H4496">
        <v>7.8122499999999997</v>
      </c>
      <c r="I4496">
        <v>1.2617022887279519</v>
      </c>
      <c r="J4496">
        <v>2.0590000000000002</v>
      </c>
      <c r="K4496">
        <v>527.45000000000005</v>
      </c>
      <c r="L4496">
        <v>7.5774999999999997</v>
      </c>
      <c r="M4496">
        <v>194.71019999999999</v>
      </c>
      <c r="N4496">
        <v>3.516</v>
      </c>
      <c r="O4496">
        <v>11.264799999999999</v>
      </c>
      <c r="P4496">
        <v>1.4404655584684971</v>
      </c>
      <c r="Q4496">
        <v>2.8514200000000001</v>
      </c>
      <c r="R4496">
        <v>7.5248499999999998</v>
      </c>
      <c r="S4496">
        <v>944</v>
      </c>
      <c r="T4496">
        <v>1.5306900000000001</v>
      </c>
      <c r="U4496">
        <v>33.023499999999999</v>
      </c>
      <c r="V4496">
        <v>33.354999999999997</v>
      </c>
      <c r="W4496">
        <v>1.41337</v>
      </c>
    </row>
    <row r="4497" spans="1:23" x14ac:dyDescent="0.25">
      <c r="A4497" s="1">
        <v>39311</v>
      </c>
      <c r="B4497">
        <v>1.06016</v>
      </c>
      <c r="C4497">
        <v>0.50528017785862256</v>
      </c>
      <c r="D4497">
        <v>0.73914000000000002</v>
      </c>
      <c r="E4497">
        <v>6.9237500000000001</v>
      </c>
      <c r="F4497">
        <v>1.20547</v>
      </c>
      <c r="G4497">
        <v>113.90300000000001</v>
      </c>
      <c r="H4497">
        <v>7.8068999999999997</v>
      </c>
      <c r="I4497">
        <v>1.2544218369753382</v>
      </c>
      <c r="J4497">
        <v>2.0310000000000001</v>
      </c>
      <c r="K4497">
        <v>524.7998</v>
      </c>
      <c r="L4497">
        <v>7.5694999999999997</v>
      </c>
      <c r="M4497">
        <v>191.63829999999999</v>
      </c>
      <c r="N4497">
        <v>3.5</v>
      </c>
      <c r="O4497">
        <v>11.1663</v>
      </c>
      <c r="P4497">
        <v>1.4395324398635323</v>
      </c>
      <c r="Q4497">
        <v>2.8334999999999999</v>
      </c>
      <c r="R4497">
        <v>7.4475499999999997</v>
      </c>
      <c r="S4497">
        <v>948.45</v>
      </c>
      <c r="T4497">
        <v>1.5273000000000001</v>
      </c>
      <c r="U4497">
        <v>32.835000000000001</v>
      </c>
      <c r="V4497">
        <v>33.340000000000003</v>
      </c>
      <c r="W4497">
        <v>1.38629</v>
      </c>
    </row>
    <row r="4498" spans="1:23" x14ac:dyDescent="0.25">
      <c r="A4498" s="1">
        <v>39314</v>
      </c>
      <c r="B4498">
        <v>1.05759</v>
      </c>
      <c r="C4498">
        <v>0.50350185540433723</v>
      </c>
      <c r="D4498">
        <v>0.74106000000000005</v>
      </c>
      <c r="E4498">
        <v>6.9329999999999998</v>
      </c>
      <c r="F4498">
        <v>1.20272</v>
      </c>
      <c r="G4498">
        <v>114.42400000000001</v>
      </c>
      <c r="H4498">
        <v>7.8112000000000004</v>
      </c>
      <c r="I4498">
        <v>1.2407409705075871</v>
      </c>
      <c r="J4498">
        <v>2.0425</v>
      </c>
      <c r="K4498">
        <v>522.09990000000005</v>
      </c>
      <c r="L4498">
        <v>7.5617999999999999</v>
      </c>
      <c r="M4498">
        <v>192.2927</v>
      </c>
      <c r="N4498">
        <v>3.4855</v>
      </c>
      <c r="O4498">
        <v>11.107849999999999</v>
      </c>
      <c r="P4498">
        <v>1.4345555746829632</v>
      </c>
      <c r="Q4498">
        <v>2.8464</v>
      </c>
      <c r="R4498">
        <v>7.4105999999999996</v>
      </c>
      <c r="S4498">
        <v>940.7</v>
      </c>
      <c r="T4498">
        <v>1.5237799999999999</v>
      </c>
      <c r="U4498">
        <v>32.783000000000001</v>
      </c>
      <c r="V4498">
        <v>32.75</v>
      </c>
      <c r="W4498">
        <v>1.36788</v>
      </c>
    </row>
    <row r="4499" spans="1:23" x14ac:dyDescent="0.25">
      <c r="A4499" s="1">
        <v>39315</v>
      </c>
      <c r="B4499">
        <v>1.0580400000000001</v>
      </c>
      <c r="C4499">
        <v>0.50509897414398353</v>
      </c>
      <c r="D4499">
        <v>0.74058999999999997</v>
      </c>
      <c r="E4499">
        <v>6.9634</v>
      </c>
      <c r="F4499">
        <v>1.20367</v>
      </c>
      <c r="G4499">
        <v>113.904</v>
      </c>
      <c r="H4499">
        <v>7.7992499999999998</v>
      </c>
      <c r="I4499">
        <v>1.2499687507812305</v>
      </c>
      <c r="J4499">
        <v>2.0535000000000001</v>
      </c>
      <c r="K4499">
        <v>523.09990000000005</v>
      </c>
      <c r="L4499">
        <v>7.5639000000000003</v>
      </c>
      <c r="M4499">
        <v>194.22219999999999</v>
      </c>
      <c r="N4499">
        <v>3.4935</v>
      </c>
      <c r="O4499">
        <v>11.14475</v>
      </c>
      <c r="P4499">
        <v>1.4418155341205645</v>
      </c>
      <c r="Q4499">
        <v>2.8594499999999998</v>
      </c>
      <c r="R4499">
        <v>7.4341499999999998</v>
      </c>
      <c r="S4499">
        <v>942.45</v>
      </c>
      <c r="T4499">
        <v>1.53125</v>
      </c>
      <c r="U4499">
        <v>32.813499999999998</v>
      </c>
      <c r="V4499">
        <v>32.984990000000003</v>
      </c>
      <c r="W4499">
        <v>1.3801300000000001</v>
      </c>
    </row>
    <row r="4500" spans="1:23" x14ac:dyDescent="0.25">
      <c r="A4500" s="1">
        <v>39316</v>
      </c>
      <c r="B4500">
        <v>1.06128</v>
      </c>
      <c r="C4500">
        <v>0.50212650575185913</v>
      </c>
      <c r="D4500">
        <v>0.73919000000000001</v>
      </c>
      <c r="E4500">
        <v>6.9143999999999997</v>
      </c>
      <c r="F4500">
        <v>1.2033199999999999</v>
      </c>
      <c r="G4500">
        <v>114.863</v>
      </c>
      <c r="H4500">
        <v>7.8036000000000003</v>
      </c>
      <c r="I4500">
        <v>1.2377156719558384</v>
      </c>
      <c r="J4500">
        <v>2</v>
      </c>
      <c r="K4500">
        <v>522.125</v>
      </c>
      <c r="L4500">
        <v>7.5785</v>
      </c>
      <c r="M4500">
        <v>191.72810000000001</v>
      </c>
      <c r="N4500">
        <v>3.4704999999999999</v>
      </c>
      <c r="O4500">
        <v>11.089499999999999</v>
      </c>
      <c r="P4500">
        <v>1.4208178227387684</v>
      </c>
      <c r="Q4500">
        <v>2.8320699999999999</v>
      </c>
      <c r="R4500">
        <v>7.2837500000000004</v>
      </c>
      <c r="S4500">
        <v>942.1</v>
      </c>
      <c r="T4500">
        <v>1.5207299999999999</v>
      </c>
      <c r="U4500">
        <v>32.841000000000001</v>
      </c>
      <c r="V4500">
        <v>32.469990000000003</v>
      </c>
      <c r="W4500">
        <v>1.3487800000000001</v>
      </c>
    </row>
    <row r="4501" spans="1:23" x14ac:dyDescent="0.25">
      <c r="A4501" s="1">
        <v>39317</v>
      </c>
      <c r="B4501">
        <v>1.0522800000000001</v>
      </c>
      <c r="C4501">
        <v>0.49902191704259652</v>
      </c>
      <c r="D4501">
        <v>0.73597000000000001</v>
      </c>
      <c r="E4501">
        <v>6.8958300000000001</v>
      </c>
      <c r="F4501">
        <v>1.2039200000000001</v>
      </c>
      <c r="G4501">
        <v>115.87649999999999</v>
      </c>
      <c r="H4501">
        <v>7.8026499999999999</v>
      </c>
      <c r="I4501">
        <v>1.2203158177336295</v>
      </c>
      <c r="J4501">
        <v>1.9930000000000001</v>
      </c>
      <c r="K4501">
        <v>524.34990000000005</v>
      </c>
      <c r="L4501">
        <v>7.56</v>
      </c>
      <c r="M4501">
        <v>190.55619999999999</v>
      </c>
      <c r="N4501">
        <v>3.4744999999999999</v>
      </c>
      <c r="O4501">
        <v>11.05585</v>
      </c>
      <c r="P4501">
        <v>1.4029968011672935</v>
      </c>
      <c r="Q4501">
        <v>2.83127</v>
      </c>
      <c r="R4501">
        <v>7.2809999999999997</v>
      </c>
      <c r="S4501">
        <v>939.8</v>
      </c>
      <c r="T4501">
        <v>1.5200499999999999</v>
      </c>
      <c r="U4501">
        <v>32.846499999999999</v>
      </c>
      <c r="V4501">
        <v>32.435000000000002</v>
      </c>
      <c r="W4501">
        <v>1.3385400000000001</v>
      </c>
    </row>
    <row r="4502" spans="1:23" x14ac:dyDescent="0.25">
      <c r="A4502" s="1">
        <v>39318</v>
      </c>
      <c r="B4502">
        <v>1.0514399999999999</v>
      </c>
      <c r="C4502">
        <v>0.49663282941655573</v>
      </c>
      <c r="D4502">
        <v>0.73250000000000004</v>
      </c>
      <c r="E4502">
        <v>6.8308</v>
      </c>
      <c r="F4502">
        <v>1.1979299999999999</v>
      </c>
      <c r="G4502">
        <v>115.9314</v>
      </c>
      <c r="H4502">
        <v>7.7939999999999996</v>
      </c>
      <c r="I4502">
        <v>1.2099213551119177</v>
      </c>
      <c r="J4502">
        <v>1.9484999999999999</v>
      </c>
      <c r="K4502">
        <v>525.0498</v>
      </c>
      <c r="L4502">
        <v>7.5425000000000004</v>
      </c>
      <c r="M4502">
        <v>189.33369999999999</v>
      </c>
      <c r="N4502">
        <v>3.4775</v>
      </c>
      <c r="O4502">
        <v>11.063499999999999</v>
      </c>
      <c r="P4502">
        <v>1.389873382534851</v>
      </c>
      <c r="Q4502">
        <v>2.7968500000000001</v>
      </c>
      <c r="R4502">
        <v>7.2563000000000004</v>
      </c>
      <c r="S4502">
        <v>938.85</v>
      </c>
      <c r="T4502">
        <v>1.5180499999999999</v>
      </c>
      <c r="U4502">
        <v>32.884</v>
      </c>
      <c r="V4502">
        <v>33.625</v>
      </c>
      <c r="W4502">
        <v>1.3425499999999999</v>
      </c>
    </row>
    <row r="4503" spans="1:23" x14ac:dyDescent="0.25">
      <c r="A4503" s="1">
        <v>39321</v>
      </c>
      <c r="B4503">
        <v>1.0509900000000001</v>
      </c>
      <c r="C4503">
        <v>0.49753966634989977</v>
      </c>
      <c r="D4503">
        <v>0.73236999999999997</v>
      </c>
      <c r="E4503">
        <v>6.8636999999999997</v>
      </c>
      <c r="F4503">
        <v>1.2005300000000001</v>
      </c>
      <c r="G4503">
        <v>115.28700000000001</v>
      </c>
      <c r="H4503">
        <v>7.7975000000000003</v>
      </c>
      <c r="I4503">
        <v>1.2095847495554777</v>
      </c>
      <c r="J4503">
        <v>1.9517</v>
      </c>
      <c r="K4503">
        <v>524.125</v>
      </c>
      <c r="L4503">
        <v>7.5380000000000003</v>
      </c>
      <c r="M4503">
        <v>188.05199999999999</v>
      </c>
      <c r="N4503">
        <v>3.4740000000000002</v>
      </c>
      <c r="O4503">
        <v>11.0533</v>
      </c>
      <c r="P4503">
        <v>1.4014827687693581</v>
      </c>
      <c r="Q4503">
        <v>2.80457</v>
      </c>
      <c r="R4503">
        <v>7.2490500000000004</v>
      </c>
      <c r="S4503">
        <v>936.25</v>
      </c>
      <c r="T4503">
        <v>1.5155000000000001</v>
      </c>
      <c r="U4503">
        <v>32.898000000000003</v>
      </c>
      <c r="V4503">
        <v>33.295000000000002</v>
      </c>
      <c r="W4503">
        <v>1.3351999999999999</v>
      </c>
    </row>
    <row r="4504" spans="1:23" x14ac:dyDescent="0.25">
      <c r="A4504" s="1">
        <v>39322</v>
      </c>
      <c r="B4504">
        <v>1.05989</v>
      </c>
      <c r="C4504">
        <v>0.49983755279534153</v>
      </c>
      <c r="D4504">
        <v>0.73229</v>
      </c>
      <c r="E4504">
        <v>6.8973000000000004</v>
      </c>
      <c r="F4504">
        <v>1.198</v>
      </c>
      <c r="G4504">
        <v>113.7244</v>
      </c>
      <c r="H4504">
        <v>7.7955500000000004</v>
      </c>
      <c r="I4504">
        <v>1.2300123001230012</v>
      </c>
      <c r="J4504">
        <v>2.0175000000000001</v>
      </c>
      <c r="K4504">
        <v>525.95000000000005</v>
      </c>
      <c r="L4504">
        <v>7.5296000000000003</v>
      </c>
      <c r="M4504">
        <v>189.26779999999999</v>
      </c>
      <c r="N4504">
        <v>3.4904999999999999</v>
      </c>
      <c r="O4504">
        <v>11.10815</v>
      </c>
      <c r="P4504">
        <v>1.4408806662632201</v>
      </c>
      <c r="Q4504">
        <v>2.8192200000000001</v>
      </c>
      <c r="R4504">
        <v>7.2906000000000004</v>
      </c>
      <c r="S4504">
        <v>937.7</v>
      </c>
      <c r="T4504">
        <v>1.52098</v>
      </c>
      <c r="U4504">
        <v>32.915500000000002</v>
      </c>
      <c r="V4504">
        <v>32.869999999999997</v>
      </c>
      <c r="W4504">
        <v>1.3445100000000001</v>
      </c>
    </row>
    <row r="4505" spans="1:23" x14ac:dyDescent="0.25">
      <c r="A4505" s="1">
        <v>39323</v>
      </c>
      <c r="B4505">
        <v>1.0608900000000001</v>
      </c>
      <c r="C4505">
        <v>0.49585957256904839</v>
      </c>
      <c r="D4505">
        <v>0.7319</v>
      </c>
      <c r="E4505">
        <v>6.8353999999999999</v>
      </c>
      <c r="F4505">
        <v>1.19638</v>
      </c>
      <c r="G4505">
        <v>115.739</v>
      </c>
      <c r="H4505">
        <v>7.7967500000000003</v>
      </c>
      <c r="I4505">
        <v>1.2162934672877872</v>
      </c>
      <c r="J4505">
        <v>1.9675</v>
      </c>
      <c r="K4505">
        <v>525.70000000000005</v>
      </c>
      <c r="L4505">
        <v>7.5289999999999999</v>
      </c>
      <c r="M4505">
        <v>188.89269999999999</v>
      </c>
      <c r="N4505">
        <v>3.4984999999999999</v>
      </c>
      <c r="O4505">
        <v>11.117699999999999</v>
      </c>
      <c r="P4505">
        <v>1.4132677577093757</v>
      </c>
      <c r="Q4505">
        <v>2.7966000000000002</v>
      </c>
      <c r="R4505">
        <v>7.2636500000000002</v>
      </c>
      <c r="S4505">
        <v>940</v>
      </c>
      <c r="T4505">
        <v>1.5206</v>
      </c>
      <c r="U4505">
        <v>32.97</v>
      </c>
      <c r="V4505">
        <v>32.795000000000002</v>
      </c>
      <c r="W4505">
        <v>1.3340700000000001</v>
      </c>
    </row>
    <row r="4506" spans="1:23" x14ac:dyDescent="0.25">
      <c r="A4506" s="1">
        <v>39324</v>
      </c>
      <c r="B4506">
        <v>1.0567500000000001</v>
      </c>
      <c r="C4506">
        <v>0.49682281807838874</v>
      </c>
      <c r="D4506">
        <v>0.73240000000000005</v>
      </c>
      <c r="E4506">
        <v>6.8742700000000001</v>
      </c>
      <c r="F4506">
        <v>1.2008799999999999</v>
      </c>
      <c r="G4506">
        <v>115.4807</v>
      </c>
      <c r="H4506">
        <v>7.7950999999999997</v>
      </c>
      <c r="I4506">
        <v>1.2274758187263712</v>
      </c>
      <c r="J4506">
        <v>1.9833000000000001</v>
      </c>
      <c r="K4506">
        <v>524.5</v>
      </c>
      <c r="L4506">
        <v>7.5183999999999997</v>
      </c>
      <c r="M4506">
        <v>187.17609999999999</v>
      </c>
      <c r="N4506">
        <v>3.5034999999999998</v>
      </c>
      <c r="O4506">
        <v>11.09515</v>
      </c>
      <c r="P4506">
        <v>1.4266149280986076</v>
      </c>
      <c r="Q4506">
        <v>2.80002</v>
      </c>
      <c r="R4506">
        <v>7.1750999999999996</v>
      </c>
      <c r="S4506">
        <v>938.35</v>
      </c>
      <c r="T4506">
        <v>1.5218499999999999</v>
      </c>
      <c r="U4506">
        <v>32.957000000000001</v>
      </c>
      <c r="V4506">
        <v>32.76999</v>
      </c>
      <c r="W4506">
        <v>1.3247599999999999</v>
      </c>
    </row>
    <row r="4507" spans="1:23" x14ac:dyDescent="0.25">
      <c r="A4507" s="1">
        <v>39325</v>
      </c>
      <c r="B4507">
        <v>1.0571900000000001</v>
      </c>
      <c r="C4507">
        <v>0.49614495370967582</v>
      </c>
      <c r="D4507">
        <v>0.73255999999999999</v>
      </c>
      <c r="E4507">
        <v>6.88605</v>
      </c>
      <c r="F4507">
        <v>1.20543</v>
      </c>
      <c r="G4507">
        <v>115.26949999999999</v>
      </c>
      <c r="H4507">
        <v>7.7923</v>
      </c>
      <c r="I4507">
        <v>1.2238853464207473</v>
      </c>
      <c r="J4507">
        <v>1.97</v>
      </c>
      <c r="K4507">
        <v>523.26980000000003</v>
      </c>
      <c r="L4507">
        <v>7.5189000000000004</v>
      </c>
      <c r="M4507">
        <v>187.32830000000001</v>
      </c>
      <c r="N4507">
        <v>3.4950000000000001</v>
      </c>
      <c r="O4507">
        <v>11.055</v>
      </c>
      <c r="P4507">
        <v>1.4253542005188289</v>
      </c>
      <c r="Q4507">
        <v>2.80017</v>
      </c>
      <c r="R4507">
        <v>7.2007500000000002</v>
      </c>
      <c r="S4507">
        <v>936.35</v>
      </c>
      <c r="T4507">
        <v>1.5201499999999999</v>
      </c>
      <c r="U4507">
        <v>32.898000000000003</v>
      </c>
      <c r="V4507">
        <v>32.659990000000001</v>
      </c>
      <c r="W4507">
        <v>1.3170999999999999</v>
      </c>
    </row>
    <row r="4508" spans="1:23" x14ac:dyDescent="0.25">
      <c r="A4508" s="1">
        <v>39328</v>
      </c>
      <c r="B4508">
        <v>1.0514600000000001</v>
      </c>
      <c r="C4508">
        <v>0.49573912224431022</v>
      </c>
      <c r="D4508">
        <v>0.73370000000000002</v>
      </c>
      <c r="E4508">
        <v>6.88605</v>
      </c>
      <c r="F4508">
        <v>1.2051499999999999</v>
      </c>
      <c r="G4508">
        <v>115.384</v>
      </c>
      <c r="H4508">
        <v>7.7892000000000001</v>
      </c>
      <c r="I4508">
        <v>1.2167966611099621</v>
      </c>
      <c r="J4508">
        <v>1.9994000000000001</v>
      </c>
      <c r="K4508">
        <v>524.11990000000003</v>
      </c>
      <c r="L4508">
        <v>7.5204000000000004</v>
      </c>
      <c r="M4508">
        <v>187.60839999999999</v>
      </c>
      <c r="N4508">
        <v>3.4975000000000001</v>
      </c>
      <c r="O4508">
        <v>11.0335</v>
      </c>
      <c r="P4508">
        <v>1.4246840763060791</v>
      </c>
      <c r="Q4508">
        <v>2.79955</v>
      </c>
      <c r="R4508">
        <v>7.22485</v>
      </c>
      <c r="S4508">
        <v>935.35</v>
      </c>
      <c r="T4508">
        <v>1.5198</v>
      </c>
      <c r="U4508">
        <v>32.906500000000001</v>
      </c>
      <c r="V4508">
        <v>32.39499</v>
      </c>
      <c r="W4508">
        <v>1.3120000000000001</v>
      </c>
    </row>
    <row r="4509" spans="1:23" x14ac:dyDescent="0.25">
      <c r="A4509" s="1">
        <v>39329</v>
      </c>
      <c r="B4509">
        <v>1.0513999999999999</v>
      </c>
      <c r="C4509">
        <v>0.49704259655052441</v>
      </c>
      <c r="D4509">
        <v>0.73495999999999995</v>
      </c>
      <c r="E4509">
        <v>6.8928500000000001</v>
      </c>
      <c r="F4509">
        <v>1.2083999999999999</v>
      </c>
      <c r="G4509">
        <v>115.792</v>
      </c>
      <c r="H4509">
        <v>7.7880500000000001</v>
      </c>
      <c r="I4509">
        <v>1.2145208108140932</v>
      </c>
      <c r="J4509">
        <v>1.9562999999999999</v>
      </c>
      <c r="K4509">
        <v>523.11990000000003</v>
      </c>
      <c r="L4509">
        <v>7.5243000000000002</v>
      </c>
      <c r="M4509">
        <v>188.14070000000001</v>
      </c>
      <c r="N4509">
        <v>3.5065</v>
      </c>
      <c r="O4509">
        <v>11.0436</v>
      </c>
      <c r="P4509">
        <v>1.4399055421964317</v>
      </c>
      <c r="Q4509">
        <v>2.8048199999999999</v>
      </c>
      <c r="R4509">
        <v>7.2564000000000002</v>
      </c>
      <c r="S4509">
        <v>937.45</v>
      </c>
      <c r="T4509">
        <v>1.52275</v>
      </c>
      <c r="U4509">
        <v>32.917499999999997</v>
      </c>
      <c r="V4509">
        <v>32.655000000000001</v>
      </c>
      <c r="W4509">
        <v>1.31382</v>
      </c>
    </row>
    <row r="4510" spans="1:23" x14ac:dyDescent="0.25">
      <c r="A4510" s="1">
        <v>39330</v>
      </c>
      <c r="B4510">
        <v>1.0509999999999999</v>
      </c>
      <c r="C4510">
        <v>0.49535849093989315</v>
      </c>
      <c r="D4510">
        <v>0.73158999999999996</v>
      </c>
      <c r="E4510">
        <v>6.8666499999999999</v>
      </c>
      <c r="F4510">
        <v>1.20076</v>
      </c>
      <c r="G4510">
        <v>114.6735</v>
      </c>
      <c r="H4510">
        <v>7.7870999999999997</v>
      </c>
      <c r="I4510">
        <v>1.2175077616119803</v>
      </c>
      <c r="J4510">
        <v>1.9728000000000001</v>
      </c>
      <c r="K4510">
        <v>523.41989999999998</v>
      </c>
      <c r="L4510">
        <v>7.5255000000000001</v>
      </c>
      <c r="M4510">
        <v>187.6035</v>
      </c>
      <c r="N4510">
        <v>3.5074999999999998</v>
      </c>
      <c r="O4510">
        <v>11.091049999999999</v>
      </c>
      <c r="P4510">
        <v>1.4593427120424962</v>
      </c>
      <c r="Q4510">
        <v>2.7989999999999999</v>
      </c>
      <c r="R4510">
        <v>7.2767499999999998</v>
      </c>
      <c r="S4510">
        <v>935.9</v>
      </c>
      <c r="T4510">
        <v>1.5233000000000001</v>
      </c>
      <c r="U4510">
        <v>32.9315</v>
      </c>
      <c r="V4510">
        <v>32.674990000000001</v>
      </c>
      <c r="W4510">
        <v>1.31969</v>
      </c>
    </row>
    <row r="4511" spans="1:23" x14ac:dyDescent="0.25">
      <c r="A4511" s="1">
        <v>39331</v>
      </c>
      <c r="B4511">
        <v>1.0517700000000001</v>
      </c>
      <c r="C4511">
        <v>0.4944595804016001</v>
      </c>
      <c r="D4511">
        <v>0.72946</v>
      </c>
      <c r="E4511">
        <v>6.8125999999999998</v>
      </c>
      <c r="F4511">
        <v>1.1984900000000001</v>
      </c>
      <c r="G4511">
        <v>114.9037</v>
      </c>
      <c r="H4511">
        <v>7.7862</v>
      </c>
      <c r="I4511">
        <v>1.2069714671945155</v>
      </c>
      <c r="J4511">
        <v>1.9535</v>
      </c>
      <c r="K4511">
        <v>521.51980000000003</v>
      </c>
      <c r="L4511">
        <v>7.5163000000000002</v>
      </c>
      <c r="M4511">
        <v>186.45660000000001</v>
      </c>
      <c r="N4511">
        <v>3.5015000000000001</v>
      </c>
      <c r="O4511">
        <v>11.080450000000001</v>
      </c>
      <c r="P4511">
        <v>1.4470314150520209</v>
      </c>
      <c r="Q4511">
        <v>2.7825700000000002</v>
      </c>
      <c r="R4511">
        <v>7.2411500000000002</v>
      </c>
      <c r="S4511">
        <v>937.05</v>
      </c>
      <c r="T4511">
        <v>1.51895</v>
      </c>
      <c r="U4511">
        <v>32.935499999999998</v>
      </c>
      <c r="V4511">
        <v>32.569989999999997</v>
      </c>
      <c r="W4511">
        <v>1.31402</v>
      </c>
    </row>
    <row r="4512" spans="1:23" x14ac:dyDescent="0.25">
      <c r="A4512" s="1">
        <v>39332</v>
      </c>
      <c r="B4512">
        <v>1.0506899999999999</v>
      </c>
      <c r="C4512">
        <v>0.49293865378453655</v>
      </c>
      <c r="D4512">
        <v>0.72572999999999999</v>
      </c>
      <c r="E4512">
        <v>6.7881499999999999</v>
      </c>
      <c r="F4512">
        <v>1.1853100000000001</v>
      </c>
      <c r="G4512">
        <v>112.90600000000001</v>
      </c>
      <c r="H4512">
        <v>7.7810499999999996</v>
      </c>
      <c r="I4512">
        <v>1.2112549812861104</v>
      </c>
      <c r="J4512">
        <v>1.9535</v>
      </c>
      <c r="K4512">
        <v>521.22</v>
      </c>
      <c r="L4512">
        <v>7.516</v>
      </c>
      <c r="M4512">
        <v>186.86449999999999</v>
      </c>
      <c r="N4512">
        <v>3.5074999999999998</v>
      </c>
      <c r="O4512">
        <v>11.1454</v>
      </c>
      <c r="P4512">
        <v>1.4511260738332947</v>
      </c>
      <c r="Q4512">
        <v>2.7689699999999999</v>
      </c>
      <c r="R4512">
        <v>7.2777500000000002</v>
      </c>
      <c r="S4512">
        <v>937.2</v>
      </c>
      <c r="T4512">
        <v>1.52051</v>
      </c>
      <c r="U4512">
        <v>32.948500000000003</v>
      </c>
      <c r="V4512">
        <v>32.614989999999999</v>
      </c>
      <c r="W4512">
        <v>1.31565</v>
      </c>
    </row>
    <row r="4513" spans="1:23" x14ac:dyDescent="0.25">
      <c r="A4513" s="1">
        <v>39335</v>
      </c>
      <c r="B4513">
        <v>1.0545100000000001</v>
      </c>
      <c r="C4513">
        <v>0.49357854315357202</v>
      </c>
      <c r="D4513">
        <v>0.72419999999999995</v>
      </c>
      <c r="E4513">
        <v>6.7697000000000003</v>
      </c>
      <c r="F4513">
        <v>1.1827399999999999</v>
      </c>
      <c r="G4513">
        <v>113.2</v>
      </c>
      <c r="H4513">
        <v>7.7755999999999998</v>
      </c>
      <c r="I4513">
        <v>1.2125033343841696</v>
      </c>
      <c r="J4513">
        <v>1.9556</v>
      </c>
      <c r="K4513">
        <v>517.72</v>
      </c>
      <c r="L4513">
        <v>7.5019999999999998</v>
      </c>
      <c r="M4513">
        <v>186.74019999999999</v>
      </c>
      <c r="N4513">
        <v>3.5095000000000001</v>
      </c>
      <c r="O4513">
        <v>11.157</v>
      </c>
      <c r="P4513">
        <v>1.4414622192752327</v>
      </c>
      <c r="Q4513">
        <v>2.7478199999999999</v>
      </c>
      <c r="R4513">
        <v>7.2742500000000003</v>
      </c>
      <c r="S4513">
        <v>937.35</v>
      </c>
      <c r="T4513">
        <v>1.52085</v>
      </c>
      <c r="U4513">
        <v>32.959499999999998</v>
      </c>
      <c r="V4513">
        <v>32.459989999999998</v>
      </c>
      <c r="W4513">
        <v>1.3139700000000001</v>
      </c>
    </row>
    <row r="4514" spans="1:23" x14ac:dyDescent="0.25">
      <c r="A4514" s="1">
        <v>39336</v>
      </c>
      <c r="B4514">
        <v>1.0443100000000001</v>
      </c>
      <c r="C4514">
        <v>0.49236101879342009</v>
      </c>
      <c r="D4514">
        <v>0.72199000000000002</v>
      </c>
      <c r="E4514">
        <v>6.7339500000000001</v>
      </c>
      <c r="F4514">
        <v>1.18607</v>
      </c>
      <c r="G4514">
        <v>113.7771</v>
      </c>
      <c r="H4514">
        <v>7.7813999999999997</v>
      </c>
      <c r="I4514">
        <v>1.2001776262886907</v>
      </c>
      <c r="J4514">
        <v>1.9355</v>
      </c>
      <c r="K4514">
        <v>515.59990000000005</v>
      </c>
      <c r="L4514">
        <v>7.5045000000000002</v>
      </c>
      <c r="M4514">
        <v>184.30930000000001</v>
      </c>
      <c r="N4514">
        <v>3.5065</v>
      </c>
      <c r="O4514">
        <v>11.11815</v>
      </c>
      <c r="P4514">
        <v>1.4204141927786142</v>
      </c>
      <c r="Q4514">
        <v>2.7266499999999998</v>
      </c>
      <c r="R4514">
        <v>7.2174500000000004</v>
      </c>
      <c r="S4514">
        <v>934.6</v>
      </c>
      <c r="T4514">
        <v>1.5156499999999999</v>
      </c>
      <c r="U4514">
        <v>32.962499999999999</v>
      </c>
      <c r="V4514">
        <v>32.39499</v>
      </c>
      <c r="W4514">
        <v>1.29772</v>
      </c>
    </row>
    <row r="4515" spans="1:23" x14ac:dyDescent="0.25">
      <c r="A4515" s="1">
        <v>39337</v>
      </c>
      <c r="B4515">
        <v>1.03739</v>
      </c>
      <c r="C4515">
        <v>0.4932085186975349</v>
      </c>
      <c r="D4515">
        <v>0.71938000000000002</v>
      </c>
      <c r="E4515">
        <v>6.6611500000000001</v>
      </c>
      <c r="F4515">
        <v>1.1813499999999999</v>
      </c>
      <c r="G4515">
        <v>113.68600000000001</v>
      </c>
      <c r="H4515">
        <v>7.7821499999999997</v>
      </c>
      <c r="I4515">
        <v>1.1889475436343748</v>
      </c>
      <c r="J4515">
        <v>1.919</v>
      </c>
      <c r="K4515">
        <v>514.84990000000005</v>
      </c>
      <c r="L4515">
        <v>7.5042</v>
      </c>
      <c r="M4515">
        <v>183.3391</v>
      </c>
      <c r="N4515">
        <v>3.4855</v>
      </c>
      <c r="O4515">
        <v>11.084899999999999</v>
      </c>
      <c r="P4515">
        <v>1.4061137827272983</v>
      </c>
      <c r="Q4515">
        <v>2.7120500000000001</v>
      </c>
      <c r="R4515">
        <v>7.1817500000000001</v>
      </c>
      <c r="S4515">
        <v>931.4</v>
      </c>
      <c r="T4515">
        <v>1.51065</v>
      </c>
      <c r="U4515">
        <v>32.965499999999999</v>
      </c>
      <c r="V4515">
        <v>32.244999999999997</v>
      </c>
      <c r="W4515">
        <v>1.2880499999999999</v>
      </c>
    </row>
    <row r="4516" spans="1:23" x14ac:dyDescent="0.25">
      <c r="A4516" s="1">
        <v>39338</v>
      </c>
      <c r="B4516">
        <v>1.0327599999999999</v>
      </c>
      <c r="C4516">
        <v>0.49487311453343369</v>
      </c>
      <c r="D4516">
        <v>0.71970000000000001</v>
      </c>
      <c r="E4516">
        <v>6.6714500000000001</v>
      </c>
      <c r="F4516">
        <v>1.18313</v>
      </c>
      <c r="G4516">
        <v>114.578</v>
      </c>
      <c r="H4516">
        <v>7.7851999999999997</v>
      </c>
      <c r="I4516">
        <v>1.1947574045090144</v>
      </c>
      <c r="J4516">
        <v>1.9165000000000001</v>
      </c>
      <c r="K4516">
        <v>513.70000000000005</v>
      </c>
      <c r="L4516">
        <v>7.4969999999999999</v>
      </c>
      <c r="M4516">
        <v>183.2225</v>
      </c>
      <c r="N4516">
        <v>3.4674999999999998</v>
      </c>
      <c r="O4516">
        <v>11.09165</v>
      </c>
      <c r="P4516">
        <v>1.41061629826071</v>
      </c>
      <c r="Q4516">
        <v>2.7258499999999999</v>
      </c>
      <c r="R4516">
        <v>7.1589999999999998</v>
      </c>
      <c r="S4516">
        <v>930.8</v>
      </c>
      <c r="T4516">
        <v>1.50528</v>
      </c>
      <c r="U4516">
        <v>32.971499999999999</v>
      </c>
      <c r="V4516">
        <v>32.200000000000003</v>
      </c>
      <c r="W4516">
        <v>1.2764500000000001</v>
      </c>
    </row>
    <row r="4517" spans="1:23" x14ac:dyDescent="0.25">
      <c r="A4517" s="1">
        <v>39339</v>
      </c>
      <c r="B4517">
        <v>1.0324899999999999</v>
      </c>
      <c r="C4517">
        <v>0.49817667337544586</v>
      </c>
      <c r="D4517">
        <v>0.72038999999999997</v>
      </c>
      <c r="E4517">
        <v>6.6660000000000004</v>
      </c>
      <c r="F4517">
        <v>1.18665</v>
      </c>
      <c r="G4517">
        <v>114.9263</v>
      </c>
      <c r="H4517">
        <v>7.7853000000000003</v>
      </c>
      <c r="I4517">
        <v>1.189881249851265</v>
      </c>
      <c r="J4517">
        <v>1.9065000000000001</v>
      </c>
      <c r="K4517">
        <v>513.2998</v>
      </c>
      <c r="L4517">
        <v>7.5030000000000001</v>
      </c>
      <c r="M4517">
        <v>183.74289999999999</v>
      </c>
      <c r="N4517">
        <v>3.4729999999999999</v>
      </c>
      <c r="O4517">
        <v>11.12595</v>
      </c>
      <c r="P4517">
        <v>1.406647817585911</v>
      </c>
      <c r="Q4517">
        <v>2.71835</v>
      </c>
      <c r="R4517">
        <v>7.18865</v>
      </c>
      <c r="S4517">
        <v>927.7</v>
      </c>
      <c r="T4517">
        <v>1.50813</v>
      </c>
      <c r="U4517">
        <v>32.865499999999997</v>
      </c>
      <c r="V4517">
        <v>32.090000000000003</v>
      </c>
      <c r="W4517">
        <v>1.27305</v>
      </c>
    </row>
    <row r="4518" spans="1:23" x14ac:dyDescent="0.25">
      <c r="A4518" s="1">
        <v>39342</v>
      </c>
      <c r="B4518">
        <v>1.0277099999999999</v>
      </c>
      <c r="C4518">
        <v>0.50179643122378115</v>
      </c>
      <c r="D4518">
        <v>0.72047000000000005</v>
      </c>
      <c r="E4518">
        <v>6.6896000000000004</v>
      </c>
      <c r="F4518">
        <v>1.1846699999999999</v>
      </c>
      <c r="G4518">
        <v>114.61450000000001</v>
      </c>
      <c r="H4518">
        <v>7.7846000000000002</v>
      </c>
      <c r="I4518">
        <v>1.2007684918347743</v>
      </c>
      <c r="J4518">
        <v>1.9275</v>
      </c>
      <c r="K4518">
        <v>513.8999</v>
      </c>
      <c r="L4518">
        <v>7.5119999999999996</v>
      </c>
      <c r="M4518">
        <v>184.2226</v>
      </c>
      <c r="N4518">
        <v>3.4824999999999999</v>
      </c>
      <c r="O4518">
        <v>11.16635</v>
      </c>
      <c r="P4518">
        <v>1.4198494959534289</v>
      </c>
      <c r="Q4518">
        <v>2.7264300000000001</v>
      </c>
      <c r="R4518">
        <v>7.2214999999999998</v>
      </c>
      <c r="S4518">
        <v>927.8</v>
      </c>
      <c r="T4518">
        <v>1.5120100000000001</v>
      </c>
      <c r="U4518">
        <v>33.024999999999999</v>
      </c>
      <c r="V4518">
        <v>32.189990000000002</v>
      </c>
      <c r="W4518">
        <v>1.2805800000000001</v>
      </c>
    </row>
    <row r="4519" spans="1:23" x14ac:dyDescent="0.25">
      <c r="A4519" s="1">
        <v>39343</v>
      </c>
      <c r="B4519">
        <v>1.0220800000000001</v>
      </c>
      <c r="C4519">
        <v>0.4974332444585936</v>
      </c>
      <c r="D4519">
        <v>0.72035000000000005</v>
      </c>
      <c r="E4519">
        <v>6.6134000000000004</v>
      </c>
      <c r="F4519">
        <v>1.17818</v>
      </c>
      <c r="G4519">
        <v>115.6225</v>
      </c>
      <c r="H4519">
        <v>7.7850000000000001</v>
      </c>
      <c r="I4519">
        <v>1.1743705373919577</v>
      </c>
      <c r="J4519">
        <v>1.8785000000000001</v>
      </c>
      <c r="K4519">
        <v>513.8999</v>
      </c>
      <c r="L4519">
        <v>7.5110000000000001</v>
      </c>
      <c r="M4519">
        <v>183.58420000000001</v>
      </c>
      <c r="N4519">
        <v>3.4820000000000002</v>
      </c>
      <c r="O4519">
        <v>11.108599999999999</v>
      </c>
      <c r="P4519">
        <v>1.3822655332089293</v>
      </c>
      <c r="Q4519">
        <v>2.6960299999999999</v>
      </c>
      <c r="R4519">
        <v>7.2052500000000004</v>
      </c>
      <c r="S4519">
        <v>929.85</v>
      </c>
      <c r="T4519">
        <v>1.5136499999999999</v>
      </c>
      <c r="U4519">
        <v>33.024999999999999</v>
      </c>
      <c r="V4519">
        <v>32.06</v>
      </c>
      <c r="W4519">
        <v>1.27121</v>
      </c>
    </row>
    <row r="4520" spans="1:23" x14ac:dyDescent="0.25">
      <c r="A4520" s="1">
        <v>39344</v>
      </c>
      <c r="B4520">
        <v>1.01576</v>
      </c>
      <c r="C4520">
        <v>0.50029267121265941</v>
      </c>
      <c r="D4520">
        <v>0.71594000000000002</v>
      </c>
      <c r="E4520">
        <v>6.5980499999999997</v>
      </c>
      <c r="F4520">
        <v>1.1816</v>
      </c>
      <c r="G4520">
        <v>115.5787</v>
      </c>
      <c r="H4520">
        <v>7.7804000000000002</v>
      </c>
      <c r="I4520">
        <v>1.1690027237763463</v>
      </c>
      <c r="J4520">
        <v>1.8774999999999999</v>
      </c>
      <c r="K4520">
        <v>512.8999</v>
      </c>
      <c r="L4520">
        <v>7.4974999999999996</v>
      </c>
      <c r="M4520">
        <v>180.61349999999999</v>
      </c>
      <c r="N4520">
        <v>3.4325000000000001</v>
      </c>
      <c r="O4520">
        <v>11.0054</v>
      </c>
      <c r="P4520">
        <v>1.3629920401264857</v>
      </c>
      <c r="Q4520">
        <v>2.6974499999999999</v>
      </c>
      <c r="R4520">
        <v>7.0914000000000001</v>
      </c>
      <c r="S4520">
        <v>926.1</v>
      </c>
      <c r="T4520">
        <v>1.5038</v>
      </c>
      <c r="U4520">
        <v>33.005000000000003</v>
      </c>
      <c r="V4520">
        <v>32.079990000000002</v>
      </c>
      <c r="W4520">
        <v>1.2463</v>
      </c>
    </row>
    <row r="4521" spans="1:23" x14ac:dyDescent="0.25">
      <c r="A4521" s="1">
        <v>39345</v>
      </c>
      <c r="B4521">
        <v>1.00038</v>
      </c>
      <c r="C4521">
        <v>0.49787903530958122</v>
      </c>
      <c r="D4521">
        <v>0.70942000000000005</v>
      </c>
      <c r="E4521">
        <v>6.5402500000000003</v>
      </c>
      <c r="F4521">
        <v>1.1692800000000001</v>
      </c>
      <c r="G4521">
        <v>114.2385</v>
      </c>
      <c r="H4521">
        <v>7.7849500000000003</v>
      </c>
      <c r="I4521">
        <v>1.1597968036000093</v>
      </c>
      <c r="J4521">
        <v>1.8815</v>
      </c>
      <c r="K4521">
        <v>509.2</v>
      </c>
      <c r="L4521">
        <v>7.4995000000000003</v>
      </c>
      <c r="M4521">
        <v>178.15350000000001</v>
      </c>
      <c r="N4521">
        <v>3.4384999999999999</v>
      </c>
      <c r="O4521">
        <v>10.987349999999999</v>
      </c>
      <c r="P4521">
        <v>1.3579760724616032</v>
      </c>
      <c r="Q4521">
        <v>2.6791499999999999</v>
      </c>
      <c r="R4521">
        <v>7.0657500000000004</v>
      </c>
      <c r="S4521">
        <v>922.45</v>
      </c>
      <c r="T4521">
        <v>1.4998499999999999</v>
      </c>
      <c r="U4521">
        <v>32.982999999999997</v>
      </c>
      <c r="V4521">
        <v>32.004989999999999</v>
      </c>
      <c r="W4521">
        <v>1.2464200000000001</v>
      </c>
    </row>
    <row r="4522" spans="1:23" x14ac:dyDescent="0.25">
      <c r="A4522" s="1">
        <v>39346</v>
      </c>
      <c r="B4522">
        <v>0.99988999999999995</v>
      </c>
      <c r="C4522">
        <v>0.4955008522614659</v>
      </c>
      <c r="D4522">
        <v>0.70906000000000002</v>
      </c>
      <c r="E4522">
        <v>6.5169499999999996</v>
      </c>
      <c r="F4522">
        <v>1.1697299999999999</v>
      </c>
      <c r="G4522">
        <v>115.0685</v>
      </c>
      <c r="H4522">
        <v>7.7832999999999997</v>
      </c>
      <c r="I4522">
        <v>1.1550411772179678</v>
      </c>
      <c r="J4522">
        <v>1.8743000000000001</v>
      </c>
      <c r="K4522">
        <v>511.59989999999999</v>
      </c>
      <c r="L4522">
        <v>7.4880000000000004</v>
      </c>
      <c r="M4522">
        <v>177.65219999999999</v>
      </c>
      <c r="N4522">
        <v>3.4375</v>
      </c>
      <c r="O4522">
        <v>10.976800000000001</v>
      </c>
      <c r="P4522">
        <v>1.3514791939778088</v>
      </c>
      <c r="Q4522">
        <v>2.6677200000000001</v>
      </c>
      <c r="R4522">
        <v>7.0298999999999996</v>
      </c>
      <c r="S4522">
        <v>920.2</v>
      </c>
      <c r="T4522">
        <v>1.5024500000000001</v>
      </c>
      <c r="U4522">
        <v>32.8675</v>
      </c>
      <c r="V4522">
        <v>31.909990000000001</v>
      </c>
      <c r="W4522">
        <v>1.2393400000000001</v>
      </c>
    </row>
    <row r="4523" spans="1:23" x14ac:dyDescent="0.25">
      <c r="A4523" s="1">
        <v>39349</v>
      </c>
      <c r="B4523">
        <v>1.00071</v>
      </c>
      <c r="C4523">
        <v>0.49477272614824386</v>
      </c>
      <c r="D4523">
        <v>0.70909999999999995</v>
      </c>
      <c r="E4523">
        <v>6.5065</v>
      </c>
      <c r="F4523">
        <v>1.1699600000000001</v>
      </c>
      <c r="G4523">
        <v>114.446</v>
      </c>
      <c r="H4523">
        <v>7.7755999999999998</v>
      </c>
      <c r="I4523">
        <v>1.1529371072807979</v>
      </c>
      <c r="J4523">
        <v>1.8771</v>
      </c>
      <c r="K4523">
        <v>512.5</v>
      </c>
      <c r="L4523">
        <v>7.4969999999999999</v>
      </c>
      <c r="M4523">
        <v>178.00190000000001</v>
      </c>
      <c r="N4523">
        <v>3.4205000000000001</v>
      </c>
      <c r="O4523">
        <v>10.95575</v>
      </c>
      <c r="P4523">
        <v>1.3417955908596884</v>
      </c>
      <c r="Q4523">
        <v>2.6675300000000002</v>
      </c>
      <c r="R4523">
        <v>6.9997499999999997</v>
      </c>
      <c r="S4523">
        <v>920.2</v>
      </c>
      <c r="T4523">
        <v>1.4958499999999999</v>
      </c>
      <c r="U4523">
        <v>32.8675</v>
      </c>
      <c r="V4523">
        <v>32.194989999999997</v>
      </c>
      <c r="W4523">
        <v>1.23875</v>
      </c>
    </row>
    <row r="4524" spans="1:23" x14ac:dyDescent="0.25">
      <c r="A4524" s="1">
        <v>39350</v>
      </c>
      <c r="B4524">
        <v>1.0006999999999999</v>
      </c>
      <c r="C4524">
        <v>0.49573174963563715</v>
      </c>
      <c r="D4524">
        <v>0.70752000000000004</v>
      </c>
      <c r="E4524">
        <v>6.4962999999999997</v>
      </c>
      <c r="F4524">
        <v>1.1636899999999999</v>
      </c>
      <c r="G4524">
        <v>114.3185</v>
      </c>
      <c r="H4524">
        <v>7.7714999999999996</v>
      </c>
      <c r="I4524">
        <v>1.1459873253801813</v>
      </c>
      <c r="J4524">
        <v>1.863</v>
      </c>
      <c r="K4524">
        <v>513.5</v>
      </c>
      <c r="L4524">
        <v>7.5030000000000001</v>
      </c>
      <c r="M4524">
        <v>177.99510000000001</v>
      </c>
      <c r="N4524">
        <v>3.4205000000000001</v>
      </c>
      <c r="O4524">
        <v>10.97545</v>
      </c>
      <c r="P4524">
        <v>1.3505118439888717</v>
      </c>
      <c r="Q4524">
        <v>2.6682700000000001</v>
      </c>
      <c r="R4524">
        <v>7.0294999999999996</v>
      </c>
      <c r="S4524">
        <v>920.15</v>
      </c>
      <c r="T4524">
        <v>1.4984</v>
      </c>
      <c r="U4524">
        <v>32.8675</v>
      </c>
      <c r="V4524">
        <v>32.159990000000001</v>
      </c>
      <c r="W4524">
        <v>1.24322</v>
      </c>
    </row>
    <row r="4525" spans="1:23" x14ac:dyDescent="0.25">
      <c r="A4525" s="1">
        <v>39351</v>
      </c>
      <c r="B4525">
        <v>1.00589</v>
      </c>
      <c r="C4525">
        <v>0.49639123571634214</v>
      </c>
      <c r="D4525">
        <v>0.70755000000000001</v>
      </c>
      <c r="E4525">
        <v>6.5310699999999997</v>
      </c>
      <c r="F4525">
        <v>1.16753</v>
      </c>
      <c r="G4525">
        <v>115.0171</v>
      </c>
      <c r="H4525">
        <v>7.7664999999999997</v>
      </c>
      <c r="I4525">
        <v>1.1421914084362257</v>
      </c>
      <c r="J4525">
        <v>1.8517999999999999</v>
      </c>
      <c r="K4525">
        <v>512</v>
      </c>
      <c r="L4525">
        <v>7.5039999999999996</v>
      </c>
      <c r="M4525">
        <v>178.01820000000001</v>
      </c>
      <c r="N4525">
        <v>3.4205000000000001</v>
      </c>
      <c r="O4525">
        <v>10.946350000000001</v>
      </c>
      <c r="P4525">
        <v>1.3462574044157243</v>
      </c>
      <c r="Q4525">
        <v>2.6754799999999999</v>
      </c>
      <c r="R4525">
        <v>6.9760499999999999</v>
      </c>
      <c r="S4525">
        <v>920.2</v>
      </c>
      <c r="T4525">
        <v>1.4936400000000001</v>
      </c>
      <c r="U4525">
        <v>32.835000000000001</v>
      </c>
      <c r="V4525">
        <v>31.909990000000001</v>
      </c>
      <c r="W4525">
        <v>1.2358100000000001</v>
      </c>
    </row>
    <row r="4526" spans="1:23" x14ac:dyDescent="0.25">
      <c r="A4526" s="1">
        <v>39352</v>
      </c>
      <c r="B4526">
        <v>1.00159</v>
      </c>
      <c r="C4526">
        <v>0.49369307101774829</v>
      </c>
      <c r="D4526">
        <v>0.70609999999999995</v>
      </c>
      <c r="E4526">
        <v>6.5083200000000003</v>
      </c>
      <c r="F4526">
        <v>1.1708499999999999</v>
      </c>
      <c r="G4526">
        <v>115.17019999999999</v>
      </c>
      <c r="H4526">
        <v>7.7611999999999997</v>
      </c>
      <c r="I4526">
        <v>1.1378506002161917</v>
      </c>
      <c r="J4526">
        <v>1.8508</v>
      </c>
      <c r="K4526">
        <v>511.5249</v>
      </c>
      <c r="L4526">
        <v>7.4965000000000002</v>
      </c>
      <c r="M4526">
        <v>177.18809999999999</v>
      </c>
      <c r="N4526">
        <v>3.4055</v>
      </c>
      <c r="O4526">
        <v>10.9383</v>
      </c>
      <c r="P4526">
        <v>1.3363267051528758</v>
      </c>
      <c r="Q4526">
        <v>2.6703999999999999</v>
      </c>
      <c r="R4526">
        <v>6.9099000000000004</v>
      </c>
      <c r="S4526">
        <v>919.25</v>
      </c>
      <c r="T4526">
        <v>1.4883999999999999</v>
      </c>
      <c r="U4526">
        <v>32.741</v>
      </c>
      <c r="V4526">
        <v>31.92</v>
      </c>
      <c r="W4526">
        <v>1.2272799999999999</v>
      </c>
    </row>
    <row r="4527" spans="1:23" x14ac:dyDescent="0.25">
      <c r="A4527" s="1">
        <v>39353</v>
      </c>
      <c r="B4527">
        <v>0.99339999999999995</v>
      </c>
      <c r="C4527">
        <v>0.48883022926137748</v>
      </c>
      <c r="D4527">
        <v>0.70260999999999996</v>
      </c>
      <c r="E4527">
        <v>6.4272900000000002</v>
      </c>
      <c r="F4527">
        <v>1.16147</v>
      </c>
      <c r="G4527">
        <v>114.387</v>
      </c>
      <c r="H4527">
        <v>7.7762500000000001</v>
      </c>
      <c r="I4527">
        <v>1.1284771201263895</v>
      </c>
      <c r="J4527">
        <v>1.84</v>
      </c>
      <c r="K4527">
        <v>511.2998</v>
      </c>
      <c r="L4527">
        <v>7.4859999999999998</v>
      </c>
      <c r="M4527">
        <v>177.03210000000001</v>
      </c>
      <c r="N4527">
        <v>3.4035000000000002</v>
      </c>
      <c r="O4527">
        <v>10.957800000000001</v>
      </c>
      <c r="P4527">
        <v>1.3243103653772299</v>
      </c>
      <c r="Q4527">
        <v>2.64202</v>
      </c>
      <c r="R4527">
        <v>6.9272499999999999</v>
      </c>
      <c r="S4527">
        <v>914.1</v>
      </c>
      <c r="T4527">
        <v>1.4811000000000001</v>
      </c>
      <c r="U4527">
        <v>32.585000000000001</v>
      </c>
      <c r="V4527">
        <v>32.024990000000003</v>
      </c>
      <c r="W4527">
        <v>1.2238500000000001</v>
      </c>
    </row>
    <row r="4528" spans="1:23" x14ac:dyDescent="0.25">
      <c r="A4528" s="1">
        <v>39356</v>
      </c>
      <c r="B4528">
        <v>0.99282000000000004</v>
      </c>
      <c r="C4528">
        <v>0.48965841429019114</v>
      </c>
      <c r="D4528">
        <v>0.70152000000000003</v>
      </c>
      <c r="E4528">
        <v>6.4429499999999997</v>
      </c>
      <c r="F4528">
        <v>1.1663300000000001</v>
      </c>
      <c r="G4528">
        <v>115.24550000000001</v>
      </c>
      <c r="H4528">
        <v>7.77135</v>
      </c>
      <c r="I4528">
        <v>1.1199086154569786</v>
      </c>
      <c r="J4528">
        <v>1.8169999999999999</v>
      </c>
      <c r="K4528">
        <v>509.59989999999999</v>
      </c>
      <c r="L4528">
        <v>7.4859999999999998</v>
      </c>
      <c r="M4528">
        <v>176.54400000000001</v>
      </c>
      <c r="N4528">
        <v>3.3925000000000001</v>
      </c>
      <c r="O4528">
        <v>10.94655</v>
      </c>
      <c r="P4528">
        <v>1.3083867591259977</v>
      </c>
      <c r="Q4528">
        <v>2.6533500000000001</v>
      </c>
      <c r="R4528">
        <v>6.9134000000000002</v>
      </c>
      <c r="S4528">
        <v>912.55</v>
      </c>
      <c r="T4528">
        <v>1.4734400000000001</v>
      </c>
      <c r="U4528">
        <v>32.484000000000002</v>
      </c>
      <c r="V4528">
        <v>31.965</v>
      </c>
      <c r="W4528">
        <v>1.21417</v>
      </c>
    </row>
    <row r="4529" spans="1:23" x14ac:dyDescent="0.25">
      <c r="A4529" s="1">
        <v>39357</v>
      </c>
      <c r="B4529">
        <v>0.99997000000000003</v>
      </c>
      <c r="C4529">
        <v>0.49027779139660532</v>
      </c>
      <c r="D4529">
        <v>0.70596999999999999</v>
      </c>
      <c r="E4529">
        <v>6.5132000000000003</v>
      </c>
      <c r="F4529">
        <v>1.17222</v>
      </c>
      <c r="G4529">
        <v>115.26600000000001</v>
      </c>
      <c r="H4529">
        <v>7.7635500000000004</v>
      </c>
      <c r="I4529">
        <v>1.1334398766817415</v>
      </c>
      <c r="J4529">
        <v>1.839</v>
      </c>
      <c r="K4529">
        <v>507.97489999999999</v>
      </c>
      <c r="L4529">
        <v>7.4859999999999998</v>
      </c>
      <c r="M4529">
        <v>178.20439999999999</v>
      </c>
      <c r="N4529">
        <v>3.4064999999999999</v>
      </c>
      <c r="O4529">
        <v>10.942</v>
      </c>
      <c r="P4529">
        <v>1.3229438145761951</v>
      </c>
      <c r="Q4529">
        <v>2.6578200000000001</v>
      </c>
      <c r="R4529">
        <v>6.9545500000000002</v>
      </c>
      <c r="S4529">
        <v>912.7</v>
      </c>
      <c r="T4529">
        <v>1.48123</v>
      </c>
      <c r="U4529">
        <v>32.488999999999997</v>
      </c>
      <c r="V4529">
        <v>31.819990000000001</v>
      </c>
      <c r="W4529">
        <v>1.22658</v>
      </c>
    </row>
    <row r="4530" spans="1:23" x14ac:dyDescent="0.25">
      <c r="A4530" s="1">
        <v>39358</v>
      </c>
      <c r="B4530">
        <v>0.99641999999999997</v>
      </c>
      <c r="C4530">
        <v>0.49253077085990943</v>
      </c>
      <c r="D4530">
        <v>0.70638000000000001</v>
      </c>
      <c r="E4530">
        <v>6.5141999999999998</v>
      </c>
      <c r="F4530">
        <v>1.1777899999999999</v>
      </c>
      <c r="G4530">
        <v>116.2855</v>
      </c>
      <c r="H4530">
        <v>7.7641</v>
      </c>
      <c r="I4530">
        <v>1.1343913423252754</v>
      </c>
      <c r="J4530">
        <v>1.843</v>
      </c>
      <c r="K4530">
        <v>504.8999</v>
      </c>
      <c r="L4530">
        <v>7.4859999999999998</v>
      </c>
      <c r="M4530">
        <v>178.30500000000001</v>
      </c>
      <c r="N4530">
        <v>3.4005000000000001</v>
      </c>
      <c r="O4530">
        <v>10.884</v>
      </c>
      <c r="P4530">
        <v>1.3299817792496245</v>
      </c>
      <c r="Q4530">
        <v>2.6796199999999999</v>
      </c>
      <c r="R4530">
        <v>6.9169</v>
      </c>
      <c r="S4530">
        <v>912.7</v>
      </c>
      <c r="T4530">
        <v>1.4759</v>
      </c>
      <c r="U4530">
        <v>32.4955</v>
      </c>
      <c r="V4530">
        <v>31.78</v>
      </c>
      <c r="W4530">
        <v>1.2138500000000001</v>
      </c>
    </row>
    <row r="4531" spans="1:23" x14ac:dyDescent="0.25">
      <c r="A4531" s="1">
        <v>39359</v>
      </c>
      <c r="B4531">
        <v>0.99895999999999996</v>
      </c>
      <c r="C4531">
        <v>0.49074937429454774</v>
      </c>
      <c r="D4531">
        <v>0.70694000000000001</v>
      </c>
      <c r="E4531">
        <v>6.4997499999999997</v>
      </c>
      <c r="F4531">
        <v>1.17222</v>
      </c>
      <c r="G4531">
        <v>116.0355</v>
      </c>
      <c r="H4531">
        <v>7.7626999999999997</v>
      </c>
      <c r="I4531">
        <v>1.1272559209117246</v>
      </c>
      <c r="J4531">
        <v>1.8303</v>
      </c>
      <c r="K4531">
        <v>506.84989999999999</v>
      </c>
      <c r="L4531">
        <v>7.4859999999999998</v>
      </c>
      <c r="M4531">
        <v>178.7457</v>
      </c>
      <c r="N4531">
        <v>3.407</v>
      </c>
      <c r="O4531">
        <v>10.92</v>
      </c>
      <c r="P4531">
        <v>1.3271400132714002</v>
      </c>
      <c r="Q4531">
        <v>2.6615199999999999</v>
      </c>
      <c r="R4531">
        <v>6.952</v>
      </c>
      <c r="S4531">
        <v>915.35</v>
      </c>
      <c r="T4531">
        <v>1.4759</v>
      </c>
      <c r="U4531">
        <v>32.516500000000001</v>
      </c>
      <c r="V4531">
        <v>31.799990000000001</v>
      </c>
      <c r="W4531">
        <v>1.21394</v>
      </c>
    </row>
    <row r="4532" spans="1:23" x14ac:dyDescent="0.25">
      <c r="A4532" s="1">
        <v>39360</v>
      </c>
      <c r="B4532">
        <v>0.98089999999999999</v>
      </c>
      <c r="C4532">
        <v>0.48994630188531335</v>
      </c>
      <c r="D4532">
        <v>0.70659000000000005</v>
      </c>
      <c r="E4532">
        <v>6.4760999999999997</v>
      </c>
      <c r="F4532">
        <v>1.1757</v>
      </c>
      <c r="G4532">
        <v>116.501</v>
      </c>
      <c r="H4532">
        <v>7.7590000000000003</v>
      </c>
      <c r="I4532">
        <v>1.1157850105441685</v>
      </c>
      <c r="J4532">
        <v>1.8109999999999999</v>
      </c>
      <c r="K4532">
        <v>504.6499</v>
      </c>
      <c r="L4532">
        <v>7.4859999999999998</v>
      </c>
      <c r="M4532">
        <v>177.49690000000001</v>
      </c>
      <c r="N4532">
        <v>3.3904999999999998</v>
      </c>
      <c r="O4532">
        <v>10.8878</v>
      </c>
      <c r="P4532">
        <v>1.3179397965100954</v>
      </c>
      <c r="Q4532">
        <v>2.6615199999999999</v>
      </c>
      <c r="R4532">
        <v>6.8612500000000001</v>
      </c>
      <c r="S4532">
        <v>915.6</v>
      </c>
      <c r="T4532">
        <v>1.47075</v>
      </c>
      <c r="U4532">
        <v>32.513500000000001</v>
      </c>
      <c r="V4532">
        <v>31.62</v>
      </c>
      <c r="W4532">
        <v>1.1981200000000001</v>
      </c>
    </row>
    <row r="4533" spans="1:23" x14ac:dyDescent="0.25">
      <c r="A4533" s="1">
        <v>39363</v>
      </c>
      <c r="B4533">
        <v>0.98534999999999995</v>
      </c>
      <c r="C4533">
        <v>0.49125082284512822</v>
      </c>
      <c r="D4533">
        <v>0.71045000000000003</v>
      </c>
      <c r="E4533">
        <v>6.5148000000000001</v>
      </c>
      <c r="F4533">
        <v>1.1826300000000001</v>
      </c>
      <c r="G4533">
        <v>117.00579999999999</v>
      </c>
      <c r="H4533">
        <v>7.7596999999999996</v>
      </c>
      <c r="I4533">
        <v>1.1215917630300922</v>
      </c>
      <c r="J4533">
        <v>1.8245</v>
      </c>
      <c r="K4533">
        <v>502.5498</v>
      </c>
      <c r="L4533">
        <v>7.4874000000000001</v>
      </c>
      <c r="M4533">
        <v>178.20500000000001</v>
      </c>
      <c r="N4533">
        <v>3.3849999999999998</v>
      </c>
      <c r="O4533">
        <v>10.880800000000001</v>
      </c>
      <c r="P4533">
        <v>1.3157721608926198</v>
      </c>
      <c r="Q4533">
        <v>2.6681900000000001</v>
      </c>
      <c r="R4533">
        <v>6.8864000000000001</v>
      </c>
      <c r="S4533">
        <v>913.2</v>
      </c>
      <c r="T4533">
        <v>1.4697</v>
      </c>
      <c r="U4533">
        <v>32.5015</v>
      </c>
      <c r="V4533">
        <v>31.574999999999999</v>
      </c>
      <c r="W4533">
        <v>1.19977</v>
      </c>
    </row>
    <row r="4534" spans="1:23" x14ac:dyDescent="0.25">
      <c r="A4534" s="1">
        <v>39364</v>
      </c>
      <c r="B4534">
        <v>0.98423000000000005</v>
      </c>
      <c r="C4534">
        <v>0.49102407982087437</v>
      </c>
      <c r="D4534">
        <v>0.70923999999999998</v>
      </c>
      <c r="E4534">
        <v>6.4854500000000002</v>
      </c>
      <c r="F4534">
        <v>1.18065</v>
      </c>
      <c r="G4534">
        <v>116.70950000000001</v>
      </c>
      <c r="H4534">
        <v>7.7609000000000004</v>
      </c>
      <c r="I4534">
        <v>1.1116793027547414</v>
      </c>
      <c r="J4534">
        <v>1.8085</v>
      </c>
      <c r="K4534">
        <v>498.45</v>
      </c>
      <c r="L4534">
        <v>7.4953000000000003</v>
      </c>
      <c r="M4534">
        <v>177.6429</v>
      </c>
      <c r="N4534">
        <v>3.3940000000000001</v>
      </c>
      <c r="O4534">
        <v>10.8527</v>
      </c>
      <c r="P4534">
        <v>1.3094661306585307</v>
      </c>
      <c r="Q4534">
        <v>2.6539199999999998</v>
      </c>
      <c r="R4534">
        <v>6.8754</v>
      </c>
      <c r="S4534">
        <v>917.45</v>
      </c>
      <c r="T4534">
        <v>1.4686300000000001</v>
      </c>
      <c r="U4534">
        <v>32.511000000000003</v>
      </c>
      <c r="V4534">
        <v>31.625</v>
      </c>
      <c r="W4534">
        <v>1.1946300000000001</v>
      </c>
    </row>
    <row r="4535" spans="1:23" x14ac:dyDescent="0.25">
      <c r="A4535" s="1">
        <v>39365</v>
      </c>
      <c r="B4535">
        <v>0.98236999999999997</v>
      </c>
      <c r="C4535">
        <v>0.48998231163854983</v>
      </c>
      <c r="D4535">
        <v>0.70550000000000002</v>
      </c>
      <c r="E4535">
        <v>6.4515900000000004</v>
      </c>
      <c r="F4535">
        <v>1.1798900000000001</v>
      </c>
      <c r="G4535">
        <v>116.6808</v>
      </c>
      <c r="H4535">
        <v>7.7591000000000001</v>
      </c>
      <c r="I4535">
        <v>1.1156231871123208</v>
      </c>
      <c r="J4535">
        <v>1.806</v>
      </c>
      <c r="K4535">
        <v>496.8999</v>
      </c>
      <c r="L4535">
        <v>7.4894999999999996</v>
      </c>
      <c r="M4535">
        <v>176.7259</v>
      </c>
      <c r="N4535">
        <v>3.367</v>
      </c>
      <c r="O4535">
        <v>10.86595</v>
      </c>
      <c r="P4535">
        <v>1.3140949827853556</v>
      </c>
      <c r="Q4535">
        <v>2.6524700000000001</v>
      </c>
      <c r="R4535">
        <v>6.8943500000000002</v>
      </c>
      <c r="S4535">
        <v>915.2</v>
      </c>
      <c r="T4535">
        <v>1.4613</v>
      </c>
      <c r="U4535">
        <v>32.511000000000003</v>
      </c>
      <c r="V4535">
        <v>31.629989999999999</v>
      </c>
      <c r="W4535">
        <v>1.19991</v>
      </c>
    </row>
    <row r="4536" spans="1:23" x14ac:dyDescent="0.25">
      <c r="A4536" s="1">
        <v>39366</v>
      </c>
      <c r="B4536">
        <v>0.97372000000000003</v>
      </c>
      <c r="C4536">
        <v>0.49255988296777187</v>
      </c>
      <c r="D4536">
        <v>0.70184000000000002</v>
      </c>
      <c r="E4536">
        <v>6.4229500000000002</v>
      </c>
      <c r="F4536">
        <v>1.1793199999999999</v>
      </c>
      <c r="G4536">
        <v>116.8496</v>
      </c>
      <c r="H4536">
        <v>7.7583000000000002</v>
      </c>
      <c r="I4536">
        <v>1.113077548112777</v>
      </c>
      <c r="J4536">
        <v>1.8125</v>
      </c>
      <c r="K4536">
        <v>492.75</v>
      </c>
      <c r="L4536">
        <v>7.4863</v>
      </c>
      <c r="M4536">
        <v>175.15039999999999</v>
      </c>
      <c r="N4536">
        <v>3.3515000000000001</v>
      </c>
      <c r="O4536">
        <v>10.83295</v>
      </c>
      <c r="P4536">
        <v>1.3039679745465451</v>
      </c>
      <c r="Q4536">
        <v>2.6286499999999999</v>
      </c>
      <c r="R4536">
        <v>6.7522500000000001</v>
      </c>
      <c r="S4536">
        <v>916</v>
      </c>
      <c r="T4536">
        <v>1.4578500000000001</v>
      </c>
      <c r="U4536">
        <v>32.488999999999997</v>
      </c>
      <c r="V4536">
        <v>31.59</v>
      </c>
      <c r="W4536">
        <v>1.1933800000000001</v>
      </c>
    </row>
    <row r="4537" spans="1:23" x14ac:dyDescent="0.25">
      <c r="A4537" s="1">
        <v>39367</v>
      </c>
      <c r="B4537">
        <v>0.97428999999999999</v>
      </c>
      <c r="C4537">
        <v>0.49125323613069299</v>
      </c>
      <c r="D4537">
        <v>0.70511000000000001</v>
      </c>
      <c r="E4537">
        <v>6.4130500000000001</v>
      </c>
      <c r="F4537">
        <v>1.18198</v>
      </c>
      <c r="G4537">
        <v>117.17400000000001</v>
      </c>
      <c r="H4537">
        <v>7.7603</v>
      </c>
      <c r="I4537">
        <v>1.1075423634954036</v>
      </c>
      <c r="J4537">
        <v>1.8125</v>
      </c>
      <c r="K4537">
        <v>496.5</v>
      </c>
      <c r="L4537">
        <v>7.4901</v>
      </c>
      <c r="M4537">
        <v>176.85210000000001</v>
      </c>
      <c r="N4537">
        <v>3.3614999999999999</v>
      </c>
      <c r="O4537">
        <v>10.850899999999999</v>
      </c>
      <c r="P4537">
        <v>1.291856138900372</v>
      </c>
      <c r="Q4537">
        <v>2.6243699999999999</v>
      </c>
      <c r="R4537">
        <v>6.7817499999999997</v>
      </c>
      <c r="S4537">
        <v>917.3</v>
      </c>
      <c r="T4537">
        <v>1.4607000000000001</v>
      </c>
      <c r="U4537">
        <v>32.497500000000002</v>
      </c>
      <c r="V4537">
        <v>31.574999999999999</v>
      </c>
      <c r="W4537">
        <v>1.20696</v>
      </c>
    </row>
    <row r="4538" spans="1:23" x14ac:dyDescent="0.25">
      <c r="A4538" s="1">
        <v>39370</v>
      </c>
      <c r="B4538">
        <v>0.97357000000000005</v>
      </c>
      <c r="C4538">
        <v>0.48995830454828299</v>
      </c>
      <c r="D4538">
        <v>0.70245000000000002</v>
      </c>
      <c r="E4538">
        <v>6.4182499999999996</v>
      </c>
      <c r="F4538">
        <v>1.1773100000000001</v>
      </c>
      <c r="G4538">
        <v>116.91849999999999</v>
      </c>
      <c r="H4538">
        <v>7.7561999999999998</v>
      </c>
      <c r="I4538">
        <v>1.1126812279550031</v>
      </c>
      <c r="J4538">
        <v>1.819</v>
      </c>
      <c r="K4538">
        <v>496.07499999999999</v>
      </c>
      <c r="L4538">
        <v>7.508</v>
      </c>
      <c r="M4538">
        <v>176.54490000000001</v>
      </c>
      <c r="N4538">
        <v>3.3614999999999999</v>
      </c>
      <c r="O4538">
        <v>10.83175</v>
      </c>
      <c r="P4538">
        <v>1.3157894736842106</v>
      </c>
      <c r="Q4538">
        <v>2.6097999999999999</v>
      </c>
      <c r="R4538">
        <v>6.7946999999999997</v>
      </c>
      <c r="S4538">
        <v>916</v>
      </c>
      <c r="T4538">
        <v>1.4612000000000001</v>
      </c>
      <c r="U4538">
        <v>32.509</v>
      </c>
      <c r="V4538">
        <v>31.524989999999999</v>
      </c>
      <c r="W4538">
        <v>1.22797</v>
      </c>
    </row>
    <row r="4539" spans="1:23" x14ac:dyDescent="0.25">
      <c r="A4539" s="1">
        <v>39371</v>
      </c>
      <c r="B4539">
        <v>0.97924999999999995</v>
      </c>
      <c r="C4539">
        <v>0.49256230913210525</v>
      </c>
      <c r="D4539">
        <v>0.70587</v>
      </c>
      <c r="E4539">
        <v>6.4537500000000003</v>
      </c>
      <c r="F4539">
        <v>1.1806300000000001</v>
      </c>
      <c r="G4539">
        <v>116.4295</v>
      </c>
      <c r="H4539">
        <v>7.76065</v>
      </c>
      <c r="I4539">
        <v>1.1273702960474397</v>
      </c>
      <c r="J4539">
        <v>1.8234999999999999</v>
      </c>
      <c r="K4539">
        <v>500.32499999999999</v>
      </c>
      <c r="L4539">
        <v>7.4969999999999999</v>
      </c>
      <c r="M4539">
        <v>177.9034</v>
      </c>
      <c r="N4539">
        <v>3.3795000000000002</v>
      </c>
      <c r="O4539">
        <v>10.86755</v>
      </c>
      <c r="P4539">
        <v>1.342840645100646</v>
      </c>
      <c r="Q4539">
        <v>2.6226699999999998</v>
      </c>
      <c r="R4539">
        <v>6.9216499999999996</v>
      </c>
      <c r="S4539">
        <v>916.47500000000002</v>
      </c>
      <c r="T4539">
        <v>1.4654799999999999</v>
      </c>
      <c r="U4539">
        <v>32.515500000000003</v>
      </c>
      <c r="V4539">
        <v>31.515000000000001</v>
      </c>
      <c r="W4539">
        <v>1.2316</v>
      </c>
    </row>
    <row r="4540" spans="1:23" x14ac:dyDescent="0.25">
      <c r="A4540" s="1">
        <v>39372</v>
      </c>
      <c r="B4540">
        <v>0.97436</v>
      </c>
      <c r="C4540">
        <v>0.49068435747336808</v>
      </c>
      <c r="D4540">
        <v>0.70389000000000002</v>
      </c>
      <c r="E4540">
        <v>6.4341999999999997</v>
      </c>
      <c r="F4540">
        <v>1.1777</v>
      </c>
      <c r="G4540">
        <v>116.15300000000001</v>
      </c>
      <c r="H4540">
        <v>7.7584999999999997</v>
      </c>
      <c r="I4540">
        <v>1.1248214345972578</v>
      </c>
      <c r="J4540">
        <v>1.8169999999999999</v>
      </c>
      <c r="K4540">
        <v>501.1748</v>
      </c>
      <c r="L4540">
        <v>7.4969999999999999</v>
      </c>
      <c r="M4540">
        <v>176.99860000000001</v>
      </c>
      <c r="N4540">
        <v>3.3694999999999999</v>
      </c>
      <c r="O4540">
        <v>10.8339</v>
      </c>
      <c r="P4540">
        <v>1.3341694128320414</v>
      </c>
      <c r="Q4540">
        <v>2.6117499999999998</v>
      </c>
      <c r="R4540">
        <v>6.8449</v>
      </c>
      <c r="S4540">
        <v>917.42499999999995</v>
      </c>
      <c r="T4540">
        <v>1.46075</v>
      </c>
      <c r="U4540">
        <v>32.534999999999997</v>
      </c>
      <c r="V4540">
        <v>31.67999</v>
      </c>
      <c r="W4540">
        <v>1.21993</v>
      </c>
    </row>
    <row r="4541" spans="1:23" x14ac:dyDescent="0.25">
      <c r="A4541" s="1">
        <v>39373</v>
      </c>
      <c r="B4541">
        <v>0.97604000000000002</v>
      </c>
      <c r="C4541">
        <v>0.48948105218846977</v>
      </c>
      <c r="D4541">
        <v>0.69982</v>
      </c>
      <c r="E4541">
        <v>6.4096000000000002</v>
      </c>
      <c r="F4541">
        <v>1.1669700000000001</v>
      </c>
      <c r="G4541">
        <v>114.988</v>
      </c>
      <c r="H4541">
        <v>7.7519</v>
      </c>
      <c r="I4541">
        <v>1.1168442449016061</v>
      </c>
      <c r="J4541">
        <v>1.7905</v>
      </c>
      <c r="K4541">
        <v>503.2749</v>
      </c>
      <c r="L4541">
        <v>7.4930000000000003</v>
      </c>
      <c r="M4541">
        <v>175.65629999999999</v>
      </c>
      <c r="N4541">
        <v>3.3650000000000002</v>
      </c>
      <c r="O4541">
        <v>10.8376</v>
      </c>
      <c r="P4541">
        <v>1.3290449483001516</v>
      </c>
      <c r="Q4541">
        <v>2.5830199999999999</v>
      </c>
      <c r="R4541">
        <v>6.8495999999999997</v>
      </c>
      <c r="S4541">
        <v>916.75</v>
      </c>
      <c r="T4541">
        <v>1.4572000000000001</v>
      </c>
      <c r="U4541">
        <v>32.514000000000003</v>
      </c>
      <c r="V4541">
        <v>31.674990000000001</v>
      </c>
      <c r="W4541">
        <v>1.2184299999999999</v>
      </c>
    </row>
    <row r="4542" spans="1:23" x14ac:dyDescent="0.25">
      <c r="A4542" s="1">
        <v>39374</v>
      </c>
      <c r="B4542">
        <v>0.96455999999999997</v>
      </c>
      <c r="C4542">
        <v>0.48769782242922283</v>
      </c>
      <c r="D4542">
        <v>0.70128000000000001</v>
      </c>
      <c r="E4542">
        <v>6.4030199999999997</v>
      </c>
      <c r="F4542">
        <v>1.1637299999999999</v>
      </c>
      <c r="G4542">
        <v>114.0682</v>
      </c>
      <c r="H4542">
        <v>7.7513500000000004</v>
      </c>
      <c r="I4542">
        <v>1.124404065845102</v>
      </c>
      <c r="J4542">
        <v>1.8085</v>
      </c>
      <c r="K4542">
        <v>502.9248</v>
      </c>
      <c r="L4542">
        <v>7.4988000000000001</v>
      </c>
      <c r="M4542">
        <v>176.70920000000001</v>
      </c>
      <c r="N4542">
        <v>3.3574999999999999</v>
      </c>
      <c r="O4542">
        <v>10.824350000000001</v>
      </c>
      <c r="P4542">
        <v>1.3418135952553472</v>
      </c>
      <c r="Q4542">
        <v>2.5789</v>
      </c>
      <c r="R4542">
        <v>6.8587999999999996</v>
      </c>
      <c r="S4542">
        <v>914.8</v>
      </c>
      <c r="T4542">
        <v>1.46194</v>
      </c>
      <c r="U4542">
        <v>32.497</v>
      </c>
      <c r="V4542">
        <v>31.59</v>
      </c>
      <c r="W4542">
        <v>1.2241899999999999</v>
      </c>
    </row>
    <row r="4543" spans="1:23" x14ac:dyDescent="0.25">
      <c r="A4543" s="1">
        <v>39377</v>
      </c>
      <c r="B4543">
        <v>0.97960000000000003</v>
      </c>
      <c r="C4543">
        <v>0.49272491660630791</v>
      </c>
      <c r="D4543">
        <v>0.70648999999999995</v>
      </c>
      <c r="E4543">
        <v>6.4880500000000003</v>
      </c>
      <c r="F4543">
        <v>1.17502</v>
      </c>
      <c r="G4543">
        <v>113.998</v>
      </c>
      <c r="H4543">
        <v>7.7510000000000003</v>
      </c>
      <c r="I4543">
        <v>1.129662682722939</v>
      </c>
      <c r="J4543">
        <v>1.8217000000000001</v>
      </c>
      <c r="K4543">
        <v>504.2749</v>
      </c>
      <c r="L4543">
        <v>7.4950000000000001</v>
      </c>
      <c r="M4543">
        <v>178.9648</v>
      </c>
      <c r="N4543">
        <v>3.3824999999999998</v>
      </c>
      <c r="O4543">
        <v>10.86885</v>
      </c>
      <c r="P4543">
        <v>1.3422278297518222</v>
      </c>
      <c r="Q4543">
        <v>2.5774599999999999</v>
      </c>
      <c r="R4543">
        <v>6.8973500000000003</v>
      </c>
      <c r="S4543">
        <v>915.85</v>
      </c>
      <c r="T4543">
        <v>1.46435</v>
      </c>
      <c r="U4543">
        <v>32.488500000000002</v>
      </c>
      <c r="V4543">
        <v>31.629989999999999</v>
      </c>
      <c r="W4543">
        <v>1.24356</v>
      </c>
    </row>
    <row r="4544" spans="1:23" x14ac:dyDescent="0.25">
      <c r="A4544" s="1">
        <v>39378</v>
      </c>
      <c r="B4544">
        <v>0.96684000000000003</v>
      </c>
      <c r="C4544">
        <v>0.48808582501147002</v>
      </c>
      <c r="D4544">
        <v>0.70174000000000003</v>
      </c>
      <c r="E4544">
        <v>6.4327500000000004</v>
      </c>
      <c r="F4544">
        <v>1.1700999999999999</v>
      </c>
      <c r="G4544">
        <v>114.34699999999999</v>
      </c>
      <c r="H4544">
        <v>7.7507000000000001</v>
      </c>
      <c r="I4544">
        <v>1.1144917360437772</v>
      </c>
      <c r="J4544">
        <v>1.7988999999999999</v>
      </c>
      <c r="K4544">
        <v>503.1748</v>
      </c>
      <c r="L4544">
        <v>7.4880000000000004</v>
      </c>
      <c r="M4544">
        <v>177.26849999999999</v>
      </c>
      <c r="N4544">
        <v>3.3685</v>
      </c>
      <c r="O4544">
        <v>10.8536</v>
      </c>
      <c r="P4544">
        <v>1.3245910325187098</v>
      </c>
      <c r="Q4544">
        <v>2.5710700000000002</v>
      </c>
      <c r="R4544">
        <v>6.7616500000000004</v>
      </c>
      <c r="S4544">
        <v>916.95</v>
      </c>
      <c r="T4544">
        <v>1.4604999999999999</v>
      </c>
      <c r="U4544">
        <v>32.500500000000002</v>
      </c>
      <c r="V4544">
        <v>31.60999</v>
      </c>
      <c r="W4544">
        <v>1.22753</v>
      </c>
    </row>
    <row r="4545" spans="1:23" x14ac:dyDescent="0.25">
      <c r="A4545" s="1">
        <v>39379</v>
      </c>
      <c r="B4545">
        <v>0.97106999999999999</v>
      </c>
      <c r="C4545">
        <v>0.48836471076600008</v>
      </c>
      <c r="D4545">
        <v>0.70240999999999998</v>
      </c>
      <c r="E4545">
        <v>6.4547999999999996</v>
      </c>
      <c r="F4545">
        <v>1.1691400000000001</v>
      </c>
      <c r="G4545">
        <v>113.7384</v>
      </c>
      <c r="H4545">
        <v>7.7508499999999998</v>
      </c>
      <c r="I4545">
        <v>1.1092992556601995</v>
      </c>
      <c r="J4545">
        <v>1.8004</v>
      </c>
      <c r="K4545">
        <v>504.7749</v>
      </c>
      <c r="L4545">
        <v>7.4713000000000003</v>
      </c>
      <c r="M4545">
        <v>177.17920000000001</v>
      </c>
      <c r="N4545">
        <v>3.3715000000000002</v>
      </c>
      <c r="O4545">
        <v>10.8552</v>
      </c>
      <c r="P4545">
        <v>1.3288506770494199</v>
      </c>
      <c r="Q4545">
        <v>2.56867</v>
      </c>
      <c r="R4545">
        <v>6.6952999999999996</v>
      </c>
      <c r="S4545">
        <v>916.95</v>
      </c>
      <c r="T4545">
        <v>1.4584299999999999</v>
      </c>
      <c r="U4545">
        <v>32.488500000000002</v>
      </c>
      <c r="V4545">
        <v>31.689990000000002</v>
      </c>
      <c r="W4545">
        <v>1.22967</v>
      </c>
    </row>
    <row r="4546" spans="1:23" x14ac:dyDescent="0.25">
      <c r="A4546" s="1">
        <v>39380</v>
      </c>
      <c r="B4546">
        <v>0.96706000000000003</v>
      </c>
      <c r="C4546">
        <v>0.48793578765034518</v>
      </c>
      <c r="D4546">
        <v>0.69862999999999997</v>
      </c>
      <c r="E4546">
        <v>6.4265499999999998</v>
      </c>
      <c r="F4546">
        <v>1.1633599999999999</v>
      </c>
      <c r="G4546">
        <v>113.7985</v>
      </c>
      <c r="H4546">
        <v>7.7510000000000003</v>
      </c>
      <c r="I4546">
        <v>1.1027182003638969</v>
      </c>
      <c r="J4546">
        <v>1.7876000000000001</v>
      </c>
      <c r="K4546">
        <v>498.8999</v>
      </c>
      <c r="L4546">
        <v>7.4669999999999996</v>
      </c>
      <c r="M4546">
        <v>175.87719999999999</v>
      </c>
      <c r="N4546">
        <v>3.3475000000000001</v>
      </c>
      <c r="O4546">
        <v>10.8507</v>
      </c>
      <c r="P4546">
        <v>1.3176619406525061</v>
      </c>
      <c r="Q4546">
        <v>2.5357699999999999</v>
      </c>
      <c r="R4546">
        <v>6.6268000000000002</v>
      </c>
      <c r="S4546">
        <v>915.8</v>
      </c>
      <c r="T4546">
        <v>1.4528000000000001</v>
      </c>
      <c r="U4546">
        <v>32.408499999999997</v>
      </c>
      <c r="V4546">
        <v>31.605</v>
      </c>
      <c r="W4546">
        <v>1.20709</v>
      </c>
    </row>
    <row r="4547" spans="1:23" x14ac:dyDescent="0.25">
      <c r="A4547" s="1">
        <v>39381</v>
      </c>
      <c r="B4547">
        <v>0.96209999999999996</v>
      </c>
      <c r="C4547">
        <v>0.48758605893940277</v>
      </c>
      <c r="D4547">
        <v>0.69476000000000004</v>
      </c>
      <c r="E4547">
        <v>6.3758999999999997</v>
      </c>
      <c r="F4547">
        <v>1.16185</v>
      </c>
      <c r="G4547">
        <v>113.77500000000001</v>
      </c>
      <c r="H4547">
        <v>7.7501499999999997</v>
      </c>
      <c r="I4547">
        <v>1.0905838986193208</v>
      </c>
      <c r="J4547">
        <v>1.7761</v>
      </c>
      <c r="K4547">
        <v>495.2998</v>
      </c>
      <c r="L4547">
        <v>7.4684999999999997</v>
      </c>
      <c r="M4547">
        <v>174.84979999999999</v>
      </c>
      <c r="N4547">
        <v>3.3365</v>
      </c>
      <c r="O4547">
        <v>10.770899999999999</v>
      </c>
      <c r="P4547">
        <v>1.3103755536336714</v>
      </c>
      <c r="Q4547">
        <v>2.5103200000000001</v>
      </c>
      <c r="R4547">
        <v>6.5282999999999998</v>
      </c>
      <c r="S4547">
        <v>909.05</v>
      </c>
      <c r="T4547">
        <v>1.45048</v>
      </c>
      <c r="U4547">
        <v>32.381999999999998</v>
      </c>
      <c r="V4547">
        <v>31.84</v>
      </c>
      <c r="W4547">
        <v>1.20085</v>
      </c>
    </row>
    <row r="4548" spans="1:23" x14ac:dyDescent="0.25">
      <c r="A4548" s="1">
        <v>39384</v>
      </c>
      <c r="B4548">
        <v>0.95472000000000001</v>
      </c>
      <c r="C4548">
        <v>0.4850672060613998</v>
      </c>
      <c r="D4548">
        <v>0.69391000000000003</v>
      </c>
      <c r="E4548">
        <v>6.3840199999999996</v>
      </c>
      <c r="F4548">
        <v>1.16225</v>
      </c>
      <c r="G4548">
        <v>114.3186</v>
      </c>
      <c r="H4548">
        <v>7.7492200000000002</v>
      </c>
      <c r="I4548">
        <v>1.0864251181487317</v>
      </c>
      <c r="J4548">
        <v>1.7669999999999999</v>
      </c>
      <c r="K4548">
        <v>494.3999</v>
      </c>
      <c r="L4548">
        <v>7.4539999999999997</v>
      </c>
      <c r="M4548">
        <v>174.63890000000001</v>
      </c>
      <c r="N4548">
        <v>3.3315000000000001</v>
      </c>
      <c r="O4548">
        <v>10.738</v>
      </c>
      <c r="P4548">
        <v>1.3047165503294409</v>
      </c>
      <c r="Q4548">
        <v>2.51105</v>
      </c>
      <c r="R4548">
        <v>6.5824499999999997</v>
      </c>
      <c r="S4548">
        <v>906.05</v>
      </c>
      <c r="T4548">
        <v>1.4487000000000001</v>
      </c>
      <c r="U4548">
        <v>32.326999999999998</v>
      </c>
      <c r="V4548">
        <v>31.659990000000001</v>
      </c>
      <c r="W4548">
        <v>1.2003900000000001</v>
      </c>
    </row>
    <row r="4549" spans="1:23" x14ac:dyDescent="0.25">
      <c r="A4549" s="1">
        <v>39385</v>
      </c>
      <c r="B4549">
        <v>0.95347999999999999</v>
      </c>
      <c r="C4549">
        <v>0.484341247469317</v>
      </c>
      <c r="D4549">
        <v>0.69293000000000005</v>
      </c>
      <c r="E4549">
        <v>6.3716200000000001</v>
      </c>
      <c r="F4549">
        <v>1.15689</v>
      </c>
      <c r="G4549">
        <v>114.2285</v>
      </c>
      <c r="H4549">
        <v>7.7496999999999998</v>
      </c>
      <c r="I4549">
        <v>1.0905601116733554</v>
      </c>
      <c r="J4549">
        <v>1.7604</v>
      </c>
      <c r="K4549">
        <v>494.3999</v>
      </c>
      <c r="L4549">
        <v>7.45</v>
      </c>
      <c r="M4549">
        <v>174.4616</v>
      </c>
      <c r="N4549">
        <v>3.3395000000000001</v>
      </c>
      <c r="O4549">
        <v>10.744249999999999</v>
      </c>
      <c r="P4549">
        <v>1.3143540606968704</v>
      </c>
      <c r="Q4549">
        <v>2.5208200000000001</v>
      </c>
      <c r="R4549">
        <v>6.6033999999999997</v>
      </c>
      <c r="S4549">
        <v>906.05</v>
      </c>
      <c r="T4549">
        <v>1.44841</v>
      </c>
      <c r="U4549">
        <v>32.325000000000003</v>
      </c>
      <c r="V4549">
        <v>31.80499</v>
      </c>
      <c r="W4549">
        <v>1.20214</v>
      </c>
    </row>
    <row r="4550" spans="1:23" x14ac:dyDescent="0.25">
      <c r="A4550" s="1">
        <v>39386</v>
      </c>
      <c r="B4550">
        <v>0.94972999999999996</v>
      </c>
      <c r="C4550">
        <v>0.48088714059697335</v>
      </c>
      <c r="D4550">
        <v>0.69086000000000003</v>
      </c>
      <c r="E4550">
        <v>6.3500500000000004</v>
      </c>
      <c r="F4550">
        <v>1.1559200000000001</v>
      </c>
      <c r="G4550">
        <v>114.90560000000001</v>
      </c>
      <c r="H4550">
        <v>7.7476500000000001</v>
      </c>
      <c r="I4550">
        <v>1.074425450990083</v>
      </c>
      <c r="J4550">
        <v>1.7376</v>
      </c>
      <c r="K4550">
        <v>493.5498</v>
      </c>
      <c r="L4550">
        <v>7.45</v>
      </c>
      <c r="M4550">
        <v>174.1062</v>
      </c>
      <c r="N4550">
        <v>3.3275000000000001</v>
      </c>
      <c r="O4550">
        <v>10.726850000000001</v>
      </c>
      <c r="P4550">
        <v>1.2993256499876564</v>
      </c>
      <c r="Q4550">
        <v>2.5024500000000001</v>
      </c>
      <c r="R4550">
        <v>6.5709999999999997</v>
      </c>
      <c r="S4550">
        <v>899.45</v>
      </c>
      <c r="T4550">
        <v>1.4458800000000001</v>
      </c>
      <c r="U4550">
        <v>32.323999999999998</v>
      </c>
      <c r="V4550">
        <v>31.73499</v>
      </c>
      <c r="W4550">
        <v>1.1834899999999999</v>
      </c>
    </row>
    <row r="4551" spans="1:23" x14ac:dyDescent="0.25">
      <c r="A4551" s="1">
        <v>39387</v>
      </c>
      <c r="B4551">
        <v>0.94981000000000004</v>
      </c>
      <c r="C4551">
        <v>0.48134777376654631</v>
      </c>
      <c r="D4551">
        <v>0.69245000000000001</v>
      </c>
      <c r="E4551">
        <v>6.4332500000000001</v>
      </c>
      <c r="F4551">
        <v>1.1554</v>
      </c>
      <c r="G4551">
        <v>114.1575</v>
      </c>
      <c r="H4551">
        <v>7.7510500000000002</v>
      </c>
      <c r="I4551">
        <v>1.0985268754600082</v>
      </c>
      <c r="J4551">
        <v>1.7551000000000001</v>
      </c>
      <c r="K4551">
        <v>495.7998</v>
      </c>
      <c r="L4551">
        <v>7.4389000000000003</v>
      </c>
      <c r="M4551">
        <v>174.96789999999999</v>
      </c>
      <c r="N4551">
        <v>3.3464999999999998</v>
      </c>
      <c r="O4551">
        <v>10.692</v>
      </c>
      <c r="P4551">
        <v>1.323539143670174</v>
      </c>
      <c r="Q4551">
        <v>2.5339100000000001</v>
      </c>
      <c r="R4551">
        <v>6.5985500000000004</v>
      </c>
      <c r="S4551">
        <v>902.6</v>
      </c>
      <c r="T4551">
        <v>1.4472400000000001</v>
      </c>
      <c r="U4551">
        <v>32.3125</v>
      </c>
      <c r="V4551">
        <v>31.73499</v>
      </c>
      <c r="W4551">
        <v>1.1876</v>
      </c>
    </row>
    <row r="4552" spans="1:23" x14ac:dyDescent="0.25">
      <c r="A4552" s="1">
        <v>39388</v>
      </c>
      <c r="B4552">
        <v>0.93591999999999997</v>
      </c>
      <c r="C4552">
        <v>0.47891802839026076</v>
      </c>
      <c r="D4552">
        <v>0.69020999999999999</v>
      </c>
      <c r="E4552">
        <v>6.37941</v>
      </c>
      <c r="F4552">
        <v>1.1517999999999999</v>
      </c>
      <c r="G4552">
        <v>114.458</v>
      </c>
      <c r="H4552">
        <v>7.7505499999999996</v>
      </c>
      <c r="I4552">
        <v>1.0846928149947934</v>
      </c>
      <c r="J4552">
        <v>1.7551000000000001</v>
      </c>
      <c r="K4552">
        <v>498</v>
      </c>
      <c r="L4552">
        <v>7.4349999999999996</v>
      </c>
      <c r="M4552">
        <v>174.92269999999999</v>
      </c>
      <c r="N4552">
        <v>3.3414999999999999</v>
      </c>
      <c r="O4552">
        <v>10.72465</v>
      </c>
      <c r="P4552">
        <v>1.3124392996823897</v>
      </c>
      <c r="Q4552">
        <v>2.51457</v>
      </c>
      <c r="R4552">
        <v>6.6068499999999997</v>
      </c>
      <c r="S4552">
        <v>906.1</v>
      </c>
      <c r="T4552">
        <v>1.44668</v>
      </c>
      <c r="U4552">
        <v>32.327500000000001</v>
      </c>
      <c r="V4552">
        <v>31.829989999999999</v>
      </c>
      <c r="W4552">
        <v>1.1946000000000001</v>
      </c>
    </row>
    <row r="4553" spans="1:23" x14ac:dyDescent="0.25">
      <c r="A4553" s="1">
        <v>39391</v>
      </c>
      <c r="B4553">
        <v>0.93445</v>
      </c>
      <c r="C4553">
        <v>0.48115554315243492</v>
      </c>
      <c r="D4553">
        <v>0.69072999999999996</v>
      </c>
      <c r="E4553">
        <v>6.4136800000000003</v>
      </c>
      <c r="F4553">
        <v>1.1511499999999999</v>
      </c>
      <c r="G4553">
        <v>114.075</v>
      </c>
      <c r="H4553">
        <v>7.7544000000000004</v>
      </c>
      <c r="I4553">
        <v>1.0887197744172628</v>
      </c>
      <c r="J4553">
        <v>1.7632000000000001</v>
      </c>
      <c r="K4553">
        <v>501.1499</v>
      </c>
      <c r="L4553">
        <v>7.4370000000000003</v>
      </c>
      <c r="M4553">
        <v>175.32599999999999</v>
      </c>
      <c r="N4553">
        <v>3.3475000000000001</v>
      </c>
      <c r="O4553">
        <v>10.7559</v>
      </c>
      <c r="P4553">
        <v>1.3048016701461378</v>
      </c>
      <c r="Q4553">
        <v>2.5199500000000001</v>
      </c>
      <c r="R4553">
        <v>6.6050000000000004</v>
      </c>
      <c r="S4553">
        <v>907</v>
      </c>
      <c r="T4553">
        <v>1.4474</v>
      </c>
      <c r="U4553">
        <v>32.334000000000003</v>
      </c>
      <c r="V4553">
        <v>31.795000000000002</v>
      </c>
      <c r="W4553">
        <v>1.19824</v>
      </c>
    </row>
    <row r="4554" spans="1:23" x14ac:dyDescent="0.25">
      <c r="A4554" s="1">
        <v>39392</v>
      </c>
      <c r="B4554">
        <v>0.92503999999999997</v>
      </c>
      <c r="C4554">
        <v>0.47950361785479673</v>
      </c>
      <c r="D4554">
        <v>0.68688000000000005</v>
      </c>
      <c r="E4554">
        <v>6.3497000000000003</v>
      </c>
      <c r="F4554">
        <v>1.1426700000000001</v>
      </c>
      <c r="G4554">
        <v>114.27290000000001</v>
      </c>
      <c r="H4554">
        <v>7.7560000000000002</v>
      </c>
      <c r="I4554">
        <v>1.0793890657887635</v>
      </c>
      <c r="J4554">
        <v>1.7448999999999999</v>
      </c>
      <c r="K4554">
        <v>502.46</v>
      </c>
      <c r="L4554">
        <v>7.4359999999999999</v>
      </c>
      <c r="M4554">
        <v>173.98509999999999</v>
      </c>
      <c r="N4554">
        <v>3.3344999999999998</v>
      </c>
      <c r="O4554">
        <v>10.732749999999999</v>
      </c>
      <c r="P4554">
        <v>1.288128606760099</v>
      </c>
      <c r="Q4554">
        <v>2.4956999999999998</v>
      </c>
      <c r="R4554">
        <v>6.5736499999999998</v>
      </c>
      <c r="S4554">
        <v>906.65</v>
      </c>
      <c r="T4554">
        <v>1.44499</v>
      </c>
      <c r="U4554">
        <v>32.314999999999998</v>
      </c>
      <c r="V4554">
        <v>31.73</v>
      </c>
      <c r="W4554">
        <v>1.18693</v>
      </c>
    </row>
    <row r="4555" spans="1:23" x14ac:dyDescent="0.25">
      <c r="A4555" s="1">
        <v>39393</v>
      </c>
      <c r="B4555">
        <v>0.91608999999999996</v>
      </c>
      <c r="C4555">
        <v>0.47603859720946173</v>
      </c>
      <c r="D4555">
        <v>0.68157000000000001</v>
      </c>
      <c r="E4555">
        <v>6.3172199999999998</v>
      </c>
      <c r="F4555">
        <v>1.13097</v>
      </c>
      <c r="G4555">
        <v>112.43470000000001</v>
      </c>
      <c r="H4555">
        <v>7.7547499999999996</v>
      </c>
      <c r="I4555">
        <v>1.0784578053383662</v>
      </c>
      <c r="J4555">
        <v>1.7475000000000001</v>
      </c>
      <c r="K4555">
        <v>503.26490000000001</v>
      </c>
      <c r="L4555">
        <v>7.4249999999999998</v>
      </c>
      <c r="M4555">
        <v>173.2226</v>
      </c>
      <c r="N4555">
        <v>3.3245</v>
      </c>
      <c r="O4555">
        <v>10.7712</v>
      </c>
      <c r="P4555">
        <v>1.2888591019229778</v>
      </c>
      <c r="Q4555">
        <v>2.48902</v>
      </c>
      <c r="R4555">
        <v>6.5023999999999997</v>
      </c>
      <c r="S4555">
        <v>904.85</v>
      </c>
      <c r="T4555">
        <v>1.4359999999999999</v>
      </c>
      <c r="U4555">
        <v>32.296999999999997</v>
      </c>
      <c r="V4555">
        <v>31.75</v>
      </c>
      <c r="W4555">
        <v>1.1879</v>
      </c>
    </row>
    <row r="4556" spans="1:23" x14ac:dyDescent="0.25">
      <c r="A4556" s="1">
        <v>39394</v>
      </c>
      <c r="B4556">
        <v>0.92708000000000002</v>
      </c>
      <c r="C4556">
        <v>0.47489469210202639</v>
      </c>
      <c r="D4556">
        <v>0.68049000000000004</v>
      </c>
      <c r="E4556">
        <v>6.3033000000000001</v>
      </c>
      <c r="F4556">
        <v>1.12504</v>
      </c>
      <c r="G4556">
        <v>112.2685</v>
      </c>
      <c r="H4556">
        <v>7.7594500000000002</v>
      </c>
      <c r="I4556">
        <v>1.0804036387994556</v>
      </c>
      <c r="J4556">
        <v>1.7573000000000001</v>
      </c>
      <c r="K4556">
        <v>504.12990000000002</v>
      </c>
      <c r="L4556">
        <v>7.3987999999999996</v>
      </c>
      <c r="M4556">
        <v>172.8458</v>
      </c>
      <c r="N4556">
        <v>3.3294999999999999</v>
      </c>
      <c r="O4556">
        <v>10.8337</v>
      </c>
      <c r="P4556">
        <v>1.2917560131242409</v>
      </c>
      <c r="Q4556">
        <v>2.47593</v>
      </c>
      <c r="R4556">
        <v>6.5236000000000001</v>
      </c>
      <c r="S4556">
        <v>907.05</v>
      </c>
      <c r="T4556">
        <v>1.4359500000000001</v>
      </c>
      <c r="U4556">
        <v>32.231000000000002</v>
      </c>
      <c r="V4556">
        <v>31.75</v>
      </c>
      <c r="W4556">
        <v>1.1952100000000001</v>
      </c>
    </row>
    <row r="4557" spans="1:23" x14ac:dyDescent="0.25">
      <c r="A4557" s="1">
        <v>39395</v>
      </c>
      <c r="B4557">
        <v>0.94135000000000002</v>
      </c>
      <c r="C4557">
        <v>0.47883776497684821</v>
      </c>
      <c r="D4557">
        <v>0.68096000000000001</v>
      </c>
      <c r="E4557">
        <v>6.3129499999999998</v>
      </c>
      <c r="F4557">
        <v>1.12039</v>
      </c>
      <c r="G4557">
        <v>110.41589999999999</v>
      </c>
      <c r="H4557">
        <v>7.7661499999999997</v>
      </c>
      <c r="I4557">
        <v>1.0976827916268757</v>
      </c>
      <c r="J4557">
        <v>1.7534000000000001</v>
      </c>
      <c r="K4557">
        <v>506.07979999999998</v>
      </c>
      <c r="L4557">
        <v>7.39</v>
      </c>
      <c r="M4557">
        <v>173.1438</v>
      </c>
      <c r="N4557">
        <v>3.3235000000000001</v>
      </c>
      <c r="O4557">
        <v>10.901999999999999</v>
      </c>
      <c r="P4557">
        <v>1.3142331449599158</v>
      </c>
      <c r="Q4557">
        <v>2.4801500000000001</v>
      </c>
      <c r="R4557">
        <v>6.6471</v>
      </c>
      <c r="S4557">
        <v>905.4</v>
      </c>
      <c r="T4557">
        <v>1.43834</v>
      </c>
      <c r="U4557">
        <v>32.204999999999998</v>
      </c>
      <c r="V4557">
        <v>31.719989999999999</v>
      </c>
      <c r="W4557">
        <v>1.2103299999999999</v>
      </c>
    </row>
    <row r="4558" spans="1:23" x14ac:dyDescent="0.25">
      <c r="A4558" s="1">
        <v>39398</v>
      </c>
      <c r="B4558">
        <v>0.96557000000000004</v>
      </c>
      <c r="C4558">
        <v>0.48707308044498998</v>
      </c>
      <c r="D4558">
        <v>0.68761000000000005</v>
      </c>
      <c r="E4558">
        <v>6.3817000000000004</v>
      </c>
      <c r="F4558">
        <v>1.12649</v>
      </c>
      <c r="G4558">
        <v>109.1015</v>
      </c>
      <c r="H4558">
        <v>7.7805</v>
      </c>
      <c r="I4558">
        <v>1.1425829229556335</v>
      </c>
      <c r="J4558">
        <v>1.7828999999999999</v>
      </c>
      <c r="K4558">
        <v>507.0249</v>
      </c>
      <c r="L4558">
        <v>7.3929999999999998</v>
      </c>
      <c r="M4558">
        <v>175.34020000000001</v>
      </c>
      <c r="N4558">
        <v>3.3450000000000002</v>
      </c>
      <c r="O4558">
        <v>10.96415</v>
      </c>
      <c r="P4558">
        <v>1.3442486322270168</v>
      </c>
      <c r="Q4558">
        <v>2.5066700000000002</v>
      </c>
      <c r="R4558">
        <v>6.8460000000000001</v>
      </c>
      <c r="S4558">
        <v>909.8</v>
      </c>
      <c r="T4558">
        <v>1.45045</v>
      </c>
      <c r="U4558">
        <v>32.214500000000001</v>
      </c>
      <c r="V4558">
        <v>31.774989999999999</v>
      </c>
      <c r="W4558">
        <v>1.22461</v>
      </c>
    </row>
    <row r="4559" spans="1:23" x14ac:dyDescent="0.25">
      <c r="A4559" s="1">
        <v>39399</v>
      </c>
      <c r="B4559">
        <v>0.96294999999999997</v>
      </c>
      <c r="C4559">
        <v>0.48346080583247114</v>
      </c>
      <c r="D4559">
        <v>0.68447000000000002</v>
      </c>
      <c r="E4559">
        <v>6.3332499999999996</v>
      </c>
      <c r="F4559">
        <v>1.1245799999999999</v>
      </c>
      <c r="G4559">
        <v>110.5299</v>
      </c>
      <c r="H4559">
        <v>7.7775499999999997</v>
      </c>
      <c r="I4559">
        <v>1.1176680972818311</v>
      </c>
      <c r="J4559">
        <v>1.7614000000000001</v>
      </c>
      <c r="K4559">
        <v>507.07499999999999</v>
      </c>
      <c r="L4559">
        <v>7.4059999999999997</v>
      </c>
      <c r="M4559">
        <v>174.33860000000001</v>
      </c>
      <c r="N4559">
        <v>3.3414999999999999</v>
      </c>
      <c r="O4559">
        <v>10.922599999999999</v>
      </c>
      <c r="P4559">
        <v>1.3206724864300901</v>
      </c>
      <c r="Q4559">
        <v>2.4920399999999998</v>
      </c>
      <c r="R4559">
        <v>6.7388000000000003</v>
      </c>
      <c r="S4559">
        <v>917.25</v>
      </c>
      <c r="T4559">
        <v>1.4448000000000001</v>
      </c>
      <c r="U4559">
        <v>32.217500000000001</v>
      </c>
      <c r="V4559">
        <v>31.754989999999999</v>
      </c>
      <c r="W4559">
        <v>1.2066300000000001</v>
      </c>
    </row>
    <row r="4560" spans="1:23" x14ac:dyDescent="0.25">
      <c r="A4560" s="1">
        <v>39400</v>
      </c>
      <c r="B4560">
        <v>0.95623999999999998</v>
      </c>
      <c r="C4560">
        <v>0.48750524068133733</v>
      </c>
      <c r="D4560">
        <v>0.68035000000000001</v>
      </c>
      <c r="E4560">
        <v>6.2938999999999998</v>
      </c>
      <c r="F4560">
        <v>1.1218699999999999</v>
      </c>
      <c r="G4560">
        <v>111.0185</v>
      </c>
      <c r="H4560">
        <v>7.7795500000000004</v>
      </c>
      <c r="I4560">
        <v>1.1168691922802001</v>
      </c>
      <c r="J4560">
        <v>1.7408999999999999</v>
      </c>
      <c r="K4560">
        <v>505.07499999999999</v>
      </c>
      <c r="L4560">
        <v>7.3920000000000003</v>
      </c>
      <c r="M4560">
        <v>173.1833</v>
      </c>
      <c r="N4560">
        <v>3.3414999999999999</v>
      </c>
      <c r="O4560">
        <v>10.894450000000001</v>
      </c>
      <c r="P4560">
        <v>1.3123531804879329</v>
      </c>
      <c r="Q4560">
        <v>2.4914900000000002</v>
      </c>
      <c r="R4560">
        <v>6.6520000000000001</v>
      </c>
      <c r="S4560">
        <v>911.95</v>
      </c>
      <c r="T4560">
        <v>1.4432</v>
      </c>
      <c r="U4560">
        <v>32.207999999999998</v>
      </c>
      <c r="V4560">
        <v>31.694990000000001</v>
      </c>
      <c r="W4560">
        <v>1.18397</v>
      </c>
    </row>
    <row r="4561" spans="1:23" x14ac:dyDescent="0.25">
      <c r="A4561" s="1">
        <v>39401</v>
      </c>
      <c r="B4561">
        <v>0.97816999999999998</v>
      </c>
      <c r="C4561">
        <v>0.48955054364587874</v>
      </c>
      <c r="D4561">
        <v>0.68328999999999995</v>
      </c>
      <c r="E4561">
        <v>6.3407499999999999</v>
      </c>
      <c r="F4561">
        <v>1.11992</v>
      </c>
      <c r="G4561">
        <v>109.996</v>
      </c>
      <c r="H4561">
        <v>7.7742500000000003</v>
      </c>
      <c r="I4561">
        <v>1.1302755611818163</v>
      </c>
      <c r="J4561">
        <v>1.7408999999999999</v>
      </c>
      <c r="K4561">
        <v>507.11500000000001</v>
      </c>
      <c r="L4561">
        <v>7.3819999999999997</v>
      </c>
      <c r="M4561">
        <v>173.9091</v>
      </c>
      <c r="N4561">
        <v>3.3774999999999999</v>
      </c>
      <c r="O4561">
        <v>10.93375</v>
      </c>
      <c r="P4561">
        <v>1.3290449483001516</v>
      </c>
      <c r="Q4561">
        <v>2.5090699999999999</v>
      </c>
      <c r="R4561">
        <v>6.7178500000000003</v>
      </c>
      <c r="S4561">
        <v>913.75</v>
      </c>
      <c r="T4561">
        <v>1.44845</v>
      </c>
      <c r="U4561">
        <v>32.220500000000001</v>
      </c>
      <c r="V4561">
        <v>31.745000000000001</v>
      </c>
      <c r="W4561">
        <v>1.19052</v>
      </c>
    </row>
    <row r="4562" spans="1:23" x14ac:dyDescent="0.25">
      <c r="A4562" s="1">
        <v>39402</v>
      </c>
      <c r="B4562">
        <v>0.97591000000000006</v>
      </c>
      <c r="C4562">
        <v>0.48754564646114995</v>
      </c>
      <c r="D4562">
        <v>0.68306</v>
      </c>
      <c r="E4562">
        <v>6.3112000000000004</v>
      </c>
      <c r="F4562">
        <v>1.11632</v>
      </c>
      <c r="G4562">
        <v>110.54349999999999</v>
      </c>
      <c r="H4562">
        <v>7.7768499999999996</v>
      </c>
      <c r="I4562">
        <v>1.1225738372941481</v>
      </c>
      <c r="J4562">
        <v>1.7521</v>
      </c>
      <c r="K4562">
        <v>507.91480000000001</v>
      </c>
      <c r="L4562">
        <v>7.39</v>
      </c>
      <c r="M4562">
        <v>174.60679999999999</v>
      </c>
      <c r="N4562">
        <v>3.3715000000000002</v>
      </c>
      <c r="O4562">
        <v>10.96175</v>
      </c>
      <c r="P4562">
        <v>1.3270695649865967</v>
      </c>
      <c r="Q4562">
        <v>2.5088499999999998</v>
      </c>
      <c r="R4562">
        <v>6.74465</v>
      </c>
      <c r="S4562">
        <v>915.25</v>
      </c>
      <c r="T4562">
        <v>1.45</v>
      </c>
      <c r="U4562">
        <v>32.258499999999998</v>
      </c>
      <c r="V4562">
        <v>31.7</v>
      </c>
      <c r="W4562">
        <v>1.1998200000000001</v>
      </c>
    </row>
    <row r="4563" spans="1:23" x14ac:dyDescent="0.25">
      <c r="A4563" s="1">
        <v>39405</v>
      </c>
      <c r="B4563">
        <v>0.98219000000000001</v>
      </c>
      <c r="C4563">
        <v>0.48851262560880887</v>
      </c>
      <c r="D4563">
        <v>0.68201999999999996</v>
      </c>
      <c r="E4563">
        <v>6.3208000000000002</v>
      </c>
      <c r="F4563">
        <v>1.11313</v>
      </c>
      <c r="G4563">
        <v>109.4006</v>
      </c>
      <c r="H4563">
        <v>7.7666500000000003</v>
      </c>
      <c r="I4563">
        <v>1.1337997029444777</v>
      </c>
      <c r="J4563">
        <v>1.7755000000000001</v>
      </c>
      <c r="K4563">
        <v>508.03489999999999</v>
      </c>
      <c r="L4563">
        <v>7.3959999999999999</v>
      </c>
      <c r="M4563">
        <v>174.2799</v>
      </c>
      <c r="N4563">
        <v>3.3664999999999998</v>
      </c>
      <c r="O4563">
        <v>11.007199999999999</v>
      </c>
      <c r="P4563">
        <v>1.3321255395108436</v>
      </c>
      <c r="Q4563">
        <v>2.5194700000000001</v>
      </c>
      <c r="R4563">
        <v>6.7678000000000003</v>
      </c>
      <c r="S4563">
        <v>916.7</v>
      </c>
      <c r="T4563">
        <v>1.44432</v>
      </c>
      <c r="U4563">
        <v>32.284999999999997</v>
      </c>
      <c r="V4563">
        <v>31.594989999999999</v>
      </c>
      <c r="W4563">
        <v>1.2056</v>
      </c>
    </row>
    <row r="4564" spans="1:23" x14ac:dyDescent="0.25">
      <c r="A4564" s="1">
        <v>39406</v>
      </c>
      <c r="B4564">
        <v>0.98436000000000001</v>
      </c>
      <c r="C4564">
        <v>0.48451020863009581</v>
      </c>
      <c r="D4564">
        <v>0.67618999999999996</v>
      </c>
      <c r="E4564">
        <v>6.2660999999999998</v>
      </c>
      <c r="F4564">
        <v>1.1049199999999999</v>
      </c>
      <c r="G4564">
        <v>109.5801</v>
      </c>
      <c r="H4564">
        <v>7.7742000000000004</v>
      </c>
      <c r="I4564">
        <v>1.1240501775999281</v>
      </c>
      <c r="J4564">
        <v>1.7733000000000001</v>
      </c>
      <c r="K4564">
        <v>509.125</v>
      </c>
      <c r="L4564">
        <v>7.3902999999999999</v>
      </c>
      <c r="M4564">
        <v>172.8141</v>
      </c>
      <c r="N4564">
        <v>3.3624999999999998</v>
      </c>
      <c r="O4564">
        <v>10.98695</v>
      </c>
      <c r="P4564">
        <v>1.3119399656271729</v>
      </c>
      <c r="Q4564">
        <v>2.4769000000000001</v>
      </c>
      <c r="R4564">
        <v>6.7476000000000003</v>
      </c>
      <c r="S4564">
        <v>919.2</v>
      </c>
      <c r="T4564">
        <v>1.4470000000000001</v>
      </c>
      <c r="U4564">
        <v>32.274500000000003</v>
      </c>
      <c r="V4564">
        <v>31.466249999999999</v>
      </c>
      <c r="W4564">
        <v>1.20357</v>
      </c>
    </row>
    <row r="4565" spans="1:23" x14ac:dyDescent="0.25">
      <c r="A4565" s="1">
        <v>39407</v>
      </c>
      <c r="B4565">
        <v>0.99009999999999998</v>
      </c>
      <c r="C4565">
        <v>0.4848461340793499</v>
      </c>
      <c r="D4565">
        <v>0.67427000000000004</v>
      </c>
      <c r="E4565">
        <v>6.2694000000000001</v>
      </c>
      <c r="F4565">
        <v>1.0997600000000001</v>
      </c>
      <c r="G4565">
        <v>107.928</v>
      </c>
      <c r="H4565">
        <v>7.7720000000000002</v>
      </c>
      <c r="I4565">
        <v>1.1531764244611784</v>
      </c>
      <c r="J4565">
        <v>1.7845</v>
      </c>
      <c r="K4565">
        <v>512.2998</v>
      </c>
      <c r="L4565">
        <v>7.3659999999999997</v>
      </c>
      <c r="M4565">
        <v>173.5625</v>
      </c>
      <c r="N4565">
        <v>3.3925000000000001</v>
      </c>
      <c r="O4565">
        <v>11.0398</v>
      </c>
      <c r="P4565">
        <v>1.339333547626701</v>
      </c>
      <c r="Q4565">
        <v>2.4834700000000001</v>
      </c>
      <c r="R4565">
        <v>6.8665000000000003</v>
      </c>
      <c r="S4565">
        <v>924.85</v>
      </c>
      <c r="T4565">
        <v>1.4521999999999999</v>
      </c>
      <c r="U4565">
        <v>32.265000000000001</v>
      </c>
      <c r="V4565">
        <v>31.62</v>
      </c>
      <c r="W4565">
        <v>1.2243599999999999</v>
      </c>
    </row>
    <row r="4566" spans="1:23" x14ac:dyDescent="0.25">
      <c r="A4566" s="1">
        <v>39408</v>
      </c>
      <c r="B4566">
        <v>0.98782000000000003</v>
      </c>
      <c r="C4566">
        <v>0.48502485752394808</v>
      </c>
      <c r="D4566">
        <v>0.67313000000000001</v>
      </c>
      <c r="E4566">
        <v>6.2706999999999997</v>
      </c>
      <c r="F4566">
        <v>1.0985499999999999</v>
      </c>
      <c r="G4566">
        <v>108.16200000000001</v>
      </c>
      <c r="H4566">
        <v>7.7707499999999996</v>
      </c>
      <c r="I4566">
        <v>1.1492007308916647</v>
      </c>
      <c r="J4566">
        <v>1.784</v>
      </c>
      <c r="K4566">
        <v>513.83500000000004</v>
      </c>
      <c r="L4566">
        <v>7.3680000000000003</v>
      </c>
      <c r="M4566">
        <v>173.1431</v>
      </c>
      <c r="N4566">
        <v>3.3774999999999999</v>
      </c>
      <c r="O4566">
        <v>11.00285</v>
      </c>
      <c r="P4566">
        <v>1.3321077941627038</v>
      </c>
      <c r="Q4566">
        <v>2.4800499999999999</v>
      </c>
      <c r="R4566">
        <v>6.8236999999999997</v>
      </c>
      <c r="S4566">
        <v>928.6</v>
      </c>
      <c r="T4566">
        <v>1.44815</v>
      </c>
      <c r="U4566">
        <v>32.264000000000003</v>
      </c>
      <c r="V4566">
        <v>31.45</v>
      </c>
      <c r="W4566">
        <v>1.20824</v>
      </c>
    </row>
    <row r="4567" spans="1:23" x14ac:dyDescent="0.25">
      <c r="A4567" s="1">
        <v>39409</v>
      </c>
      <c r="B4567">
        <v>0.98941000000000001</v>
      </c>
      <c r="C4567">
        <v>0.48580950437714365</v>
      </c>
      <c r="D4567">
        <v>0.67532000000000003</v>
      </c>
      <c r="E4567">
        <v>6.2562499999999996</v>
      </c>
      <c r="F4567">
        <v>1.1000799999999999</v>
      </c>
      <c r="G4567">
        <v>107.9679</v>
      </c>
      <c r="H4567">
        <v>7.7667999999999999</v>
      </c>
      <c r="I4567">
        <v>1.1418783899514702</v>
      </c>
      <c r="J4567">
        <v>1.8095000000000001</v>
      </c>
      <c r="K4567">
        <v>514.0498</v>
      </c>
      <c r="L4567">
        <v>7.3502999999999998</v>
      </c>
      <c r="M4567">
        <v>174.4939</v>
      </c>
      <c r="N4567">
        <v>3.3605</v>
      </c>
      <c r="O4567">
        <v>10.995649999999999</v>
      </c>
      <c r="P4567">
        <v>1.3224364569282447</v>
      </c>
      <c r="Q4567">
        <v>2.4839500000000001</v>
      </c>
      <c r="R4567">
        <v>6.8827499999999997</v>
      </c>
      <c r="S4567">
        <v>927.1</v>
      </c>
      <c r="T4567">
        <v>1.4398299999999999</v>
      </c>
      <c r="U4567">
        <v>32.246000000000002</v>
      </c>
      <c r="V4567">
        <v>31.239989999999999</v>
      </c>
      <c r="W4567">
        <v>1.21607</v>
      </c>
    </row>
    <row r="4568" spans="1:23" x14ac:dyDescent="0.25">
      <c r="A4568" s="1">
        <v>39412</v>
      </c>
      <c r="B4568">
        <v>0.98734999999999995</v>
      </c>
      <c r="C4568">
        <v>0.48327155511953718</v>
      </c>
      <c r="D4568">
        <v>0.67349999999999999</v>
      </c>
      <c r="E4568">
        <v>6.2290200000000002</v>
      </c>
      <c r="F4568">
        <v>1.0940000000000001</v>
      </c>
      <c r="G4568">
        <v>106.94</v>
      </c>
      <c r="H4568">
        <v>7.7735000000000003</v>
      </c>
      <c r="I4568">
        <v>1.1519941017901987</v>
      </c>
      <c r="J4568">
        <v>1.8553999999999999</v>
      </c>
      <c r="K4568">
        <v>514.60990000000004</v>
      </c>
      <c r="L4568">
        <v>7.3541999999999996</v>
      </c>
      <c r="M4568">
        <v>173.77010000000001</v>
      </c>
      <c r="N4568">
        <v>3.3494999999999999</v>
      </c>
      <c r="O4568">
        <v>11.014749999999999</v>
      </c>
      <c r="P4568">
        <v>1.3376136971642589</v>
      </c>
      <c r="Q4568">
        <v>2.4841700000000002</v>
      </c>
      <c r="R4568">
        <v>6.9382000000000001</v>
      </c>
      <c r="S4568">
        <v>925.95</v>
      </c>
      <c r="T4568">
        <v>1.4396</v>
      </c>
      <c r="U4568">
        <v>32.238</v>
      </c>
      <c r="V4568">
        <v>31.299990000000001</v>
      </c>
      <c r="W4568">
        <v>1.2146600000000001</v>
      </c>
    </row>
    <row r="4569" spans="1:23" x14ac:dyDescent="0.25">
      <c r="A4569" s="1">
        <v>39413</v>
      </c>
      <c r="B4569">
        <v>0.99414000000000002</v>
      </c>
      <c r="C4569">
        <v>0.4837578308298866</v>
      </c>
      <c r="D4569">
        <v>0.67245999999999995</v>
      </c>
      <c r="E4569">
        <v>6.2774999999999999</v>
      </c>
      <c r="F4569">
        <v>1.10198</v>
      </c>
      <c r="G4569">
        <v>108.42</v>
      </c>
      <c r="H4569">
        <v>7.7766000000000002</v>
      </c>
      <c r="I4569">
        <v>1.1420087934677097</v>
      </c>
      <c r="J4569">
        <v>1.8483000000000001</v>
      </c>
      <c r="K4569">
        <v>515.75490000000002</v>
      </c>
      <c r="L4569">
        <v>7.3407</v>
      </c>
      <c r="M4569">
        <v>173.6481</v>
      </c>
      <c r="N4569">
        <v>3.3675000000000002</v>
      </c>
      <c r="O4569">
        <v>10.9938</v>
      </c>
      <c r="P4569">
        <v>1.3221217409699084</v>
      </c>
      <c r="Q4569">
        <v>2.47295</v>
      </c>
      <c r="R4569">
        <v>7.0755999999999997</v>
      </c>
      <c r="S4569">
        <v>925.85</v>
      </c>
      <c r="T4569">
        <v>1.43828</v>
      </c>
      <c r="U4569">
        <v>32.238999999999997</v>
      </c>
      <c r="V4569">
        <v>31.174990000000001</v>
      </c>
      <c r="W4569">
        <v>1.23322</v>
      </c>
    </row>
    <row r="4570" spans="1:23" x14ac:dyDescent="0.25">
      <c r="A4570" s="1">
        <v>39414</v>
      </c>
      <c r="B4570">
        <v>0.99146999999999996</v>
      </c>
      <c r="C4570">
        <v>0.48104444369615312</v>
      </c>
      <c r="D4570">
        <v>0.67715999999999998</v>
      </c>
      <c r="E4570">
        <v>6.3068999999999997</v>
      </c>
      <c r="F4570">
        <v>1.1092</v>
      </c>
      <c r="G4570">
        <v>109.7869</v>
      </c>
      <c r="H4570">
        <v>7.7792000000000003</v>
      </c>
      <c r="I4570">
        <v>1.1248973531165281</v>
      </c>
      <c r="J4570">
        <v>1.79</v>
      </c>
      <c r="K4570">
        <v>511.0598</v>
      </c>
      <c r="L4570">
        <v>7.3490000000000002</v>
      </c>
      <c r="M4570">
        <v>172.42330000000001</v>
      </c>
      <c r="N4570">
        <v>3.3635000000000002</v>
      </c>
      <c r="O4570">
        <v>10.9574</v>
      </c>
      <c r="P4570">
        <v>1.2939456284046944</v>
      </c>
      <c r="Q4570">
        <v>2.4550700000000001</v>
      </c>
      <c r="R4570">
        <v>6.9244500000000002</v>
      </c>
      <c r="S4570">
        <v>928.55</v>
      </c>
      <c r="T4570">
        <v>1.4407000000000001</v>
      </c>
      <c r="U4570">
        <v>32.247999999999998</v>
      </c>
      <c r="V4570">
        <v>30.864989999999999</v>
      </c>
      <c r="W4570">
        <v>1.2029799999999999</v>
      </c>
    </row>
    <row r="4571" spans="1:23" x14ac:dyDescent="0.25">
      <c r="A4571" s="1">
        <v>39415</v>
      </c>
      <c r="B4571">
        <v>0.99300999999999995</v>
      </c>
      <c r="C4571">
        <v>0.48558775541915938</v>
      </c>
      <c r="D4571">
        <v>0.67650999999999994</v>
      </c>
      <c r="E4571">
        <v>6.3659999999999997</v>
      </c>
      <c r="F4571">
        <v>1.11544</v>
      </c>
      <c r="G4571">
        <v>109.42149999999999</v>
      </c>
      <c r="H4571">
        <v>7.7778999999999998</v>
      </c>
      <c r="I4571">
        <v>1.1350351293372529</v>
      </c>
      <c r="J4571">
        <v>1.7927999999999999</v>
      </c>
      <c r="K4571">
        <v>508.65989999999999</v>
      </c>
      <c r="L4571">
        <v>7.3280000000000003</v>
      </c>
      <c r="M4571">
        <v>172.55029999999999</v>
      </c>
      <c r="N4571">
        <v>3.3614999999999999</v>
      </c>
      <c r="O4571">
        <v>10.96965</v>
      </c>
      <c r="P4571">
        <v>1.3007284079084287</v>
      </c>
      <c r="Q4571">
        <v>2.4648500000000002</v>
      </c>
      <c r="R4571">
        <v>6.8766499999999997</v>
      </c>
      <c r="S4571">
        <v>925.95</v>
      </c>
      <c r="T4571">
        <v>1.4451099999999999</v>
      </c>
      <c r="U4571">
        <v>32.195500000000003</v>
      </c>
      <c r="V4571">
        <v>31.009989999999998</v>
      </c>
      <c r="W4571">
        <v>1.20095</v>
      </c>
    </row>
    <row r="4572" spans="1:23" x14ac:dyDescent="0.25">
      <c r="A4572" s="1">
        <v>39416</v>
      </c>
      <c r="B4572">
        <v>0.99919999999999998</v>
      </c>
      <c r="C4572">
        <v>0.48653987437540441</v>
      </c>
      <c r="D4572">
        <v>0.68079999999999996</v>
      </c>
      <c r="E4572">
        <v>6.3822200000000002</v>
      </c>
      <c r="F4572">
        <v>1.1295900000000001</v>
      </c>
      <c r="G4572">
        <v>110.765</v>
      </c>
      <c r="H4572">
        <v>7.7766000000000002</v>
      </c>
      <c r="I4572">
        <v>1.13228483757374</v>
      </c>
      <c r="J4572">
        <v>1.7975000000000001</v>
      </c>
      <c r="K4572">
        <v>504.76979999999998</v>
      </c>
      <c r="L4572">
        <v>7.343</v>
      </c>
      <c r="M4572">
        <v>172.7818</v>
      </c>
      <c r="N4572">
        <v>3.3424999999999998</v>
      </c>
      <c r="O4572">
        <v>10.909599999999999</v>
      </c>
      <c r="P4572">
        <v>1.3128183584519246</v>
      </c>
      <c r="Q4572">
        <v>2.4662199999999999</v>
      </c>
      <c r="R4572">
        <v>6.8338000000000001</v>
      </c>
      <c r="S4572">
        <v>918.85</v>
      </c>
      <c r="T4572">
        <v>1.4429000000000001</v>
      </c>
      <c r="U4572">
        <v>32.158499999999997</v>
      </c>
      <c r="V4572">
        <v>30.765000000000001</v>
      </c>
      <c r="W4572">
        <v>1.1897899999999999</v>
      </c>
    </row>
    <row r="4573" spans="1:23" x14ac:dyDescent="0.25">
      <c r="A4573" s="1">
        <v>39419</v>
      </c>
      <c r="B4573">
        <v>1.0007200000000001</v>
      </c>
      <c r="C4573">
        <v>0.48452898936943395</v>
      </c>
      <c r="D4573">
        <v>0.68171999999999999</v>
      </c>
      <c r="E4573">
        <v>6.4058999999999999</v>
      </c>
      <c r="F4573">
        <v>1.12385</v>
      </c>
      <c r="G4573">
        <v>110.0351</v>
      </c>
      <c r="H4573">
        <v>7.7782999999999998</v>
      </c>
      <c r="I4573">
        <v>1.1372941497588938</v>
      </c>
      <c r="J4573">
        <v>1.802</v>
      </c>
      <c r="K4573">
        <v>506.90480000000002</v>
      </c>
      <c r="L4573">
        <v>7.3525</v>
      </c>
      <c r="M4573">
        <v>173.0198</v>
      </c>
      <c r="N4573">
        <v>3.3475000000000001</v>
      </c>
      <c r="O4573">
        <v>10.941850000000001</v>
      </c>
      <c r="P4573">
        <v>1.313318361504012</v>
      </c>
      <c r="Q4573">
        <v>2.46</v>
      </c>
      <c r="R4573">
        <v>6.8567</v>
      </c>
      <c r="S4573">
        <v>923.25</v>
      </c>
      <c r="T4573">
        <v>1.44398</v>
      </c>
      <c r="U4573">
        <v>32.195999999999998</v>
      </c>
      <c r="V4573">
        <v>30.76999</v>
      </c>
      <c r="W4573">
        <v>1.19232</v>
      </c>
    </row>
    <row r="4574" spans="1:23" x14ac:dyDescent="0.25">
      <c r="A4574" s="1">
        <v>39420</v>
      </c>
      <c r="B4574">
        <v>1.00969</v>
      </c>
      <c r="C4574">
        <v>0.48609997132010174</v>
      </c>
      <c r="D4574">
        <v>0.67732999999999999</v>
      </c>
      <c r="E4574">
        <v>6.3420500000000004</v>
      </c>
      <c r="F4574">
        <v>1.11337</v>
      </c>
      <c r="G4574">
        <v>109.3158</v>
      </c>
      <c r="H4574">
        <v>7.7814500000000004</v>
      </c>
      <c r="I4574">
        <v>1.1462894610146954</v>
      </c>
      <c r="J4574">
        <v>1.8096000000000001</v>
      </c>
      <c r="K4574">
        <v>505.39479999999998</v>
      </c>
      <c r="L4574">
        <v>7.3514999999999997</v>
      </c>
      <c r="M4574">
        <v>172.07599999999999</v>
      </c>
      <c r="N4574">
        <v>3.3344999999999998</v>
      </c>
      <c r="O4574">
        <v>10.9336</v>
      </c>
      <c r="P4574">
        <v>1.3139568496570573</v>
      </c>
      <c r="Q4574">
        <v>2.44625</v>
      </c>
      <c r="R4574">
        <v>6.8361499999999999</v>
      </c>
      <c r="S4574">
        <v>920.95</v>
      </c>
      <c r="T4574">
        <v>1.4404999999999999</v>
      </c>
      <c r="U4574">
        <v>32.210500000000003</v>
      </c>
      <c r="V4574">
        <v>30.41499</v>
      </c>
      <c r="W4574">
        <v>1.19519</v>
      </c>
    </row>
    <row r="4575" spans="1:23" x14ac:dyDescent="0.25">
      <c r="A4575" s="1">
        <v>39421</v>
      </c>
      <c r="B4575">
        <v>1.0120800000000001</v>
      </c>
      <c r="C4575">
        <v>0.49420788360415929</v>
      </c>
      <c r="D4575">
        <v>0.68183000000000005</v>
      </c>
      <c r="E4575">
        <v>6.4270500000000004</v>
      </c>
      <c r="F4575">
        <v>1.12531</v>
      </c>
      <c r="G4575">
        <v>110.51900000000001</v>
      </c>
      <c r="H4575">
        <v>7.7872000000000003</v>
      </c>
      <c r="I4575">
        <v>1.1514900280963567</v>
      </c>
      <c r="J4575">
        <v>1.7988</v>
      </c>
      <c r="K4575">
        <v>501.73489999999998</v>
      </c>
      <c r="L4575">
        <v>7.3445</v>
      </c>
      <c r="M4575">
        <v>172.70949999999999</v>
      </c>
      <c r="N4575">
        <v>3.3304999999999998</v>
      </c>
      <c r="O4575">
        <v>10.889200000000001</v>
      </c>
      <c r="P4575">
        <v>1.3031013812874641</v>
      </c>
      <c r="Q4575">
        <v>2.45547</v>
      </c>
      <c r="R4575">
        <v>6.8250500000000001</v>
      </c>
      <c r="S4575">
        <v>922.05</v>
      </c>
      <c r="T4575">
        <v>1.4415500000000001</v>
      </c>
      <c r="U4575">
        <v>32.216000000000001</v>
      </c>
      <c r="V4575">
        <v>30.459990000000001</v>
      </c>
      <c r="W4575">
        <v>1.18842</v>
      </c>
    </row>
    <row r="4576" spans="1:23" x14ac:dyDescent="0.25">
      <c r="A4576" s="1">
        <v>39422</v>
      </c>
      <c r="B4576">
        <v>1.01295</v>
      </c>
      <c r="C4576">
        <v>0.49387349924190416</v>
      </c>
      <c r="D4576">
        <v>0.68354999999999999</v>
      </c>
      <c r="E4576">
        <v>6.4057199999999996</v>
      </c>
      <c r="F4576">
        <v>1.12713</v>
      </c>
      <c r="G4576">
        <v>110.8685</v>
      </c>
      <c r="H4576">
        <v>7.7835000000000001</v>
      </c>
      <c r="I4576">
        <v>1.1399259048161869</v>
      </c>
      <c r="J4576">
        <v>1.772</v>
      </c>
      <c r="K4576">
        <v>497.51490000000001</v>
      </c>
      <c r="L4576">
        <v>7.3674999999999997</v>
      </c>
      <c r="M4576">
        <v>172.69929999999999</v>
      </c>
      <c r="N4576">
        <v>3.3344999999999998</v>
      </c>
      <c r="O4576">
        <v>10.8642</v>
      </c>
      <c r="P4576">
        <v>1.2894573963276255</v>
      </c>
      <c r="Q4576">
        <v>2.4485600000000001</v>
      </c>
      <c r="R4576">
        <v>6.77515</v>
      </c>
      <c r="S4576">
        <v>920.1</v>
      </c>
      <c r="T4576">
        <v>1.44164</v>
      </c>
      <c r="U4576">
        <v>32.219000000000001</v>
      </c>
      <c r="V4576">
        <v>30.465</v>
      </c>
      <c r="W4576">
        <v>1.1890000000000001</v>
      </c>
    </row>
    <row r="4577" spans="1:23" x14ac:dyDescent="0.25">
      <c r="A4577" s="1">
        <v>39423</v>
      </c>
      <c r="B4577">
        <v>1.00607</v>
      </c>
      <c r="C4577">
        <v>0.49269821249088508</v>
      </c>
      <c r="D4577">
        <v>0.68210000000000004</v>
      </c>
      <c r="E4577">
        <v>6.4075499999999996</v>
      </c>
      <c r="F4577">
        <v>1.12537</v>
      </c>
      <c r="G4577">
        <v>111.2469</v>
      </c>
      <c r="H4577">
        <v>7.7851499999999998</v>
      </c>
      <c r="I4577">
        <v>1.1412658921275478</v>
      </c>
      <c r="J4577">
        <v>1.764</v>
      </c>
      <c r="K4577">
        <v>497.53489999999999</v>
      </c>
      <c r="L4577">
        <v>7.359</v>
      </c>
      <c r="M4577">
        <v>171.9555</v>
      </c>
      <c r="N4577">
        <v>3.3105000000000002</v>
      </c>
      <c r="O4577">
        <v>10.83915</v>
      </c>
      <c r="P4577">
        <v>1.2930421402433505</v>
      </c>
      <c r="Q4577">
        <v>2.4390100000000001</v>
      </c>
      <c r="R4577">
        <v>6.7294499999999999</v>
      </c>
      <c r="S4577">
        <v>916.65</v>
      </c>
      <c r="T4577">
        <v>1.4370499999999999</v>
      </c>
      <c r="U4577">
        <v>32.217500000000001</v>
      </c>
      <c r="V4577">
        <v>30.399989999999999</v>
      </c>
      <c r="W4577">
        <v>1.1832</v>
      </c>
    </row>
    <row r="4578" spans="1:23" x14ac:dyDescent="0.25">
      <c r="A4578" s="1">
        <v>39426</v>
      </c>
      <c r="B4578">
        <v>1.0069399999999999</v>
      </c>
      <c r="C4578">
        <v>0.48911953592338431</v>
      </c>
      <c r="D4578">
        <v>0.67934000000000005</v>
      </c>
      <c r="E4578">
        <v>6.4044499999999998</v>
      </c>
      <c r="F4578">
        <v>1.1248499999999999</v>
      </c>
      <c r="G4578">
        <v>111.1866</v>
      </c>
      <c r="H4578">
        <v>7.7876500000000002</v>
      </c>
      <c r="I4578">
        <v>1.1319387847505207</v>
      </c>
      <c r="J4578">
        <v>1.768</v>
      </c>
      <c r="K4578">
        <v>496.98</v>
      </c>
      <c r="L4578">
        <v>7.3483000000000001</v>
      </c>
      <c r="M4578">
        <v>171.36179999999999</v>
      </c>
      <c r="N4578">
        <v>3.3105000000000002</v>
      </c>
      <c r="O4578">
        <v>10.841049999999999</v>
      </c>
      <c r="P4578">
        <v>1.2846865364850977</v>
      </c>
      <c r="Q4578">
        <v>2.42557</v>
      </c>
      <c r="R4578">
        <v>6.7081999999999997</v>
      </c>
      <c r="S4578">
        <v>921.6</v>
      </c>
      <c r="T4578">
        <v>1.43645</v>
      </c>
      <c r="U4578">
        <v>32.223999999999997</v>
      </c>
      <c r="V4578">
        <v>30.384989999999998</v>
      </c>
      <c r="W4578">
        <v>1.17893</v>
      </c>
    </row>
    <row r="4579" spans="1:23" x14ac:dyDescent="0.25">
      <c r="A4579" s="1">
        <v>39427</v>
      </c>
      <c r="B4579">
        <v>1.0115400000000001</v>
      </c>
      <c r="C4579">
        <v>0.49222287851939356</v>
      </c>
      <c r="D4579">
        <v>0.68039000000000005</v>
      </c>
      <c r="E4579">
        <v>6.4456499999999997</v>
      </c>
      <c r="F4579">
        <v>1.12801</v>
      </c>
      <c r="G4579">
        <v>110.17749999999999</v>
      </c>
      <c r="H4579">
        <v>7.7891000000000004</v>
      </c>
      <c r="I4579">
        <v>1.1490554763984004</v>
      </c>
      <c r="J4579">
        <v>1.7862</v>
      </c>
      <c r="K4579">
        <v>497.45</v>
      </c>
      <c r="L4579">
        <v>7.327</v>
      </c>
      <c r="M4579">
        <v>171.85339999999999</v>
      </c>
      <c r="N4579">
        <v>3.3045</v>
      </c>
      <c r="O4579">
        <v>10.82615</v>
      </c>
      <c r="P4579">
        <v>1.2985663827134843</v>
      </c>
      <c r="Q4579">
        <v>2.45025</v>
      </c>
      <c r="R4579">
        <v>6.7441500000000003</v>
      </c>
      <c r="S4579">
        <v>921.95</v>
      </c>
      <c r="T4579">
        <v>1.43889</v>
      </c>
      <c r="U4579">
        <v>32.244500000000002</v>
      </c>
      <c r="V4579">
        <v>30.379989999999999</v>
      </c>
      <c r="W4579">
        <v>1.18119</v>
      </c>
    </row>
    <row r="4580" spans="1:23" x14ac:dyDescent="0.25">
      <c r="A4580" s="1">
        <v>39428</v>
      </c>
      <c r="B4580">
        <v>1.0102100000000001</v>
      </c>
      <c r="C4580">
        <v>0.48907408494238708</v>
      </c>
      <c r="D4580">
        <v>0.68108000000000002</v>
      </c>
      <c r="E4580">
        <v>6.4145000000000003</v>
      </c>
      <c r="F4580">
        <v>1.1322300000000001</v>
      </c>
      <c r="G4580">
        <v>111.80880000000001</v>
      </c>
      <c r="H4580">
        <v>7.7904</v>
      </c>
      <c r="I4580">
        <v>1.1351253178350891</v>
      </c>
      <c r="J4580">
        <v>1.7728999999999999</v>
      </c>
      <c r="K4580">
        <v>498.26979999999998</v>
      </c>
      <c r="L4580">
        <v>7.3215000000000003</v>
      </c>
      <c r="M4580">
        <v>172.03870000000001</v>
      </c>
      <c r="N4580">
        <v>3.2995000000000001</v>
      </c>
      <c r="O4580">
        <v>10.838900000000001</v>
      </c>
      <c r="P4580">
        <v>1.2712941774726672</v>
      </c>
      <c r="Q4580">
        <v>2.4337499999999999</v>
      </c>
      <c r="R4580">
        <v>6.7272499999999997</v>
      </c>
      <c r="S4580">
        <v>924.85</v>
      </c>
      <c r="T4580">
        <v>1.43703</v>
      </c>
      <c r="U4580">
        <v>32.277000000000001</v>
      </c>
      <c r="V4580">
        <v>30.334990000000001</v>
      </c>
      <c r="W4580">
        <v>1.18068</v>
      </c>
    </row>
    <row r="4581" spans="1:23" x14ac:dyDescent="0.25">
      <c r="A4581" s="1">
        <v>39429</v>
      </c>
      <c r="B4581">
        <v>1.0187299999999999</v>
      </c>
      <c r="C4581">
        <v>0.49058806791701209</v>
      </c>
      <c r="D4581">
        <v>0.68459999999999999</v>
      </c>
      <c r="E4581">
        <v>6.4416000000000002</v>
      </c>
      <c r="F4581">
        <v>1.1391899999999999</v>
      </c>
      <c r="G4581">
        <v>111.8151</v>
      </c>
      <c r="H4581">
        <v>7.78775</v>
      </c>
      <c r="I4581">
        <v>1.1435105774728416</v>
      </c>
      <c r="J4581">
        <v>1.7811999999999999</v>
      </c>
      <c r="K4581">
        <v>500.34989999999999</v>
      </c>
      <c r="L4581">
        <v>7.3167999999999997</v>
      </c>
      <c r="M4581">
        <v>173.4</v>
      </c>
      <c r="N4581">
        <v>3.3025000000000002</v>
      </c>
      <c r="O4581">
        <v>10.869149999999999</v>
      </c>
      <c r="P4581">
        <v>1.2844720177770927</v>
      </c>
      <c r="Q4581">
        <v>2.4628199999999998</v>
      </c>
      <c r="R4581">
        <v>6.8008499999999996</v>
      </c>
      <c r="S4581">
        <v>923.85</v>
      </c>
      <c r="T4581">
        <v>1.43834</v>
      </c>
      <c r="U4581">
        <v>32.277500000000003</v>
      </c>
      <c r="V4581">
        <v>30.245000000000001</v>
      </c>
      <c r="W4581">
        <v>1.1853899999999999</v>
      </c>
    </row>
    <row r="4582" spans="1:23" x14ac:dyDescent="0.25">
      <c r="A4582" s="1">
        <v>39430</v>
      </c>
      <c r="B4582">
        <v>1.0178</v>
      </c>
      <c r="C4582">
        <v>0.49667969623069774</v>
      </c>
      <c r="D4582">
        <v>0.69245000000000001</v>
      </c>
      <c r="E4582">
        <v>6.51485</v>
      </c>
      <c r="F4582">
        <v>1.1510499999999999</v>
      </c>
      <c r="G4582">
        <v>112.99079999999999</v>
      </c>
      <c r="H4582">
        <v>7.7891000000000004</v>
      </c>
      <c r="I4582">
        <v>1.1628177399474406</v>
      </c>
      <c r="J4582">
        <v>1.8010999999999999</v>
      </c>
      <c r="K4582">
        <v>499.06979999999999</v>
      </c>
      <c r="L4582">
        <v>7.3182999999999998</v>
      </c>
      <c r="M4582">
        <v>176.3732</v>
      </c>
      <c r="N4582">
        <v>3.3174999999999999</v>
      </c>
      <c r="O4582">
        <v>10.844099999999999</v>
      </c>
      <c r="P4582">
        <v>1.3095518713496241</v>
      </c>
      <c r="Q4582">
        <v>2.5065200000000001</v>
      </c>
      <c r="R4582">
        <v>6.8773499999999999</v>
      </c>
      <c r="S4582">
        <v>928.8</v>
      </c>
      <c r="T4582">
        <v>1.4477</v>
      </c>
      <c r="U4582">
        <v>32.295499999999997</v>
      </c>
      <c r="V4582">
        <v>30.209990000000001</v>
      </c>
      <c r="W4582">
        <v>1.1929000000000001</v>
      </c>
    </row>
    <row r="4583" spans="1:23" x14ac:dyDescent="0.25">
      <c r="A4583" s="1">
        <v>39433</v>
      </c>
      <c r="B4583">
        <v>1.0068999999999999</v>
      </c>
      <c r="C4583">
        <v>0.49519659304743979</v>
      </c>
      <c r="D4583">
        <v>0.69513000000000003</v>
      </c>
      <c r="E4583">
        <v>6.5597500000000002</v>
      </c>
      <c r="F4583">
        <v>1.1454500000000001</v>
      </c>
      <c r="G4583">
        <v>112.35899999999999</v>
      </c>
      <c r="H4583">
        <v>7.7858499999999999</v>
      </c>
      <c r="I4583">
        <v>1.1692350864064729</v>
      </c>
      <c r="J4583">
        <v>1.8241000000000001</v>
      </c>
      <c r="K4583">
        <v>500.63990000000001</v>
      </c>
      <c r="L4583">
        <v>7.3320999999999996</v>
      </c>
      <c r="M4583">
        <v>177.83090000000001</v>
      </c>
      <c r="N4583">
        <v>3.3395000000000001</v>
      </c>
      <c r="O4583">
        <v>10.863200000000001</v>
      </c>
      <c r="P4583">
        <v>1.3312920189043467</v>
      </c>
      <c r="Q4583">
        <v>2.5205000000000002</v>
      </c>
      <c r="R4583">
        <v>6.9561999999999999</v>
      </c>
      <c r="S4583">
        <v>931.8</v>
      </c>
      <c r="T4583">
        <v>1.4609000000000001</v>
      </c>
      <c r="U4583">
        <v>32.389499999999998</v>
      </c>
      <c r="V4583">
        <v>30.399989999999999</v>
      </c>
      <c r="W4583">
        <v>1.2009099999999999</v>
      </c>
    </row>
    <row r="4584" spans="1:23" x14ac:dyDescent="0.25">
      <c r="A4584" s="1">
        <v>39434</v>
      </c>
      <c r="B4584">
        <v>1.0105200000000001</v>
      </c>
      <c r="C4584">
        <v>0.49694132613762299</v>
      </c>
      <c r="D4584">
        <v>0.69389000000000001</v>
      </c>
      <c r="E4584">
        <v>6.5569499999999996</v>
      </c>
      <c r="F4584">
        <v>1.1501999999999999</v>
      </c>
      <c r="G4584">
        <v>112.9205</v>
      </c>
      <c r="H4584">
        <v>7.79155</v>
      </c>
      <c r="I4584">
        <v>1.1643070044709389</v>
      </c>
      <c r="J4584">
        <v>1.8136000000000001</v>
      </c>
      <c r="K4584">
        <v>499.49</v>
      </c>
      <c r="L4584">
        <v>7.3369999999999997</v>
      </c>
      <c r="M4584">
        <v>176.96889999999999</v>
      </c>
      <c r="N4584">
        <v>3.3424999999999998</v>
      </c>
      <c r="O4584">
        <v>10.876200000000001</v>
      </c>
      <c r="P4584">
        <v>1.3288153611055742</v>
      </c>
      <c r="Q4584">
        <v>2.5055499999999999</v>
      </c>
      <c r="R4584">
        <v>6.9596999999999998</v>
      </c>
      <c r="S4584">
        <v>937.15</v>
      </c>
      <c r="T4584">
        <v>1.4559</v>
      </c>
      <c r="U4584">
        <v>32.4315</v>
      </c>
      <c r="V4584">
        <v>30.634989999999998</v>
      </c>
      <c r="W4584">
        <v>1.1997500000000001</v>
      </c>
    </row>
    <row r="4585" spans="1:23" x14ac:dyDescent="0.25">
      <c r="A4585" s="1">
        <v>39435</v>
      </c>
      <c r="B4585">
        <v>1.00231</v>
      </c>
      <c r="C4585">
        <v>0.50106476262056876</v>
      </c>
      <c r="D4585">
        <v>0.69464000000000004</v>
      </c>
      <c r="E4585">
        <v>6.5744499999999997</v>
      </c>
      <c r="F4585">
        <v>1.15293</v>
      </c>
      <c r="G4585">
        <v>112.9898</v>
      </c>
      <c r="H4585">
        <v>7.7903500000000001</v>
      </c>
      <c r="I4585">
        <v>1.1657729074376311</v>
      </c>
      <c r="J4585">
        <v>1.8076000000000001</v>
      </c>
      <c r="K4585">
        <v>498.50979999999998</v>
      </c>
      <c r="L4585">
        <v>7.3280000000000003</v>
      </c>
      <c r="M4585">
        <v>176.8595</v>
      </c>
      <c r="N4585">
        <v>3.343</v>
      </c>
      <c r="O4585">
        <v>10.86225</v>
      </c>
      <c r="P4585">
        <v>1.3263303093002281</v>
      </c>
      <c r="Q4585">
        <v>2.5185499999999998</v>
      </c>
      <c r="R4585">
        <v>6.9488000000000003</v>
      </c>
      <c r="S4585">
        <v>937.2</v>
      </c>
      <c r="T4585">
        <v>1.4575</v>
      </c>
      <c r="U4585">
        <v>32.417000000000002</v>
      </c>
      <c r="V4585">
        <v>30.877490000000002</v>
      </c>
      <c r="W4585">
        <v>1.2022200000000001</v>
      </c>
    </row>
    <row r="4586" spans="1:23" x14ac:dyDescent="0.25">
      <c r="A4586" s="1">
        <v>39436</v>
      </c>
      <c r="B4586">
        <v>0.99860000000000004</v>
      </c>
      <c r="C4586">
        <v>0.5048439779686088</v>
      </c>
      <c r="D4586">
        <v>0.69677999999999995</v>
      </c>
      <c r="E4586">
        <v>6.6003499999999997</v>
      </c>
      <c r="F4586">
        <v>1.1561600000000001</v>
      </c>
      <c r="G4586">
        <v>112.6662</v>
      </c>
      <c r="H4586">
        <v>7.7922500000000001</v>
      </c>
      <c r="I4586">
        <v>1.1667250029168126</v>
      </c>
      <c r="J4586">
        <v>1.8086</v>
      </c>
      <c r="K4586">
        <v>498.21480000000003</v>
      </c>
      <c r="L4586">
        <v>7.3174999999999999</v>
      </c>
      <c r="M4586">
        <v>177.67099999999999</v>
      </c>
      <c r="N4586">
        <v>3.3424999999999998</v>
      </c>
      <c r="O4586">
        <v>10.85515</v>
      </c>
      <c r="P4586">
        <v>1.3220343464523208</v>
      </c>
      <c r="Q4586">
        <v>2.5280499999999999</v>
      </c>
      <c r="R4586">
        <v>7.0813499999999996</v>
      </c>
      <c r="S4586">
        <v>940.75</v>
      </c>
      <c r="T4586">
        <v>1.458</v>
      </c>
      <c r="U4586">
        <v>32.416499999999999</v>
      </c>
      <c r="V4586">
        <v>30.605</v>
      </c>
      <c r="W4586">
        <v>1.20692</v>
      </c>
    </row>
    <row r="4587" spans="1:23" x14ac:dyDescent="0.25">
      <c r="A4587" s="1">
        <v>39437</v>
      </c>
      <c r="B4587">
        <v>0.99290999999999996</v>
      </c>
      <c r="C4587">
        <v>0.50452814005701163</v>
      </c>
      <c r="D4587">
        <v>0.69542000000000004</v>
      </c>
      <c r="E4587">
        <v>6.5837000000000003</v>
      </c>
      <c r="F4587">
        <v>1.15361</v>
      </c>
      <c r="G4587">
        <v>113.711</v>
      </c>
      <c r="H4587">
        <v>7.7916999999999996</v>
      </c>
      <c r="I4587">
        <v>1.1549477963596044</v>
      </c>
      <c r="J4587">
        <v>1.7976000000000001</v>
      </c>
      <c r="K4587">
        <v>496.59989999999999</v>
      </c>
      <c r="L4587">
        <v>7.3174999999999999</v>
      </c>
      <c r="M4587">
        <v>177.06129999999999</v>
      </c>
      <c r="N4587">
        <v>3.3355000000000001</v>
      </c>
      <c r="O4587">
        <v>10.844049999999999</v>
      </c>
      <c r="P4587">
        <v>1.3150281416022302</v>
      </c>
      <c r="Q4587">
        <v>2.5226999999999999</v>
      </c>
      <c r="R4587">
        <v>7.0730000000000004</v>
      </c>
      <c r="S4587">
        <v>937.7</v>
      </c>
      <c r="T4587">
        <v>1.4503999999999999</v>
      </c>
      <c r="U4587">
        <v>32.396000000000001</v>
      </c>
      <c r="V4587">
        <v>30.515000000000001</v>
      </c>
      <c r="W4587">
        <v>1.20198</v>
      </c>
    </row>
    <row r="4588" spans="1:23" x14ac:dyDescent="0.25">
      <c r="A4588" s="1">
        <v>39440</v>
      </c>
      <c r="B4588">
        <v>0.98794999999999999</v>
      </c>
      <c r="C4588">
        <v>0.50624708907923777</v>
      </c>
      <c r="D4588">
        <v>0.69389000000000001</v>
      </c>
      <c r="E4588">
        <v>6.5833500000000003</v>
      </c>
      <c r="F4588">
        <v>1.15449</v>
      </c>
      <c r="G4588">
        <v>113.913</v>
      </c>
      <c r="H4588">
        <v>7.7958999999999996</v>
      </c>
      <c r="I4588">
        <v>1.149967225934061</v>
      </c>
      <c r="J4588">
        <v>1.8004</v>
      </c>
      <c r="K4588">
        <v>496</v>
      </c>
      <c r="L4588">
        <v>7.3042999999999996</v>
      </c>
      <c r="M4588">
        <v>176.82550000000001</v>
      </c>
      <c r="N4588">
        <v>3.3294999999999999</v>
      </c>
      <c r="O4588">
        <v>10.8353</v>
      </c>
      <c r="P4588">
        <v>1.3097062328919622</v>
      </c>
      <c r="Q4588">
        <v>2.50705</v>
      </c>
      <c r="R4588">
        <v>7.0183999999999997</v>
      </c>
      <c r="S4588">
        <v>937.05</v>
      </c>
      <c r="T4588">
        <v>1.44885</v>
      </c>
      <c r="U4588">
        <v>32.429499999999997</v>
      </c>
      <c r="V4588">
        <v>30.329989999999999</v>
      </c>
      <c r="W4588">
        <v>1.1935100000000001</v>
      </c>
    </row>
    <row r="4589" spans="1:23" x14ac:dyDescent="0.25">
      <c r="A4589" s="1">
        <v>39441</v>
      </c>
      <c r="B4589">
        <v>0.98794999999999999</v>
      </c>
      <c r="C4589">
        <v>0.50527507174906017</v>
      </c>
      <c r="D4589">
        <v>0.69389000000000001</v>
      </c>
      <c r="E4589">
        <v>6.5906000000000002</v>
      </c>
      <c r="F4589">
        <v>1.15459</v>
      </c>
      <c r="G4589">
        <v>113.675</v>
      </c>
      <c r="H4589">
        <v>7.7963500000000003</v>
      </c>
      <c r="I4589">
        <v>1.1500069000414002</v>
      </c>
      <c r="J4589">
        <v>1.8004</v>
      </c>
      <c r="K4589">
        <v>496</v>
      </c>
      <c r="L4589">
        <v>7.2869000000000002</v>
      </c>
      <c r="M4589">
        <v>176.82550000000001</v>
      </c>
      <c r="N4589">
        <v>3.3294999999999999</v>
      </c>
      <c r="O4589">
        <v>10.8353</v>
      </c>
      <c r="P4589">
        <v>1.3106503447010407</v>
      </c>
      <c r="Q4589">
        <v>2.5047000000000001</v>
      </c>
      <c r="R4589">
        <v>7.0183999999999997</v>
      </c>
      <c r="S4589">
        <v>937.05</v>
      </c>
      <c r="T4589">
        <v>1.44885</v>
      </c>
      <c r="U4589">
        <v>32.423000000000002</v>
      </c>
      <c r="V4589">
        <v>33.664990000000003</v>
      </c>
      <c r="W4589">
        <v>1.1935100000000001</v>
      </c>
    </row>
    <row r="4590" spans="1:23" x14ac:dyDescent="0.25">
      <c r="A4590" s="1">
        <v>39442</v>
      </c>
      <c r="B4590">
        <v>0.98299000000000003</v>
      </c>
      <c r="C4590">
        <v>0.50454341343800935</v>
      </c>
      <c r="D4590">
        <v>0.68913999999999997</v>
      </c>
      <c r="E4590">
        <v>6.5159000000000002</v>
      </c>
      <c r="F4590">
        <v>1.1487000000000001</v>
      </c>
      <c r="G4590">
        <v>113.8549</v>
      </c>
      <c r="H4590">
        <v>7.79725</v>
      </c>
      <c r="I4590">
        <v>1.1464077313737404</v>
      </c>
      <c r="J4590">
        <v>1.7756000000000001</v>
      </c>
      <c r="K4590">
        <v>495.50490000000002</v>
      </c>
      <c r="L4590">
        <v>7.2979000000000003</v>
      </c>
      <c r="M4590">
        <v>175.89699999999999</v>
      </c>
      <c r="N4590">
        <v>3.3294999999999999</v>
      </c>
      <c r="O4590">
        <v>10.835050000000001</v>
      </c>
      <c r="P4590">
        <v>1.3100493888619602</v>
      </c>
      <c r="Q4590">
        <v>2.48895</v>
      </c>
      <c r="R4590">
        <v>7.0053999999999998</v>
      </c>
      <c r="S4590">
        <v>936.75</v>
      </c>
      <c r="T4590">
        <v>1.4477500000000001</v>
      </c>
      <c r="U4590">
        <v>32.456499999999998</v>
      </c>
      <c r="V4590">
        <v>30.299990000000001</v>
      </c>
      <c r="W4590">
        <v>1.19109</v>
      </c>
    </row>
    <row r="4591" spans="1:23" x14ac:dyDescent="0.25">
      <c r="A4591" s="1">
        <v>39443</v>
      </c>
      <c r="B4591">
        <v>0.98070000000000002</v>
      </c>
      <c r="C4591">
        <v>0.50162274959493958</v>
      </c>
      <c r="D4591">
        <v>0.68589999999999995</v>
      </c>
      <c r="E4591">
        <v>6.4780499999999996</v>
      </c>
      <c r="F4591">
        <v>1.13771</v>
      </c>
      <c r="G4591">
        <v>113.3325</v>
      </c>
      <c r="H4591">
        <v>7.7946499999999999</v>
      </c>
      <c r="I4591">
        <v>1.1418914289629343</v>
      </c>
      <c r="J4591">
        <v>1.7621</v>
      </c>
      <c r="K4591">
        <v>496.81979999999999</v>
      </c>
      <c r="L4591">
        <v>7.2754000000000003</v>
      </c>
      <c r="M4591">
        <v>174.2099</v>
      </c>
      <c r="N4591">
        <v>3.3195000000000001</v>
      </c>
      <c r="O4591">
        <v>10.882849999999999</v>
      </c>
      <c r="P4591">
        <v>1.3024903615713244</v>
      </c>
      <c r="Q4591">
        <v>2.4736500000000001</v>
      </c>
      <c r="R4591">
        <v>6.8550500000000003</v>
      </c>
      <c r="S4591">
        <v>938.4</v>
      </c>
      <c r="T4591">
        <v>1.44655</v>
      </c>
      <c r="U4591">
        <v>32.439500000000002</v>
      </c>
      <c r="V4591">
        <v>30.063490000000002</v>
      </c>
      <c r="W4591">
        <v>1.1881200000000001</v>
      </c>
    </row>
    <row r="4592" spans="1:23" x14ac:dyDescent="0.25">
      <c r="A4592" s="1">
        <v>39444</v>
      </c>
      <c r="B4592">
        <v>0.97602</v>
      </c>
      <c r="C4592">
        <v>0.50217441521789341</v>
      </c>
      <c r="D4592">
        <v>0.67967</v>
      </c>
      <c r="E4592">
        <v>6.4029499999999997</v>
      </c>
      <c r="F4592">
        <v>1.1249499999999999</v>
      </c>
      <c r="G4592">
        <v>112.1795</v>
      </c>
      <c r="H4592">
        <v>7.7956500000000002</v>
      </c>
      <c r="I4592">
        <v>1.1451998946416095</v>
      </c>
      <c r="J4592">
        <v>1.7715000000000001</v>
      </c>
      <c r="K4592">
        <v>498.22</v>
      </c>
      <c r="L4592">
        <v>7.2580999999999998</v>
      </c>
      <c r="M4592">
        <v>173.1326</v>
      </c>
      <c r="N4592">
        <v>3.3085</v>
      </c>
      <c r="O4592">
        <v>10.927250000000001</v>
      </c>
      <c r="P4592">
        <v>1.2965123816932451</v>
      </c>
      <c r="Q4592">
        <v>2.44855</v>
      </c>
      <c r="R4592">
        <v>6.851</v>
      </c>
      <c r="S4592">
        <v>933.75</v>
      </c>
      <c r="T4592">
        <v>1.4431499999999999</v>
      </c>
      <c r="U4592">
        <v>32.415500000000002</v>
      </c>
      <c r="V4592">
        <v>30.012499999999999</v>
      </c>
      <c r="W4592">
        <v>1.18279</v>
      </c>
    </row>
    <row r="4593" spans="1:23" x14ac:dyDescent="0.25">
      <c r="A4593" s="1">
        <v>39447</v>
      </c>
      <c r="B4593">
        <v>0.98655999999999999</v>
      </c>
      <c r="C4593">
        <v>0.50423557886244452</v>
      </c>
      <c r="D4593">
        <v>0.68357999999999997</v>
      </c>
      <c r="E4593">
        <v>6.4650499999999997</v>
      </c>
      <c r="F4593">
        <v>1.1315200000000001</v>
      </c>
      <c r="G4593">
        <v>110.97369999999999</v>
      </c>
      <c r="H4593">
        <v>7.7888999999999999</v>
      </c>
      <c r="I4593">
        <v>1.1436413540713632</v>
      </c>
      <c r="J4593">
        <v>1.7835000000000001</v>
      </c>
      <c r="K4593">
        <v>498.31979999999999</v>
      </c>
      <c r="L4593">
        <v>7.2580999999999998</v>
      </c>
      <c r="M4593">
        <v>173.31790000000001</v>
      </c>
      <c r="N4593">
        <v>3.2974999999999999</v>
      </c>
      <c r="O4593">
        <v>10.93755</v>
      </c>
      <c r="P4593">
        <v>1.3087806091064955</v>
      </c>
      <c r="Q4593">
        <v>2.4713400000000001</v>
      </c>
      <c r="R4593">
        <v>6.8728499999999997</v>
      </c>
      <c r="S4593">
        <v>933.75</v>
      </c>
      <c r="T4593">
        <v>1.4360999999999999</v>
      </c>
      <c r="U4593">
        <v>32.353000000000002</v>
      </c>
      <c r="V4593">
        <v>30.189990000000002</v>
      </c>
      <c r="W4593">
        <v>1.1842600000000001</v>
      </c>
    </row>
    <row r="4594" spans="1:23" x14ac:dyDescent="0.25">
      <c r="A4594" s="1">
        <v>39448</v>
      </c>
      <c r="B4594">
        <v>0.98655999999999999</v>
      </c>
      <c r="C4594">
        <v>0.50383417809530529</v>
      </c>
      <c r="D4594">
        <v>0.68357999999999997</v>
      </c>
      <c r="E4594">
        <v>6.4617500000000003</v>
      </c>
      <c r="F4594">
        <v>1.1315200000000001</v>
      </c>
      <c r="G4594">
        <v>111.22199999999999</v>
      </c>
      <c r="H4594">
        <v>7.7892999999999999</v>
      </c>
      <c r="I4594">
        <v>1.1429224527115835</v>
      </c>
      <c r="J4594">
        <v>1.7718</v>
      </c>
      <c r="K4594">
        <v>498.31979999999999</v>
      </c>
      <c r="L4594">
        <v>7.2580999999999998</v>
      </c>
      <c r="M4594">
        <v>173.31790000000001</v>
      </c>
      <c r="N4594">
        <v>3.2974999999999999</v>
      </c>
      <c r="O4594">
        <v>10.93755</v>
      </c>
      <c r="P4594">
        <v>1.3077536715184328</v>
      </c>
      <c r="Q4594">
        <v>2.4688300000000001</v>
      </c>
      <c r="R4594">
        <v>6.8728499999999997</v>
      </c>
      <c r="S4594">
        <v>933.75</v>
      </c>
      <c r="T4594">
        <v>1.4360999999999999</v>
      </c>
      <c r="U4594">
        <v>32.353000000000002</v>
      </c>
      <c r="V4594">
        <v>30.25</v>
      </c>
      <c r="W4594">
        <v>1.1842600000000001</v>
      </c>
    </row>
    <row r="4595" spans="1:23" x14ac:dyDescent="0.25">
      <c r="A4595" s="1">
        <v>39449</v>
      </c>
      <c r="B4595">
        <v>0.99531000000000003</v>
      </c>
      <c r="C4595">
        <v>0.50511428210632658</v>
      </c>
      <c r="D4595">
        <v>0.67879</v>
      </c>
      <c r="E4595">
        <v>6.3948499999999999</v>
      </c>
      <c r="F4595">
        <v>1.1164400000000001</v>
      </c>
      <c r="G4595">
        <v>109.2251</v>
      </c>
      <c r="H4595">
        <v>7.8018000000000001</v>
      </c>
      <c r="I4595">
        <v>1.1340825838937592</v>
      </c>
      <c r="J4595">
        <v>1.77</v>
      </c>
      <c r="K4595">
        <v>498.2998</v>
      </c>
      <c r="L4595">
        <v>7.2538</v>
      </c>
      <c r="M4595">
        <v>172.76050000000001</v>
      </c>
      <c r="N4595">
        <v>3.3035000000000001</v>
      </c>
      <c r="O4595">
        <v>10.92015</v>
      </c>
      <c r="P4595">
        <v>1.2940293485856258</v>
      </c>
      <c r="Q4595">
        <v>2.4552999999999998</v>
      </c>
      <c r="R4595">
        <v>6.8454499999999996</v>
      </c>
      <c r="S4595">
        <v>935.65</v>
      </c>
      <c r="T4595">
        <v>1.4339500000000001</v>
      </c>
      <c r="U4595">
        <v>32.374499999999998</v>
      </c>
      <c r="V4595">
        <v>30.069990000000001</v>
      </c>
      <c r="W4595">
        <v>1.18137</v>
      </c>
    </row>
    <row r="4596" spans="1:23" x14ac:dyDescent="0.25">
      <c r="A4596" s="1">
        <v>39450</v>
      </c>
      <c r="B4596">
        <v>0.99229000000000001</v>
      </c>
      <c r="C4596">
        <v>0.5078333291013889</v>
      </c>
      <c r="D4596">
        <v>0.67900000000000005</v>
      </c>
      <c r="E4596">
        <v>6.3457699999999999</v>
      </c>
      <c r="F4596">
        <v>1.1092200000000001</v>
      </c>
      <c r="G4596">
        <v>108.899</v>
      </c>
      <c r="H4596">
        <v>7.7966699999999998</v>
      </c>
      <c r="I4596">
        <v>1.1379800853485063</v>
      </c>
      <c r="J4596">
        <v>1.7646999999999999</v>
      </c>
      <c r="K4596">
        <v>497.0498</v>
      </c>
      <c r="L4596">
        <v>7.2298999999999998</v>
      </c>
      <c r="M4596">
        <v>172.55449999999999</v>
      </c>
      <c r="N4596">
        <v>3.2785000000000002</v>
      </c>
      <c r="O4596">
        <v>10.92435</v>
      </c>
      <c r="P4596">
        <v>1.3024564328323218</v>
      </c>
      <c r="Q4596">
        <v>2.44197</v>
      </c>
      <c r="R4596">
        <v>6.9003500000000004</v>
      </c>
      <c r="S4596">
        <v>935.75</v>
      </c>
      <c r="T4596">
        <v>1.43215</v>
      </c>
      <c r="U4596">
        <v>32.349499999999999</v>
      </c>
      <c r="V4596">
        <v>30.01999</v>
      </c>
      <c r="W4596">
        <v>1.1807000000000001</v>
      </c>
    </row>
    <row r="4597" spans="1:23" x14ac:dyDescent="0.25">
      <c r="A4597" s="1">
        <v>39451</v>
      </c>
      <c r="B4597">
        <v>1.00214</v>
      </c>
      <c r="C4597">
        <v>0.5077173030056864</v>
      </c>
      <c r="D4597">
        <v>0.67666000000000004</v>
      </c>
      <c r="E4597">
        <v>6.3577500000000002</v>
      </c>
      <c r="F4597">
        <v>1.1059600000000001</v>
      </c>
      <c r="G4597">
        <v>108.1833</v>
      </c>
      <c r="H4597">
        <v>7.7939999999999996</v>
      </c>
      <c r="I4597">
        <v>1.1500201253521936</v>
      </c>
      <c r="J4597">
        <v>1.7685999999999999</v>
      </c>
      <c r="K4597">
        <v>496.38479999999998</v>
      </c>
      <c r="L4597">
        <v>7.2343000000000002</v>
      </c>
      <c r="M4597">
        <v>172.92140000000001</v>
      </c>
      <c r="N4597">
        <v>3.2795000000000001</v>
      </c>
      <c r="O4597">
        <v>10.961499999999999</v>
      </c>
      <c r="P4597">
        <v>1.3112002727296568</v>
      </c>
      <c r="Q4597">
        <v>2.4502199999999998</v>
      </c>
      <c r="R4597">
        <v>6.9208499999999997</v>
      </c>
      <c r="S4597">
        <v>937.75</v>
      </c>
      <c r="T4597">
        <v>1.4289000000000001</v>
      </c>
      <c r="U4597">
        <v>32.360500000000002</v>
      </c>
      <c r="V4597">
        <v>30.084990000000001</v>
      </c>
      <c r="W4597">
        <v>1.18228</v>
      </c>
    </row>
    <row r="4598" spans="1:23" x14ac:dyDescent="0.25">
      <c r="A4598" s="1">
        <v>39454</v>
      </c>
      <c r="B4598">
        <v>1.0054700000000001</v>
      </c>
      <c r="C4598">
        <v>0.50840133201148985</v>
      </c>
      <c r="D4598">
        <v>0.67932000000000003</v>
      </c>
      <c r="E4598">
        <v>6.3882500000000002</v>
      </c>
      <c r="F4598">
        <v>1.1145700000000001</v>
      </c>
      <c r="G4598">
        <v>108.81959999999999</v>
      </c>
      <c r="H4598">
        <v>7.7930999999999999</v>
      </c>
      <c r="I4598">
        <v>1.1502582329733024</v>
      </c>
      <c r="J4598">
        <v>1.7753000000000001</v>
      </c>
      <c r="K4598">
        <v>495.38990000000001</v>
      </c>
      <c r="L4598">
        <v>7.2328999999999999</v>
      </c>
      <c r="M4598">
        <v>173.9845</v>
      </c>
      <c r="N4598">
        <v>3.2745000000000002</v>
      </c>
      <c r="O4598">
        <v>10.95485</v>
      </c>
      <c r="P4598">
        <v>1.3087292239235702</v>
      </c>
      <c r="Q4598">
        <v>2.4606499999999998</v>
      </c>
      <c r="R4598">
        <v>6.9676999999999998</v>
      </c>
      <c r="S4598">
        <v>939.8</v>
      </c>
      <c r="T4598">
        <v>1.4320999999999999</v>
      </c>
      <c r="U4598">
        <v>32.393999999999998</v>
      </c>
      <c r="V4598">
        <v>30.094989999999999</v>
      </c>
      <c r="W4598">
        <v>1.1829000000000001</v>
      </c>
    </row>
    <row r="4599" spans="1:23" x14ac:dyDescent="0.25">
      <c r="A4599" s="1">
        <v>39455</v>
      </c>
      <c r="B4599">
        <v>0.99834999999999996</v>
      </c>
      <c r="C4599">
        <v>0.50777917699150998</v>
      </c>
      <c r="D4599">
        <v>0.67949999999999999</v>
      </c>
      <c r="E4599">
        <v>6.3774699999999998</v>
      </c>
      <c r="F4599">
        <v>1.1103700000000001</v>
      </c>
      <c r="G4599">
        <v>108.565</v>
      </c>
      <c r="H4599">
        <v>7.7925500000000003</v>
      </c>
      <c r="I4599">
        <v>1.1416958750528035</v>
      </c>
      <c r="J4599">
        <v>1.7657</v>
      </c>
      <c r="K4599">
        <v>489.25</v>
      </c>
      <c r="L4599">
        <v>7.2297000000000002</v>
      </c>
      <c r="M4599">
        <v>173.38669999999999</v>
      </c>
      <c r="N4599">
        <v>3.2614999999999998</v>
      </c>
      <c r="O4599">
        <v>10.896850000000001</v>
      </c>
      <c r="P4599">
        <v>1.3072749852931564</v>
      </c>
      <c r="Q4599">
        <v>2.4479500000000001</v>
      </c>
      <c r="R4599">
        <v>6.90395</v>
      </c>
      <c r="S4599">
        <v>939</v>
      </c>
      <c r="T4599">
        <v>1.4281999999999999</v>
      </c>
      <c r="U4599">
        <v>32.390999999999998</v>
      </c>
      <c r="V4599">
        <v>30.105</v>
      </c>
      <c r="W4599">
        <v>1.1713</v>
      </c>
    </row>
    <row r="4600" spans="1:23" x14ac:dyDescent="0.25">
      <c r="A4600" s="1">
        <v>39456</v>
      </c>
      <c r="B4600">
        <v>1.0084599999999999</v>
      </c>
      <c r="C4600">
        <v>0.51123960266458079</v>
      </c>
      <c r="D4600">
        <v>0.68164000000000002</v>
      </c>
      <c r="E4600">
        <v>6.4224699999999997</v>
      </c>
      <c r="F4600">
        <v>1.1140099999999999</v>
      </c>
      <c r="G4600">
        <v>109.47369999999999</v>
      </c>
      <c r="H4600">
        <v>7.7986500000000003</v>
      </c>
      <c r="I4600">
        <v>1.1351510886098941</v>
      </c>
      <c r="J4600">
        <v>1.7709999999999999</v>
      </c>
      <c r="K4600">
        <v>486.52980000000002</v>
      </c>
      <c r="L4600">
        <v>7.2304000000000004</v>
      </c>
      <c r="M4600">
        <v>174.16059999999999</v>
      </c>
      <c r="N4600">
        <v>3.2625000000000002</v>
      </c>
      <c r="O4600">
        <v>10.96515</v>
      </c>
      <c r="P4600">
        <v>1.2999337033811276</v>
      </c>
      <c r="Q4600">
        <v>2.4557000000000002</v>
      </c>
      <c r="R4600">
        <v>6.9084500000000002</v>
      </c>
      <c r="S4600">
        <v>937.25</v>
      </c>
      <c r="T4600">
        <v>1.4289000000000001</v>
      </c>
      <c r="U4600">
        <v>32.403500000000001</v>
      </c>
      <c r="V4600">
        <v>29.75</v>
      </c>
      <c r="W4600">
        <v>1.1728099999999999</v>
      </c>
    </row>
    <row r="4601" spans="1:23" x14ac:dyDescent="0.25">
      <c r="A4601" s="1">
        <v>39457</v>
      </c>
      <c r="B4601">
        <v>1.0126200000000001</v>
      </c>
      <c r="C4601">
        <v>0.51021189099833164</v>
      </c>
      <c r="D4601">
        <v>0.67854999999999999</v>
      </c>
      <c r="E4601">
        <v>6.3301999999999996</v>
      </c>
      <c r="F4601">
        <v>1.1012900000000001</v>
      </c>
      <c r="G4601">
        <v>109.0536</v>
      </c>
      <c r="H4601">
        <v>7.7955500000000004</v>
      </c>
      <c r="I4601">
        <v>1.1188811188811187</v>
      </c>
      <c r="J4601">
        <v>1.7586999999999999</v>
      </c>
      <c r="K4601">
        <v>483.88990000000001</v>
      </c>
      <c r="L4601">
        <v>7.2393999999999998</v>
      </c>
      <c r="M4601">
        <v>172.773</v>
      </c>
      <c r="N4601">
        <v>3.2654999999999998</v>
      </c>
      <c r="O4601">
        <v>10.98185</v>
      </c>
      <c r="P4601">
        <v>1.2785761775686595</v>
      </c>
      <c r="Q4601">
        <v>2.42015</v>
      </c>
      <c r="R4601">
        <v>6.9084500000000002</v>
      </c>
      <c r="S4601">
        <v>937.55</v>
      </c>
      <c r="T4601">
        <v>1.4283999999999999</v>
      </c>
      <c r="U4601">
        <v>32.424999999999997</v>
      </c>
      <c r="V4601">
        <v>29.765000000000001</v>
      </c>
      <c r="W4601">
        <v>1.16459</v>
      </c>
    </row>
    <row r="4602" spans="1:23" x14ac:dyDescent="0.25">
      <c r="A4602" s="1">
        <v>39458</v>
      </c>
      <c r="B4602">
        <v>1.0204200000000001</v>
      </c>
      <c r="C4602">
        <v>0.51169478429506365</v>
      </c>
      <c r="D4602">
        <v>0.67608999999999997</v>
      </c>
      <c r="E4602">
        <v>6.3598999999999997</v>
      </c>
      <c r="F4602">
        <v>1.1000399999999999</v>
      </c>
      <c r="G4602">
        <v>108.623</v>
      </c>
      <c r="H4602">
        <v>7.7992999999999997</v>
      </c>
      <c r="I4602">
        <v>1.1246696282966879</v>
      </c>
      <c r="J4602">
        <v>1.7529999999999999</v>
      </c>
      <c r="K4602">
        <v>477.46</v>
      </c>
      <c r="L4602">
        <v>7.234</v>
      </c>
      <c r="M4602">
        <v>171.81829999999999</v>
      </c>
      <c r="N4602">
        <v>3.2565</v>
      </c>
      <c r="O4602">
        <v>10.954599999999999</v>
      </c>
      <c r="P4602">
        <v>1.2817390635614401</v>
      </c>
      <c r="Q4602">
        <v>2.4227799999999999</v>
      </c>
      <c r="R4602">
        <v>6.7972999999999999</v>
      </c>
      <c r="S4602">
        <v>937.65</v>
      </c>
      <c r="T4602">
        <v>1.4282999999999999</v>
      </c>
      <c r="U4602">
        <v>32.347999999999999</v>
      </c>
      <c r="V4602">
        <v>29.614989999999999</v>
      </c>
      <c r="W4602">
        <v>1.16103</v>
      </c>
    </row>
    <row r="4603" spans="1:23" x14ac:dyDescent="0.25">
      <c r="A4603" s="1">
        <v>39461</v>
      </c>
      <c r="B4603">
        <v>1.0177700000000001</v>
      </c>
      <c r="C4603">
        <v>0.51192005856365475</v>
      </c>
      <c r="D4603">
        <v>0.67208999999999997</v>
      </c>
      <c r="E4603">
        <v>6.3071000000000002</v>
      </c>
      <c r="F4603">
        <v>1.09118</v>
      </c>
      <c r="G4603">
        <v>107.84480000000001</v>
      </c>
      <c r="H4603">
        <v>7.7969499999999998</v>
      </c>
      <c r="I4603">
        <v>1.1145786892554614</v>
      </c>
      <c r="J4603">
        <v>1.7413000000000001</v>
      </c>
      <c r="K4603">
        <v>470.81979999999999</v>
      </c>
      <c r="L4603">
        <v>7.2157999999999998</v>
      </c>
      <c r="M4603">
        <v>170.50909999999999</v>
      </c>
      <c r="N4603">
        <v>3.2505000000000002</v>
      </c>
      <c r="O4603">
        <v>10.9392</v>
      </c>
      <c r="P4603">
        <v>1.2693415925159619</v>
      </c>
      <c r="Q4603">
        <v>2.4040900000000001</v>
      </c>
      <c r="R4603">
        <v>6.7843</v>
      </c>
      <c r="S4603">
        <v>937.35</v>
      </c>
      <c r="T4603">
        <v>1.4253499999999999</v>
      </c>
      <c r="U4603">
        <v>32.286000000000001</v>
      </c>
      <c r="V4603">
        <v>29.78999</v>
      </c>
      <c r="W4603">
        <v>1.1584099999999999</v>
      </c>
    </row>
    <row r="4604" spans="1:23" x14ac:dyDescent="0.25">
      <c r="A4604" s="1">
        <v>39462</v>
      </c>
      <c r="B4604">
        <v>1.01685</v>
      </c>
      <c r="C4604">
        <v>0.51014682025486935</v>
      </c>
      <c r="D4604">
        <v>0.67332999999999998</v>
      </c>
      <c r="E4604">
        <v>6.3657000000000004</v>
      </c>
      <c r="F4604">
        <v>1.0911500000000001</v>
      </c>
      <c r="G4604">
        <v>106.42400000000001</v>
      </c>
      <c r="H4604">
        <v>7.7912999999999997</v>
      </c>
      <c r="I4604">
        <v>1.1360021811241878</v>
      </c>
      <c r="J4604">
        <v>1.7597</v>
      </c>
      <c r="K4604">
        <v>473.1499</v>
      </c>
      <c r="L4604">
        <v>7.2077999999999998</v>
      </c>
      <c r="M4604">
        <v>171.4409</v>
      </c>
      <c r="N4604">
        <v>3.2524999999999999</v>
      </c>
      <c r="O4604">
        <v>10.95195</v>
      </c>
      <c r="P4604">
        <v>1.2910555670316051</v>
      </c>
      <c r="Q4604">
        <v>2.41812</v>
      </c>
      <c r="R4604">
        <v>6.8395000000000001</v>
      </c>
      <c r="S4604">
        <v>935.8</v>
      </c>
      <c r="T4604">
        <v>1.42455</v>
      </c>
      <c r="U4604">
        <v>32.182499999999997</v>
      </c>
      <c r="V4604">
        <v>29.884989999999998</v>
      </c>
      <c r="W4604">
        <v>1.1658900000000001</v>
      </c>
    </row>
    <row r="4605" spans="1:23" x14ac:dyDescent="0.25">
      <c r="A4605" s="1">
        <v>39463</v>
      </c>
      <c r="B4605">
        <v>1.0249299999999999</v>
      </c>
      <c r="C4605">
        <v>0.51005314753797348</v>
      </c>
      <c r="D4605">
        <v>0.68113999999999997</v>
      </c>
      <c r="E4605">
        <v>6.4273499999999997</v>
      </c>
      <c r="F4605">
        <v>1.09812</v>
      </c>
      <c r="G4605">
        <v>107.1542</v>
      </c>
      <c r="H4605">
        <v>7.7888999999999999</v>
      </c>
      <c r="I4605">
        <v>1.1413701006688428</v>
      </c>
      <c r="J4605">
        <v>1.7716000000000001</v>
      </c>
      <c r="K4605">
        <v>478.0498</v>
      </c>
      <c r="L4605">
        <v>7.1962000000000002</v>
      </c>
      <c r="M4605">
        <v>174.58750000000001</v>
      </c>
      <c r="N4605">
        <v>3.2725</v>
      </c>
      <c r="O4605">
        <v>10.9838</v>
      </c>
      <c r="P4605">
        <v>1.3013039065143273</v>
      </c>
      <c r="Q4605">
        <v>2.4618500000000001</v>
      </c>
      <c r="R4605">
        <v>6.9961000000000002</v>
      </c>
      <c r="S4605">
        <v>940.25</v>
      </c>
      <c r="T4605">
        <v>1.42778</v>
      </c>
      <c r="U4605">
        <v>32.207500000000003</v>
      </c>
      <c r="V4605">
        <v>29.765000000000001</v>
      </c>
      <c r="W4605">
        <v>1.1913400000000001</v>
      </c>
    </row>
    <row r="4606" spans="1:23" x14ac:dyDescent="0.25">
      <c r="A4606" s="1">
        <v>39464</v>
      </c>
      <c r="B4606">
        <v>1.0270300000000001</v>
      </c>
      <c r="C4606">
        <v>0.50803456667191638</v>
      </c>
      <c r="D4606">
        <v>0.68091999999999997</v>
      </c>
      <c r="E4606">
        <v>6.4424999999999999</v>
      </c>
      <c r="F4606">
        <v>1.0989899999999999</v>
      </c>
      <c r="G4606">
        <v>106.49509999999999</v>
      </c>
      <c r="H4606">
        <v>7.7972000000000001</v>
      </c>
      <c r="I4606">
        <v>1.1429224527115835</v>
      </c>
      <c r="J4606">
        <v>1.7969999999999999</v>
      </c>
      <c r="K4606">
        <v>476.35989999999998</v>
      </c>
      <c r="L4606">
        <v>7.2126000000000001</v>
      </c>
      <c r="M4606">
        <v>174.25479999999999</v>
      </c>
      <c r="N4606">
        <v>3.2755000000000001</v>
      </c>
      <c r="O4606">
        <v>10.9641</v>
      </c>
      <c r="P4606">
        <v>1.3109252510421854</v>
      </c>
      <c r="Q4606">
        <v>2.4733000000000001</v>
      </c>
      <c r="R4606">
        <v>7.0768000000000004</v>
      </c>
      <c r="S4606">
        <v>945.85</v>
      </c>
      <c r="T4606">
        <v>1.4318299999999999</v>
      </c>
      <c r="U4606">
        <v>32.218000000000004</v>
      </c>
      <c r="V4606">
        <v>30.42</v>
      </c>
      <c r="W4606">
        <v>1.1915</v>
      </c>
    </row>
    <row r="4607" spans="1:23" x14ac:dyDescent="0.25">
      <c r="A4607" s="1">
        <v>39465</v>
      </c>
      <c r="B4607">
        <v>1.0263899999999999</v>
      </c>
      <c r="C4607">
        <v>0.51242896453479136</v>
      </c>
      <c r="D4607">
        <v>0.68391000000000002</v>
      </c>
      <c r="E4607">
        <v>6.4480500000000003</v>
      </c>
      <c r="F4607">
        <v>1.0981399999999999</v>
      </c>
      <c r="G4607">
        <v>106.46769999999999</v>
      </c>
      <c r="H4607">
        <v>7.79955</v>
      </c>
      <c r="I4607">
        <v>1.139977884429042</v>
      </c>
      <c r="J4607">
        <v>1.7950999999999999</v>
      </c>
      <c r="K4607">
        <v>477.09989999999999</v>
      </c>
      <c r="L4607">
        <v>7.2046000000000001</v>
      </c>
      <c r="M4607">
        <v>175.85409999999999</v>
      </c>
      <c r="N4607">
        <v>3.2694999999999999</v>
      </c>
      <c r="O4607">
        <v>10.94685</v>
      </c>
      <c r="P4607">
        <v>1.3203063110641668</v>
      </c>
      <c r="Q4607">
        <v>2.48712</v>
      </c>
      <c r="R4607">
        <v>7.1004500000000004</v>
      </c>
      <c r="S4607">
        <v>943.3</v>
      </c>
      <c r="T4607">
        <v>1.4329799999999999</v>
      </c>
      <c r="U4607">
        <v>32.255499999999998</v>
      </c>
      <c r="V4607">
        <v>30.989989999999999</v>
      </c>
      <c r="W4607">
        <v>1.19719</v>
      </c>
    </row>
    <row r="4608" spans="1:23" x14ac:dyDescent="0.25">
      <c r="A4608" s="1">
        <v>39468</v>
      </c>
      <c r="B4608">
        <v>1.0328900000000001</v>
      </c>
      <c r="C4608">
        <v>0.51534969053251078</v>
      </c>
      <c r="D4608">
        <v>0.69081999999999999</v>
      </c>
      <c r="E4608">
        <v>6.5658599999999998</v>
      </c>
      <c r="F4608">
        <v>1.1073299999999999</v>
      </c>
      <c r="G4608">
        <v>105.70650000000001</v>
      </c>
      <c r="H4608">
        <v>7.8057999999999996</v>
      </c>
      <c r="I4608">
        <v>1.162696059623054</v>
      </c>
      <c r="J4608">
        <v>1.7950999999999999</v>
      </c>
      <c r="K4608">
        <v>484.09989999999999</v>
      </c>
      <c r="L4608">
        <v>7.2138</v>
      </c>
      <c r="M4608">
        <v>179.81200000000001</v>
      </c>
      <c r="N4608">
        <v>3.2894999999999999</v>
      </c>
      <c r="O4608">
        <v>11.0191</v>
      </c>
      <c r="P4608">
        <v>1.3449537335915644</v>
      </c>
      <c r="Q4608">
        <v>2.5326</v>
      </c>
      <c r="R4608">
        <v>7.2582500000000003</v>
      </c>
      <c r="S4608">
        <v>949</v>
      </c>
      <c r="T4608">
        <v>1.4428000000000001</v>
      </c>
      <c r="U4608">
        <v>32.286499999999997</v>
      </c>
      <c r="V4608">
        <v>31.149989999999999</v>
      </c>
      <c r="W4608">
        <v>1.22933</v>
      </c>
    </row>
    <row r="4609" spans="1:23" x14ac:dyDescent="0.25">
      <c r="A4609" s="1">
        <v>39469</v>
      </c>
      <c r="B4609">
        <v>1.02668</v>
      </c>
      <c r="C4609">
        <v>0.51074088072157475</v>
      </c>
      <c r="D4609">
        <v>0.68471000000000004</v>
      </c>
      <c r="E4609">
        <v>6.4818499999999997</v>
      </c>
      <c r="F4609">
        <v>1.0946</v>
      </c>
      <c r="G4609">
        <v>106.2045</v>
      </c>
      <c r="H4609">
        <v>7.8021500000000001</v>
      </c>
      <c r="I4609">
        <v>1.1541879710529657</v>
      </c>
      <c r="J4609">
        <v>1.8008999999999999</v>
      </c>
      <c r="K4609">
        <v>478.86989999999997</v>
      </c>
      <c r="L4609">
        <v>7.2104999999999997</v>
      </c>
      <c r="M4609">
        <v>176.9204</v>
      </c>
      <c r="N4609">
        <v>3.2774999999999999</v>
      </c>
      <c r="O4609">
        <v>10.955550000000001</v>
      </c>
      <c r="P4609">
        <v>1.3119227539882452</v>
      </c>
      <c r="Q4609">
        <v>2.47892</v>
      </c>
      <c r="R4609">
        <v>7.1729000000000003</v>
      </c>
      <c r="S4609">
        <v>954.7</v>
      </c>
      <c r="T4609">
        <v>1.43225</v>
      </c>
      <c r="U4609">
        <v>32.405500000000004</v>
      </c>
      <c r="V4609">
        <v>30.78</v>
      </c>
      <c r="W4609">
        <v>1.21153</v>
      </c>
    </row>
    <row r="4610" spans="1:23" x14ac:dyDescent="0.25">
      <c r="A4610" s="1">
        <v>39470</v>
      </c>
      <c r="B4610">
        <v>1.0286299999999999</v>
      </c>
      <c r="C4610">
        <v>0.51199082512441374</v>
      </c>
      <c r="D4610">
        <v>0.68750999999999995</v>
      </c>
      <c r="E4610">
        <v>6.4908999999999999</v>
      </c>
      <c r="F4610">
        <v>1.0899700000000001</v>
      </c>
      <c r="G4610">
        <v>106.4218</v>
      </c>
      <c r="H4610">
        <v>7.7987500000000001</v>
      </c>
      <c r="I4610">
        <v>1.1478420569329661</v>
      </c>
      <c r="J4610">
        <v>1.8223</v>
      </c>
      <c r="K4610">
        <v>479.2998</v>
      </c>
      <c r="L4610">
        <v>7.2060000000000004</v>
      </c>
      <c r="M4610">
        <v>178.38659999999999</v>
      </c>
      <c r="N4610">
        <v>3.2814999999999999</v>
      </c>
      <c r="O4610">
        <v>10.9895</v>
      </c>
      <c r="P4610">
        <v>1.3097405403989468</v>
      </c>
      <c r="Q4610">
        <v>2.48062</v>
      </c>
      <c r="R4610">
        <v>7.1557500000000003</v>
      </c>
      <c r="S4610">
        <v>953.9</v>
      </c>
      <c r="T4610">
        <v>1.4321299999999999</v>
      </c>
      <c r="U4610">
        <v>32.3645</v>
      </c>
      <c r="V4610">
        <v>31.174990000000001</v>
      </c>
      <c r="W4610">
        <v>1.21523</v>
      </c>
    </row>
    <row r="4611" spans="1:23" x14ac:dyDescent="0.25">
      <c r="A4611" s="1">
        <v>39471</v>
      </c>
      <c r="B4611">
        <v>1.0133300000000001</v>
      </c>
      <c r="C4611">
        <v>0.50658561296859173</v>
      </c>
      <c r="D4611">
        <v>0.68020000000000003</v>
      </c>
      <c r="E4611">
        <v>6.4131499999999999</v>
      </c>
      <c r="F4611">
        <v>1.0857699999999999</v>
      </c>
      <c r="G4611">
        <v>106.6613</v>
      </c>
      <c r="H4611">
        <v>7.8017500000000002</v>
      </c>
      <c r="I4611">
        <v>1.138187322869598</v>
      </c>
      <c r="J4611">
        <v>1.7946</v>
      </c>
      <c r="K4611">
        <v>472.0498</v>
      </c>
      <c r="L4611">
        <v>7.1974</v>
      </c>
      <c r="M4611">
        <v>175.59010000000001</v>
      </c>
      <c r="N4611">
        <v>3.2555000000000001</v>
      </c>
      <c r="O4611">
        <v>10.940049999999999</v>
      </c>
      <c r="P4611">
        <v>1.2979259143888067</v>
      </c>
      <c r="Q4611">
        <v>2.4500000000000002</v>
      </c>
      <c r="R4611">
        <v>7.06515</v>
      </c>
      <c r="S4611">
        <v>950.3</v>
      </c>
      <c r="T4611">
        <v>1.42455</v>
      </c>
      <c r="U4611">
        <v>32.277000000000001</v>
      </c>
      <c r="V4611">
        <v>31.184999999999999</v>
      </c>
      <c r="W4611">
        <v>1.19737</v>
      </c>
    </row>
    <row r="4612" spans="1:23" x14ac:dyDescent="0.25">
      <c r="A4612" s="1">
        <v>39472</v>
      </c>
      <c r="B4612">
        <v>1.0052000000000001</v>
      </c>
      <c r="C4612">
        <v>0.50541297294018939</v>
      </c>
      <c r="D4612">
        <v>0.68086000000000002</v>
      </c>
      <c r="E4612">
        <v>6.4733000000000001</v>
      </c>
      <c r="F4612">
        <v>1.0961799999999999</v>
      </c>
      <c r="G4612">
        <v>106.4854</v>
      </c>
      <c r="H4612">
        <v>7.7998500000000002</v>
      </c>
      <c r="I4612">
        <v>1.1405629818878598</v>
      </c>
      <c r="J4612">
        <v>1.7950999999999999</v>
      </c>
      <c r="K4612">
        <v>470.3999</v>
      </c>
      <c r="L4612">
        <v>7.1898999999999997</v>
      </c>
      <c r="M4612">
        <v>175.86250000000001</v>
      </c>
      <c r="N4612">
        <v>3.2374999999999998</v>
      </c>
      <c r="O4612">
        <v>10.9145</v>
      </c>
      <c r="P4612">
        <v>1.3045463440088709</v>
      </c>
      <c r="Q4612">
        <v>2.46712</v>
      </c>
      <c r="R4612">
        <v>7.18025</v>
      </c>
      <c r="S4612">
        <v>947.35</v>
      </c>
      <c r="T4612">
        <v>1.42015</v>
      </c>
      <c r="U4612">
        <v>32.256</v>
      </c>
      <c r="V4612">
        <v>31.23499</v>
      </c>
      <c r="W4612">
        <v>1.1994499999999999</v>
      </c>
    </row>
    <row r="4613" spans="1:23" x14ac:dyDescent="0.25">
      <c r="A4613" s="1">
        <v>39475</v>
      </c>
      <c r="B4613">
        <v>1.0043299999999999</v>
      </c>
      <c r="C4613">
        <v>0.50487966193257838</v>
      </c>
      <c r="D4613">
        <v>0.67637000000000003</v>
      </c>
      <c r="E4613">
        <v>6.4030500000000004</v>
      </c>
      <c r="F4613">
        <v>1.0885400000000001</v>
      </c>
      <c r="G4613">
        <v>106.6399</v>
      </c>
      <c r="H4613">
        <v>7.7994000000000003</v>
      </c>
      <c r="I4613">
        <v>1.1291779584462511</v>
      </c>
      <c r="J4613">
        <v>1.7903</v>
      </c>
      <c r="K4613">
        <v>468.45</v>
      </c>
      <c r="L4613">
        <v>7.1699000000000002</v>
      </c>
      <c r="M4613">
        <v>175.5635</v>
      </c>
      <c r="N4613">
        <v>3.2324999999999999</v>
      </c>
      <c r="O4613">
        <v>10.91015</v>
      </c>
      <c r="P4613">
        <v>1.2918895176084542</v>
      </c>
      <c r="Q4613">
        <v>2.4543699999999999</v>
      </c>
      <c r="R4613">
        <v>7.2404000000000002</v>
      </c>
      <c r="S4613">
        <v>950.6</v>
      </c>
      <c r="T4613">
        <v>1.4189000000000001</v>
      </c>
      <c r="U4613">
        <v>32.29</v>
      </c>
      <c r="V4613">
        <v>31.334990000000001</v>
      </c>
      <c r="W4613">
        <v>1.1966399999999999</v>
      </c>
    </row>
    <row r="4614" spans="1:23" x14ac:dyDescent="0.25">
      <c r="A4614" s="1">
        <v>39476</v>
      </c>
      <c r="B4614">
        <v>0.99933000000000005</v>
      </c>
      <c r="C4614">
        <v>0.50336246124109052</v>
      </c>
      <c r="D4614">
        <v>0.67761000000000005</v>
      </c>
      <c r="E4614">
        <v>6.3970500000000001</v>
      </c>
      <c r="F4614">
        <v>1.0931200000000001</v>
      </c>
      <c r="G4614">
        <v>106.8442</v>
      </c>
      <c r="H4614">
        <v>7.7996999999999996</v>
      </c>
      <c r="I4614">
        <v>1.1277008435202309</v>
      </c>
      <c r="J4614">
        <v>1.7867</v>
      </c>
      <c r="K4614">
        <v>466</v>
      </c>
      <c r="L4614">
        <v>7.1680999999999999</v>
      </c>
      <c r="M4614">
        <v>175.286</v>
      </c>
      <c r="N4614">
        <v>3.2334999999999998</v>
      </c>
      <c r="O4614">
        <v>10.8805</v>
      </c>
      <c r="P4614">
        <v>1.2901893998038911</v>
      </c>
      <c r="Q4614">
        <v>2.45662</v>
      </c>
      <c r="R4614">
        <v>7.2184499999999998</v>
      </c>
      <c r="S4614">
        <v>945.35</v>
      </c>
      <c r="T4614">
        <v>1.4208000000000001</v>
      </c>
      <c r="U4614">
        <v>32.261000000000003</v>
      </c>
      <c r="V4614">
        <v>31.329989999999999</v>
      </c>
      <c r="W4614">
        <v>1.18963</v>
      </c>
    </row>
    <row r="4615" spans="1:23" x14ac:dyDescent="0.25">
      <c r="A4615" s="1">
        <v>39477</v>
      </c>
      <c r="B4615">
        <v>0.99692000000000003</v>
      </c>
      <c r="C4615">
        <v>0.5031750344674899</v>
      </c>
      <c r="D4615">
        <v>0.67684999999999995</v>
      </c>
      <c r="E4615">
        <v>6.3410500000000001</v>
      </c>
      <c r="F4615">
        <v>1.08249</v>
      </c>
      <c r="G4615">
        <v>106.2163</v>
      </c>
      <c r="H4615">
        <v>7.7965499999999999</v>
      </c>
      <c r="I4615">
        <v>1.1191065053661158</v>
      </c>
      <c r="J4615">
        <v>1.7866</v>
      </c>
      <c r="K4615">
        <v>466.7</v>
      </c>
      <c r="L4615">
        <v>7.1642999999999999</v>
      </c>
      <c r="M4615">
        <v>175.1456</v>
      </c>
      <c r="N4615">
        <v>3.2345000000000002</v>
      </c>
      <c r="O4615">
        <v>10.8757</v>
      </c>
      <c r="P4615">
        <v>1.2765359919322925</v>
      </c>
      <c r="Q4615">
        <v>2.4317899999999999</v>
      </c>
      <c r="R4615">
        <v>7.3470000000000004</v>
      </c>
      <c r="S4615">
        <v>945.7</v>
      </c>
      <c r="T4615">
        <v>1.4176500000000001</v>
      </c>
      <c r="U4615">
        <v>32.186</v>
      </c>
      <c r="V4615">
        <v>31.39499</v>
      </c>
      <c r="W4615">
        <v>1.18936</v>
      </c>
    </row>
    <row r="4616" spans="1:23" x14ac:dyDescent="0.25">
      <c r="A4616" s="1">
        <v>39478</v>
      </c>
      <c r="B4616">
        <v>1.0089999999999999</v>
      </c>
      <c r="C4616">
        <v>0.50404242021008494</v>
      </c>
      <c r="D4616">
        <v>0.67591999999999997</v>
      </c>
      <c r="E4616">
        <v>6.3724999999999996</v>
      </c>
      <c r="F4616">
        <v>1.08002</v>
      </c>
      <c r="G4616">
        <v>106.14400000000001</v>
      </c>
      <c r="H4616">
        <v>7.7917500000000004</v>
      </c>
      <c r="I4616">
        <v>1.1194322239759993</v>
      </c>
      <c r="J4616">
        <v>1.7675000000000001</v>
      </c>
      <c r="K4616">
        <v>465.58980000000003</v>
      </c>
      <c r="L4616">
        <v>7.1562000000000001</v>
      </c>
      <c r="M4616">
        <v>175.07140000000001</v>
      </c>
      <c r="N4616">
        <v>3.2355</v>
      </c>
      <c r="O4616">
        <v>10.85075</v>
      </c>
      <c r="P4616">
        <v>1.27440485293368</v>
      </c>
      <c r="Q4616">
        <v>2.42605</v>
      </c>
      <c r="R4616">
        <v>7.5465499999999999</v>
      </c>
      <c r="S4616">
        <v>944.9</v>
      </c>
      <c r="T4616">
        <v>1.4158200000000001</v>
      </c>
      <c r="U4616">
        <v>32.138500000000001</v>
      </c>
      <c r="V4616">
        <v>31.39499</v>
      </c>
      <c r="W4616">
        <v>1.1860900000000001</v>
      </c>
    </row>
    <row r="4617" spans="1:23" x14ac:dyDescent="0.25">
      <c r="A4617" s="1">
        <v>39479</v>
      </c>
      <c r="B4617">
        <v>0.99848999999999999</v>
      </c>
      <c r="C4617">
        <v>0.50971517116235443</v>
      </c>
      <c r="D4617">
        <v>0.67515999999999998</v>
      </c>
      <c r="E4617">
        <v>6.3769499999999999</v>
      </c>
      <c r="F4617">
        <v>1.08883</v>
      </c>
      <c r="G4617">
        <v>106.39360000000001</v>
      </c>
      <c r="H4617">
        <v>7.7897499999999997</v>
      </c>
      <c r="I4617">
        <v>1.1093730932649959</v>
      </c>
      <c r="J4617">
        <v>1.7544999999999999</v>
      </c>
      <c r="K4617">
        <v>468.3999</v>
      </c>
      <c r="L4617">
        <v>7.1593</v>
      </c>
      <c r="M4617">
        <v>174.47399999999999</v>
      </c>
      <c r="N4617">
        <v>3.2265000000000001</v>
      </c>
      <c r="O4617">
        <v>10.843299999999999</v>
      </c>
      <c r="P4617">
        <v>1.2651341674784611</v>
      </c>
      <c r="Q4617">
        <v>2.4277000000000002</v>
      </c>
      <c r="R4617">
        <v>7.4593999999999996</v>
      </c>
      <c r="S4617">
        <v>945.25</v>
      </c>
      <c r="T4617">
        <v>1.4129499999999999</v>
      </c>
      <c r="U4617">
        <v>32.067500000000003</v>
      </c>
      <c r="V4617">
        <v>31.274989999999999</v>
      </c>
      <c r="W4617">
        <v>1.18127</v>
      </c>
    </row>
    <row r="4618" spans="1:23" x14ac:dyDescent="0.25">
      <c r="A4618" s="1">
        <v>39482</v>
      </c>
      <c r="B4618">
        <v>0.996</v>
      </c>
      <c r="C4618">
        <v>0.5076812168103404</v>
      </c>
      <c r="D4618">
        <v>0.67540999999999995</v>
      </c>
      <c r="E4618">
        <v>6.3436000000000003</v>
      </c>
      <c r="F4618">
        <v>1.08772</v>
      </c>
      <c r="G4618">
        <v>106.4864</v>
      </c>
      <c r="H4618">
        <v>7.7943499999999997</v>
      </c>
      <c r="I4618">
        <v>1.1038745998454575</v>
      </c>
      <c r="J4618">
        <v>1.7544999999999999</v>
      </c>
      <c r="K4618">
        <v>467.6499</v>
      </c>
      <c r="L4618">
        <v>7.1627999999999998</v>
      </c>
      <c r="M4618">
        <v>173.9659</v>
      </c>
      <c r="N4618">
        <v>3.23</v>
      </c>
      <c r="O4618">
        <v>10.82755</v>
      </c>
      <c r="P4618">
        <v>1.2668651422056123</v>
      </c>
      <c r="Q4618">
        <v>2.40862</v>
      </c>
      <c r="R4618">
        <v>7.5064500000000001</v>
      </c>
      <c r="S4618">
        <v>943.5</v>
      </c>
      <c r="T4618">
        <v>1.41265</v>
      </c>
      <c r="U4618">
        <v>32.015000000000001</v>
      </c>
      <c r="V4618">
        <v>31.064990000000002</v>
      </c>
      <c r="W4618">
        <v>1.1781600000000001</v>
      </c>
    </row>
    <row r="4619" spans="1:23" x14ac:dyDescent="0.25">
      <c r="A4619" s="1">
        <v>39483</v>
      </c>
      <c r="B4619">
        <v>1.0075799999999999</v>
      </c>
      <c r="C4619">
        <v>0.51031083032675206</v>
      </c>
      <c r="D4619">
        <v>0.68344000000000005</v>
      </c>
      <c r="E4619">
        <v>6.4543699999999999</v>
      </c>
      <c r="F4619">
        <v>1.0991899999999999</v>
      </c>
      <c r="G4619">
        <v>106.5712</v>
      </c>
      <c r="H4619">
        <v>7.79345</v>
      </c>
      <c r="I4619">
        <v>1.1197455938010885</v>
      </c>
      <c r="J4619">
        <v>1.7542</v>
      </c>
      <c r="K4619">
        <v>474.6499</v>
      </c>
      <c r="L4619">
        <v>7.1547000000000001</v>
      </c>
      <c r="M4619">
        <v>177.3355</v>
      </c>
      <c r="N4619">
        <v>3.2374999999999998</v>
      </c>
      <c r="O4619">
        <v>10.85755</v>
      </c>
      <c r="P4619">
        <v>1.2881451997269133</v>
      </c>
      <c r="Q4619">
        <v>2.46075</v>
      </c>
      <c r="R4619">
        <v>7.5892499999999998</v>
      </c>
      <c r="S4619">
        <v>942.65</v>
      </c>
      <c r="T4619">
        <v>1.41669</v>
      </c>
      <c r="U4619">
        <v>31.965</v>
      </c>
      <c r="V4619">
        <v>31.254989999999999</v>
      </c>
      <c r="W4619">
        <v>1.19055</v>
      </c>
    </row>
    <row r="4620" spans="1:23" x14ac:dyDescent="0.25">
      <c r="A4620" s="1">
        <v>39484</v>
      </c>
      <c r="B4620">
        <v>1.00353</v>
      </c>
      <c r="C4620">
        <v>0.51118733482259249</v>
      </c>
      <c r="D4620">
        <v>0.68281999999999998</v>
      </c>
      <c r="E4620">
        <v>6.4458000000000002</v>
      </c>
      <c r="F4620">
        <v>1.0974699999999999</v>
      </c>
      <c r="G4620">
        <v>106.2317</v>
      </c>
      <c r="H4620">
        <v>7.7946499999999999</v>
      </c>
      <c r="I4620">
        <v>1.1196452963701098</v>
      </c>
      <c r="J4620">
        <v>1.7608999999999999</v>
      </c>
      <c r="K4620">
        <v>475.625</v>
      </c>
      <c r="L4620">
        <v>7.1604000000000001</v>
      </c>
      <c r="M4620">
        <v>180.04920000000001</v>
      </c>
      <c r="N4620">
        <v>3.2305000000000001</v>
      </c>
      <c r="O4620">
        <v>10.8506</v>
      </c>
      <c r="P4620">
        <v>1.2790831531957894</v>
      </c>
      <c r="Q4620">
        <v>2.4703200000000001</v>
      </c>
      <c r="R4620">
        <v>7.7227499999999996</v>
      </c>
      <c r="S4620">
        <v>942.65</v>
      </c>
      <c r="T4620">
        <v>1.4132</v>
      </c>
      <c r="U4620">
        <v>31.965</v>
      </c>
      <c r="V4620">
        <v>31.219989999999999</v>
      </c>
      <c r="W4620">
        <v>1.1952</v>
      </c>
    </row>
    <row r="4621" spans="1:23" x14ac:dyDescent="0.25">
      <c r="A4621" s="1">
        <v>39485</v>
      </c>
      <c r="B4621">
        <v>1.0112699999999999</v>
      </c>
      <c r="C4621">
        <v>0.51557819516697001</v>
      </c>
      <c r="D4621">
        <v>0.69005000000000005</v>
      </c>
      <c r="E4621">
        <v>6.5178500000000001</v>
      </c>
      <c r="F4621">
        <v>1.10321</v>
      </c>
      <c r="G4621">
        <v>107.3201</v>
      </c>
      <c r="H4621">
        <v>7.7938499999999999</v>
      </c>
      <c r="I4621">
        <v>1.1226998686441154</v>
      </c>
      <c r="J4621">
        <v>1.7675000000000001</v>
      </c>
      <c r="K4621">
        <v>477.06490000000002</v>
      </c>
      <c r="L4621">
        <v>7.1605999999999996</v>
      </c>
      <c r="M4621">
        <v>182.35749999999999</v>
      </c>
      <c r="N4621">
        <v>3.2370000000000001</v>
      </c>
      <c r="O4621">
        <v>10.83465</v>
      </c>
      <c r="P4621">
        <v>1.2756078271296274</v>
      </c>
      <c r="Q4621">
        <v>2.4963199999999999</v>
      </c>
      <c r="R4621">
        <v>7.7956000000000003</v>
      </c>
      <c r="S4621">
        <v>942.65</v>
      </c>
      <c r="T4621">
        <v>1.415</v>
      </c>
      <c r="U4621">
        <v>31.965</v>
      </c>
      <c r="V4621">
        <v>29.969989999999999</v>
      </c>
      <c r="W4621">
        <v>1.21489</v>
      </c>
    </row>
    <row r="4622" spans="1:23" x14ac:dyDescent="0.25">
      <c r="A4622" s="1">
        <v>39486</v>
      </c>
      <c r="B4622">
        <v>0.99782999999999999</v>
      </c>
      <c r="C4622">
        <v>0.51485882570999031</v>
      </c>
      <c r="D4622">
        <v>0.69037999999999999</v>
      </c>
      <c r="E4622">
        <v>6.5006000000000004</v>
      </c>
      <c r="F4622">
        <v>1.1017399999999999</v>
      </c>
      <c r="G4622">
        <v>107.1435</v>
      </c>
      <c r="H4622">
        <v>7.7958499999999997</v>
      </c>
      <c r="I4622">
        <v>1.119958785516693</v>
      </c>
      <c r="J4622">
        <v>1.7781</v>
      </c>
      <c r="K4622">
        <v>471.25</v>
      </c>
      <c r="L4622">
        <v>7.1605999999999996</v>
      </c>
      <c r="M4622">
        <v>183.71799999999999</v>
      </c>
      <c r="N4622">
        <v>3.2315</v>
      </c>
      <c r="O4622">
        <v>10.77805</v>
      </c>
      <c r="P4622">
        <v>1.2752174245708894</v>
      </c>
      <c r="Q4622">
        <v>2.49959</v>
      </c>
      <c r="R4622">
        <v>7.8339999999999996</v>
      </c>
      <c r="S4622">
        <v>942.65</v>
      </c>
      <c r="T4622">
        <v>1.4157999999999999</v>
      </c>
      <c r="U4622">
        <v>31.965</v>
      </c>
      <c r="V4622">
        <v>31.355</v>
      </c>
      <c r="W4622">
        <v>1.22478</v>
      </c>
    </row>
    <row r="4623" spans="1:23" x14ac:dyDescent="0.25">
      <c r="A4623" s="1">
        <v>39489</v>
      </c>
      <c r="B4623">
        <v>1.0033099999999999</v>
      </c>
      <c r="C4623">
        <v>0.51331276660181813</v>
      </c>
      <c r="D4623">
        <v>0.69037999999999999</v>
      </c>
      <c r="E4623">
        <v>6.4911000000000003</v>
      </c>
      <c r="F4623">
        <v>1.10155</v>
      </c>
      <c r="G4623">
        <v>106.7497</v>
      </c>
      <c r="H4623">
        <v>7.7896000000000001</v>
      </c>
      <c r="I4623">
        <v>1.109188517680465</v>
      </c>
      <c r="J4623">
        <v>1.7659</v>
      </c>
      <c r="K4623">
        <v>470.28980000000001</v>
      </c>
      <c r="L4623">
        <v>7.1631</v>
      </c>
      <c r="M4623">
        <v>183.71109999999999</v>
      </c>
      <c r="N4623">
        <v>3.2425000000000002</v>
      </c>
      <c r="O4623">
        <v>10.802199999999999</v>
      </c>
      <c r="P4623">
        <v>1.2720542403928103</v>
      </c>
      <c r="Q4623">
        <v>2.4929700000000001</v>
      </c>
      <c r="R4623">
        <v>7.8319000000000001</v>
      </c>
      <c r="S4623">
        <v>946.1</v>
      </c>
      <c r="T4623">
        <v>1.4174500000000001</v>
      </c>
      <c r="U4623">
        <v>31.965</v>
      </c>
      <c r="V4623">
        <v>31.944990000000001</v>
      </c>
      <c r="W4623">
        <v>1.2387999999999999</v>
      </c>
    </row>
    <row r="4624" spans="1:23" x14ac:dyDescent="0.25">
      <c r="A4624" s="1">
        <v>39490</v>
      </c>
      <c r="B4624">
        <v>0.99751000000000001</v>
      </c>
      <c r="C4624">
        <v>0.51065481266628199</v>
      </c>
      <c r="D4624">
        <v>0.68586000000000003</v>
      </c>
      <c r="E4624">
        <v>6.4542999999999999</v>
      </c>
      <c r="F4624">
        <v>1.1013200000000001</v>
      </c>
      <c r="G4624">
        <v>107.1082</v>
      </c>
      <c r="H4624">
        <v>7.7929500000000003</v>
      </c>
      <c r="I4624">
        <v>1.1115310228308473</v>
      </c>
      <c r="J4624">
        <v>1.7587999999999999</v>
      </c>
      <c r="K4624">
        <v>466.09989999999999</v>
      </c>
      <c r="L4624">
        <v>7.1593999999999998</v>
      </c>
      <c r="M4624">
        <v>180.8081</v>
      </c>
      <c r="N4624">
        <v>3.2309999999999999</v>
      </c>
      <c r="O4624">
        <v>10.776899999999999</v>
      </c>
      <c r="P4624">
        <v>1.2709710218607015</v>
      </c>
      <c r="Q4624">
        <v>2.4769999999999999</v>
      </c>
      <c r="R4624">
        <v>7.7514500000000002</v>
      </c>
      <c r="S4624">
        <v>946.2</v>
      </c>
      <c r="T4624">
        <v>1.4131</v>
      </c>
      <c r="U4624">
        <v>31.840499999999999</v>
      </c>
      <c r="V4624">
        <v>32.194989999999997</v>
      </c>
      <c r="W4624">
        <v>1.2218800000000001</v>
      </c>
    </row>
    <row r="4625" spans="1:23" x14ac:dyDescent="0.25">
      <c r="A4625" s="1">
        <v>39491</v>
      </c>
      <c r="B4625">
        <v>1.00101</v>
      </c>
      <c r="C4625">
        <v>0.51031083032675206</v>
      </c>
      <c r="D4625">
        <v>0.68716999999999995</v>
      </c>
      <c r="E4625">
        <v>6.4189999999999996</v>
      </c>
      <c r="F4625">
        <v>1.1080300000000001</v>
      </c>
      <c r="G4625">
        <v>108.08329999999999</v>
      </c>
      <c r="H4625">
        <v>7.7920999999999996</v>
      </c>
      <c r="I4625">
        <v>1.1197581322434353</v>
      </c>
      <c r="J4625">
        <v>1.7543</v>
      </c>
      <c r="K4625">
        <v>468.09989999999999</v>
      </c>
      <c r="L4625">
        <v>7.1695000000000002</v>
      </c>
      <c r="M4625">
        <v>180.9281</v>
      </c>
      <c r="N4625">
        <v>3.24</v>
      </c>
      <c r="O4625">
        <v>10.783149999999999</v>
      </c>
      <c r="P4625">
        <v>1.2809345698621715</v>
      </c>
      <c r="Q4625">
        <v>2.4700000000000002</v>
      </c>
      <c r="R4625">
        <v>7.7713000000000001</v>
      </c>
      <c r="S4625">
        <v>946.5</v>
      </c>
      <c r="T4625">
        <v>1.4168000000000001</v>
      </c>
      <c r="U4625">
        <v>31.623999999999999</v>
      </c>
      <c r="V4625">
        <v>32.114989999999999</v>
      </c>
      <c r="W4625">
        <v>1.2150300000000001</v>
      </c>
    </row>
    <row r="4626" spans="1:23" x14ac:dyDescent="0.25">
      <c r="A4626" s="1">
        <v>39492</v>
      </c>
      <c r="B4626">
        <v>0.99507999999999996</v>
      </c>
      <c r="C4626">
        <v>0.50883334690222259</v>
      </c>
      <c r="D4626">
        <v>0.68440999999999996</v>
      </c>
      <c r="E4626">
        <v>6.3833500000000001</v>
      </c>
      <c r="F4626">
        <v>1.0972599999999999</v>
      </c>
      <c r="G4626">
        <v>107.7159</v>
      </c>
      <c r="H4626">
        <v>7.7938499999999999</v>
      </c>
      <c r="I4626">
        <v>1.1128174311722419</v>
      </c>
      <c r="J4626">
        <v>1.7581</v>
      </c>
      <c r="K4626">
        <v>464.96</v>
      </c>
      <c r="L4626">
        <v>7.1618000000000004</v>
      </c>
      <c r="M4626">
        <v>179.68600000000001</v>
      </c>
      <c r="N4626">
        <v>3.2334999999999998</v>
      </c>
      <c r="O4626">
        <v>10.769450000000001</v>
      </c>
      <c r="P4626">
        <v>1.2739178068231038</v>
      </c>
      <c r="Q4626">
        <v>2.4571499999999999</v>
      </c>
      <c r="R4626">
        <v>7.70235</v>
      </c>
      <c r="S4626">
        <v>945.95</v>
      </c>
      <c r="T4626">
        <v>1.4152499999999999</v>
      </c>
      <c r="U4626">
        <v>31.659500000000001</v>
      </c>
      <c r="V4626">
        <v>31.959990000000001</v>
      </c>
      <c r="W4626">
        <v>1.21136</v>
      </c>
    </row>
    <row r="4627" spans="1:23" x14ac:dyDescent="0.25">
      <c r="A4627" s="1">
        <v>39493</v>
      </c>
      <c r="B4627">
        <v>1.0028300000000001</v>
      </c>
      <c r="C4627">
        <v>0.51085568326947639</v>
      </c>
      <c r="D4627">
        <v>0.68135000000000001</v>
      </c>
      <c r="E4627">
        <v>6.3433999999999999</v>
      </c>
      <c r="F4627">
        <v>1.0925800000000001</v>
      </c>
      <c r="G4627">
        <v>107.5605</v>
      </c>
      <c r="H4627">
        <v>7.7934999999999999</v>
      </c>
      <c r="I4627">
        <v>1.1046794220317264</v>
      </c>
      <c r="J4627">
        <v>1.7630999999999999</v>
      </c>
      <c r="K4627">
        <v>465.5</v>
      </c>
      <c r="L4627">
        <v>7.1524999999999999</v>
      </c>
      <c r="M4627">
        <v>179.6336</v>
      </c>
      <c r="N4627">
        <v>3.2204999999999999</v>
      </c>
      <c r="O4627">
        <v>10.79565</v>
      </c>
      <c r="P4627">
        <v>1.2701799845038042</v>
      </c>
      <c r="Q4627">
        <v>2.43994</v>
      </c>
      <c r="R4627">
        <v>7.7026000000000003</v>
      </c>
      <c r="S4627">
        <v>945.95</v>
      </c>
      <c r="T4627">
        <v>1.4095500000000001</v>
      </c>
      <c r="U4627">
        <v>31.6995</v>
      </c>
      <c r="V4627">
        <v>31.849989999999998</v>
      </c>
      <c r="W4627">
        <v>1.21183</v>
      </c>
    </row>
    <row r="4628" spans="1:23" x14ac:dyDescent="0.25">
      <c r="A4628" s="1">
        <v>39496</v>
      </c>
      <c r="B4628">
        <v>1.0080199999999999</v>
      </c>
      <c r="C4628">
        <v>0.51314418838549447</v>
      </c>
      <c r="D4628">
        <v>0.68310000000000004</v>
      </c>
      <c r="E4628">
        <v>6.3618499999999996</v>
      </c>
      <c r="F4628">
        <v>1.10185</v>
      </c>
      <c r="G4628">
        <v>107.9915</v>
      </c>
      <c r="H4628">
        <v>7.7937500000000002</v>
      </c>
      <c r="I4628">
        <v>1.0982735140359354</v>
      </c>
      <c r="J4628">
        <v>1.7426999999999999</v>
      </c>
      <c r="K4628">
        <v>464.6499</v>
      </c>
      <c r="L4628">
        <v>7.1405000000000003</v>
      </c>
      <c r="M4628">
        <v>180.30189999999999</v>
      </c>
      <c r="N4628">
        <v>3.2170000000000001</v>
      </c>
      <c r="O4628">
        <v>10.76765</v>
      </c>
      <c r="P4628">
        <v>1.2638230647709321</v>
      </c>
      <c r="Q4628">
        <v>2.4436200000000001</v>
      </c>
      <c r="R4628">
        <v>7.6768999999999998</v>
      </c>
      <c r="S4628">
        <v>946.2</v>
      </c>
      <c r="T4628">
        <v>1.4098999999999999</v>
      </c>
      <c r="U4628">
        <v>31.701000000000001</v>
      </c>
      <c r="V4628">
        <v>31.84</v>
      </c>
      <c r="W4628">
        <v>1.20502</v>
      </c>
    </row>
    <row r="4629" spans="1:23" x14ac:dyDescent="0.25">
      <c r="A4629" s="1">
        <v>39497</v>
      </c>
      <c r="B4629">
        <v>1.0126900000000001</v>
      </c>
      <c r="C4629">
        <v>0.51436889508417649</v>
      </c>
      <c r="D4629">
        <v>0.67884</v>
      </c>
      <c r="E4629">
        <v>6.3310000000000004</v>
      </c>
      <c r="F4629">
        <v>1.0937699999999999</v>
      </c>
      <c r="G4629">
        <v>107.5543</v>
      </c>
      <c r="H4629">
        <v>7.7963500000000003</v>
      </c>
      <c r="I4629">
        <v>1.0931709610065918</v>
      </c>
      <c r="J4629">
        <v>1.7426999999999999</v>
      </c>
      <c r="K4629">
        <v>467.10989999999998</v>
      </c>
      <c r="L4629">
        <v>7.1260000000000003</v>
      </c>
      <c r="M4629">
        <v>180.07820000000001</v>
      </c>
      <c r="N4629">
        <v>3.2204999999999999</v>
      </c>
      <c r="O4629">
        <v>10.77915</v>
      </c>
      <c r="P4629">
        <v>1.2609227432635202</v>
      </c>
      <c r="Q4629">
        <v>2.4335499999999999</v>
      </c>
      <c r="R4629">
        <v>7.6988000000000003</v>
      </c>
      <c r="S4629">
        <v>944.7</v>
      </c>
      <c r="T4629">
        <v>1.4106399999999999</v>
      </c>
      <c r="U4629">
        <v>31.657499999999999</v>
      </c>
      <c r="V4629">
        <v>31.76999</v>
      </c>
      <c r="W4629">
        <v>1.2039800000000001</v>
      </c>
    </row>
    <row r="4630" spans="1:23" x14ac:dyDescent="0.25">
      <c r="A4630" s="1">
        <v>39498</v>
      </c>
      <c r="B4630">
        <v>1.0193700000000001</v>
      </c>
      <c r="C4630">
        <v>0.51593996522564634</v>
      </c>
      <c r="D4630">
        <v>0.68330999999999997</v>
      </c>
      <c r="E4630">
        <v>6.3342000000000001</v>
      </c>
      <c r="F4630">
        <v>1.0993200000000001</v>
      </c>
      <c r="G4630">
        <v>107.87</v>
      </c>
      <c r="H4630">
        <v>7.7938000000000001</v>
      </c>
      <c r="I4630">
        <v>1.0916315525183939</v>
      </c>
      <c r="J4630">
        <v>1.7232000000000001</v>
      </c>
      <c r="K4630">
        <v>470.86500000000001</v>
      </c>
      <c r="L4630">
        <v>7.1197999999999997</v>
      </c>
      <c r="M4630">
        <v>182.39009999999999</v>
      </c>
      <c r="N4630">
        <v>3.2235</v>
      </c>
      <c r="O4630">
        <v>10.83225</v>
      </c>
      <c r="P4630">
        <v>1.2589543125479976</v>
      </c>
      <c r="Q4630">
        <v>2.43465</v>
      </c>
      <c r="R4630">
        <v>7.9526000000000003</v>
      </c>
      <c r="S4630">
        <v>946.95</v>
      </c>
      <c r="T4630">
        <v>1.40845</v>
      </c>
      <c r="U4630">
        <v>31.605</v>
      </c>
      <c r="V4630">
        <v>31.649989999999999</v>
      </c>
      <c r="W4630">
        <v>1.22627</v>
      </c>
    </row>
    <row r="4631" spans="1:23" x14ac:dyDescent="0.25">
      <c r="A4631" s="1">
        <v>39499</v>
      </c>
      <c r="B4631">
        <v>1.01301</v>
      </c>
      <c r="C4631">
        <v>0.5102483378660394</v>
      </c>
      <c r="D4631">
        <v>0.67664999999999997</v>
      </c>
      <c r="E4631">
        <v>6.2907500000000001</v>
      </c>
      <c r="F4631">
        <v>1.08918</v>
      </c>
      <c r="G4631">
        <v>107.1015</v>
      </c>
      <c r="H4631">
        <v>7.7933700000000004</v>
      </c>
      <c r="I4631">
        <v>1.0920845710291804</v>
      </c>
      <c r="J4631">
        <v>1.7237</v>
      </c>
      <c r="K4631">
        <v>469.33499999999998</v>
      </c>
      <c r="L4631">
        <v>7.1105999999999998</v>
      </c>
      <c r="M4631">
        <v>179.55350000000001</v>
      </c>
      <c r="N4631">
        <v>3.2164999999999999</v>
      </c>
      <c r="O4631">
        <v>10.8344</v>
      </c>
      <c r="P4631">
        <v>1.2553666926109117</v>
      </c>
      <c r="Q4631">
        <v>2.4140700000000002</v>
      </c>
      <c r="R4631">
        <v>7.8562500000000002</v>
      </c>
      <c r="S4631">
        <v>948.5</v>
      </c>
      <c r="T4631">
        <v>1.4087000000000001</v>
      </c>
      <c r="U4631">
        <v>31.4895</v>
      </c>
      <c r="V4631">
        <v>31.64</v>
      </c>
      <c r="W4631">
        <v>1.22085</v>
      </c>
    </row>
    <row r="4632" spans="1:23" x14ac:dyDescent="0.25">
      <c r="A4632" s="1">
        <v>39500</v>
      </c>
      <c r="B4632">
        <v>1.0139199999999999</v>
      </c>
      <c r="C4632">
        <v>0.50929981461486751</v>
      </c>
      <c r="D4632">
        <v>0.67556000000000005</v>
      </c>
      <c r="E4632">
        <v>6.2794499999999998</v>
      </c>
      <c r="F4632">
        <v>1.0845100000000001</v>
      </c>
      <c r="G4632">
        <v>107.0352</v>
      </c>
      <c r="H4632">
        <v>7.7909499999999996</v>
      </c>
      <c r="I4632">
        <v>1.0856820254483868</v>
      </c>
      <c r="J4632">
        <v>1.7150000000000001</v>
      </c>
      <c r="K4632">
        <v>467.56979999999999</v>
      </c>
      <c r="L4632">
        <v>7.1119000000000003</v>
      </c>
      <c r="M4632">
        <v>179.9503</v>
      </c>
      <c r="N4632">
        <v>3.2115</v>
      </c>
      <c r="O4632">
        <v>10.816750000000001</v>
      </c>
      <c r="P4632">
        <v>1.241295415896029</v>
      </c>
      <c r="Q4632">
        <v>2.4117700000000002</v>
      </c>
      <c r="R4632">
        <v>7.8269000000000002</v>
      </c>
      <c r="S4632">
        <v>948.7</v>
      </c>
      <c r="T4632">
        <v>1.4044099999999999</v>
      </c>
      <c r="U4632">
        <v>31.373999999999999</v>
      </c>
      <c r="V4632">
        <v>31.35999</v>
      </c>
      <c r="W4632">
        <v>1.2209000000000001</v>
      </c>
    </row>
    <row r="4633" spans="1:23" x14ac:dyDescent="0.25">
      <c r="A4633" s="1">
        <v>39503</v>
      </c>
      <c r="B4633">
        <v>0.99839</v>
      </c>
      <c r="C4633">
        <v>0.50918311752455536</v>
      </c>
      <c r="D4633">
        <v>0.67483000000000004</v>
      </c>
      <c r="E4633">
        <v>6.2839499999999999</v>
      </c>
      <c r="F4633">
        <v>1.0891</v>
      </c>
      <c r="G4633">
        <v>107.834</v>
      </c>
      <c r="H4633">
        <v>7.79155</v>
      </c>
      <c r="I4633">
        <v>1.0828839364996861</v>
      </c>
      <c r="J4633">
        <v>1.706</v>
      </c>
      <c r="K4633">
        <v>467.67989999999998</v>
      </c>
      <c r="L4633">
        <v>7.1144999999999996</v>
      </c>
      <c r="M4633">
        <v>177.1414</v>
      </c>
      <c r="N4633">
        <v>3.2054999999999998</v>
      </c>
      <c r="O4633">
        <v>10.810650000000001</v>
      </c>
      <c r="P4633">
        <v>1.2382520833591302</v>
      </c>
      <c r="Q4633">
        <v>2.3879899999999998</v>
      </c>
      <c r="R4633">
        <v>7.7354500000000002</v>
      </c>
      <c r="S4633">
        <v>947.45</v>
      </c>
      <c r="T4633">
        <v>1.4043000000000001</v>
      </c>
      <c r="U4633">
        <v>31.29</v>
      </c>
      <c r="V4633">
        <v>30.849989999999998</v>
      </c>
      <c r="W4633">
        <v>1.2103699999999999</v>
      </c>
    </row>
    <row r="4634" spans="1:23" x14ac:dyDescent="0.25">
      <c r="A4634" s="1">
        <v>39504</v>
      </c>
      <c r="B4634">
        <v>0.98758000000000001</v>
      </c>
      <c r="C4634">
        <v>0.50441870788103793</v>
      </c>
      <c r="D4634">
        <v>0.67245999999999995</v>
      </c>
      <c r="E4634">
        <v>6.2229999999999999</v>
      </c>
      <c r="F4634">
        <v>1.07483</v>
      </c>
      <c r="G4634">
        <v>107.07340000000001</v>
      </c>
      <c r="H4634">
        <v>7.7892000000000001</v>
      </c>
      <c r="I4634">
        <v>1.0752225710722119</v>
      </c>
      <c r="J4634">
        <v>1.6904999999999999</v>
      </c>
      <c r="K4634">
        <v>467.01979999999998</v>
      </c>
      <c r="L4634">
        <v>7.1120000000000001</v>
      </c>
      <c r="M4634">
        <v>174.1343</v>
      </c>
      <c r="N4634">
        <v>3.2044999999999999</v>
      </c>
      <c r="O4634">
        <v>10.7904</v>
      </c>
      <c r="P4634">
        <v>1.2325137117150429</v>
      </c>
      <c r="Q4634">
        <v>2.3633999999999999</v>
      </c>
      <c r="R4634">
        <v>7.6388499999999997</v>
      </c>
      <c r="S4634">
        <v>947.8</v>
      </c>
      <c r="T4634">
        <v>1.4037999999999999</v>
      </c>
      <c r="U4634">
        <v>31.163</v>
      </c>
      <c r="V4634">
        <v>30.355</v>
      </c>
      <c r="W4634">
        <v>1.2024300000000001</v>
      </c>
    </row>
    <row r="4635" spans="1:23" x14ac:dyDescent="0.25">
      <c r="A4635" s="1">
        <v>39505</v>
      </c>
      <c r="B4635">
        <v>0.98065999999999998</v>
      </c>
      <c r="C4635">
        <v>0.50568132973962465</v>
      </c>
      <c r="D4635">
        <v>0.66281000000000001</v>
      </c>
      <c r="E4635">
        <v>6.1865500000000004</v>
      </c>
      <c r="F4635">
        <v>1.0622199999999999</v>
      </c>
      <c r="G4635">
        <v>106.18899999999999</v>
      </c>
      <c r="H4635">
        <v>7.7803500000000003</v>
      </c>
      <c r="I4635">
        <v>1.0648039695891987</v>
      </c>
      <c r="J4635">
        <v>1.6781999999999999</v>
      </c>
      <c r="K4635">
        <v>463.31979999999999</v>
      </c>
      <c r="L4635">
        <v>7.0918000000000001</v>
      </c>
      <c r="M4635">
        <v>171.3939</v>
      </c>
      <c r="N4635">
        <v>3.1884999999999999</v>
      </c>
      <c r="O4635">
        <v>10.7681</v>
      </c>
      <c r="P4635">
        <v>1.2305117698450785</v>
      </c>
      <c r="Q4635">
        <v>2.3299699999999999</v>
      </c>
      <c r="R4635">
        <v>7.4820000000000002</v>
      </c>
      <c r="S4635">
        <v>941.65</v>
      </c>
      <c r="T4635">
        <v>1.39445</v>
      </c>
      <c r="U4635">
        <v>30.8855</v>
      </c>
      <c r="V4635">
        <v>30.174990000000001</v>
      </c>
      <c r="W4635">
        <v>1.1908799999999999</v>
      </c>
    </row>
    <row r="4636" spans="1:23" x14ac:dyDescent="0.25">
      <c r="A4636" s="1">
        <v>39506</v>
      </c>
      <c r="B4636">
        <v>0.97423999999999999</v>
      </c>
      <c r="C4636">
        <v>0.50302316924717549</v>
      </c>
      <c r="D4636">
        <v>0.65939999999999999</v>
      </c>
      <c r="E4636">
        <v>6.1593999999999998</v>
      </c>
      <c r="F4636">
        <v>1.0492699999999999</v>
      </c>
      <c r="G4636">
        <v>105.0715</v>
      </c>
      <c r="H4636">
        <v>7.7784500000000003</v>
      </c>
      <c r="I4636">
        <v>1.0578764188767469</v>
      </c>
      <c r="J4636">
        <v>1.6786000000000001</v>
      </c>
      <c r="K4636">
        <v>456.86989999999997</v>
      </c>
      <c r="L4636">
        <v>7.0754999999999999</v>
      </c>
      <c r="M4636">
        <v>171.16909999999999</v>
      </c>
      <c r="N4636">
        <v>3.1905000000000001</v>
      </c>
      <c r="O4636">
        <v>10.702500000000001</v>
      </c>
      <c r="P4636">
        <v>1.2315574275228454</v>
      </c>
      <c r="Q4636">
        <v>2.3126500000000001</v>
      </c>
      <c r="R4636">
        <v>7.5808</v>
      </c>
      <c r="S4636">
        <v>936.9</v>
      </c>
      <c r="T4636">
        <v>1.3931</v>
      </c>
      <c r="U4636">
        <v>30.8855</v>
      </c>
      <c r="V4636">
        <v>29.704989999999999</v>
      </c>
      <c r="W4636">
        <v>1.19163</v>
      </c>
    </row>
    <row r="4637" spans="1:23" x14ac:dyDescent="0.25">
      <c r="A4637" s="1">
        <v>39507</v>
      </c>
      <c r="B4637">
        <v>0.97992999999999997</v>
      </c>
      <c r="C4637">
        <v>0.50426354830088393</v>
      </c>
      <c r="D4637">
        <v>0.65930999999999995</v>
      </c>
      <c r="E4637">
        <v>6.1715499999999999</v>
      </c>
      <c r="F4637">
        <v>1.04074</v>
      </c>
      <c r="G4637">
        <v>103.6652</v>
      </c>
      <c r="H4637">
        <v>7.7780500000000004</v>
      </c>
      <c r="I4637">
        <v>1.077621043783743</v>
      </c>
      <c r="J4637">
        <v>1.6998</v>
      </c>
      <c r="K4637">
        <v>456.10989999999998</v>
      </c>
      <c r="L4637">
        <v>7.0552000000000001</v>
      </c>
      <c r="M4637">
        <v>174.6275</v>
      </c>
      <c r="N4637">
        <v>3.1934999999999998</v>
      </c>
      <c r="O4637">
        <v>10.756449999999999</v>
      </c>
      <c r="P4637">
        <v>1.2575610860297539</v>
      </c>
      <c r="Q4637">
        <v>2.3279899999999998</v>
      </c>
      <c r="R4637">
        <v>7.8196000000000003</v>
      </c>
      <c r="S4637">
        <v>939.35</v>
      </c>
      <c r="T4637">
        <v>1.39235</v>
      </c>
      <c r="U4637">
        <v>30.902999999999999</v>
      </c>
      <c r="V4637">
        <v>31.215</v>
      </c>
      <c r="W4637">
        <v>1.2210000000000001</v>
      </c>
    </row>
    <row r="4638" spans="1:23" x14ac:dyDescent="0.25">
      <c r="A4638" s="1">
        <v>39510</v>
      </c>
      <c r="B4638">
        <v>0.99014999999999997</v>
      </c>
      <c r="C4638">
        <v>0.50501224654697874</v>
      </c>
      <c r="D4638">
        <v>0.65847999999999995</v>
      </c>
      <c r="E4638">
        <v>6.1593</v>
      </c>
      <c r="F4638">
        <v>1.04149</v>
      </c>
      <c r="G4638">
        <v>103.0425</v>
      </c>
      <c r="H4638">
        <v>7.7823000000000002</v>
      </c>
      <c r="I4638">
        <v>1.0686158219258595</v>
      </c>
      <c r="J4638">
        <v>1.677</v>
      </c>
      <c r="K4638">
        <v>455.72</v>
      </c>
      <c r="L4638">
        <v>7.0450999999999997</v>
      </c>
      <c r="M4638">
        <v>173.91200000000001</v>
      </c>
      <c r="N4638">
        <v>3.1945000000000001</v>
      </c>
      <c r="O4638">
        <v>10.75065</v>
      </c>
      <c r="P4638">
        <v>1.2458264812876862</v>
      </c>
      <c r="Q4638">
        <v>2.31786</v>
      </c>
      <c r="R4638">
        <v>7.90015</v>
      </c>
      <c r="S4638">
        <v>947.15</v>
      </c>
      <c r="T4638">
        <v>1.3887499999999999</v>
      </c>
      <c r="U4638">
        <v>31.067499999999999</v>
      </c>
      <c r="V4638">
        <v>31.694990000000001</v>
      </c>
      <c r="W4638">
        <v>1.2349399999999999</v>
      </c>
    </row>
    <row r="4639" spans="1:23" x14ac:dyDescent="0.25">
      <c r="A4639" s="1">
        <v>39511</v>
      </c>
      <c r="B4639">
        <v>0.99319999999999997</v>
      </c>
      <c r="C4639">
        <v>0.50456887112806459</v>
      </c>
      <c r="D4639">
        <v>0.65705000000000002</v>
      </c>
      <c r="E4639">
        <v>6.1527700000000003</v>
      </c>
      <c r="F4639">
        <v>1.0376300000000001</v>
      </c>
      <c r="G4639">
        <v>103.11960000000001</v>
      </c>
      <c r="H4639">
        <v>7.7812999999999999</v>
      </c>
      <c r="I4639">
        <v>1.0826494597579195</v>
      </c>
      <c r="J4639">
        <v>1.6855</v>
      </c>
      <c r="K4639">
        <v>454.99</v>
      </c>
      <c r="L4639">
        <v>7.0475000000000003</v>
      </c>
      <c r="M4639">
        <v>173.8793</v>
      </c>
      <c r="N4639">
        <v>3.1835</v>
      </c>
      <c r="O4639">
        <v>10.740349999999999</v>
      </c>
      <c r="P4639">
        <v>1.2545477355413372</v>
      </c>
      <c r="Q4639">
        <v>2.32477</v>
      </c>
      <c r="R4639">
        <v>7.9508000000000001</v>
      </c>
      <c r="S4639">
        <v>947.2</v>
      </c>
      <c r="T4639">
        <v>1.38635</v>
      </c>
      <c r="U4639">
        <v>30.899000000000001</v>
      </c>
      <c r="V4639">
        <v>31.5</v>
      </c>
      <c r="W4639">
        <v>1.2297499999999999</v>
      </c>
    </row>
    <row r="4640" spans="1:23" x14ac:dyDescent="0.25">
      <c r="A4640" s="1">
        <v>39512</v>
      </c>
      <c r="B4640">
        <v>0.99112999999999996</v>
      </c>
      <c r="C4640">
        <v>0.50302063893681559</v>
      </c>
      <c r="D4640">
        <v>0.65559000000000001</v>
      </c>
      <c r="E4640">
        <v>6.1325000000000003</v>
      </c>
      <c r="F4640">
        <v>1.0359</v>
      </c>
      <c r="G4640">
        <v>103.86499999999999</v>
      </c>
      <c r="H4640">
        <v>7.7867499999999996</v>
      </c>
      <c r="I4640">
        <v>1.0754075794726201</v>
      </c>
      <c r="J4640">
        <v>1.6705000000000001</v>
      </c>
      <c r="K4640">
        <v>448.95</v>
      </c>
      <c r="L4640">
        <v>7.0420999999999996</v>
      </c>
      <c r="M4640">
        <v>172.3947</v>
      </c>
      <c r="N4640">
        <v>3.18</v>
      </c>
      <c r="O4640">
        <v>10.73475</v>
      </c>
      <c r="P4640">
        <v>1.252583453372581</v>
      </c>
      <c r="Q4640">
        <v>2.3203100000000001</v>
      </c>
      <c r="R4640">
        <v>7.8149499999999996</v>
      </c>
      <c r="S4640">
        <v>948.4</v>
      </c>
      <c r="T4640">
        <v>1.3875</v>
      </c>
      <c r="U4640">
        <v>30.824000000000002</v>
      </c>
      <c r="V4640">
        <v>31.515000000000001</v>
      </c>
      <c r="W4640">
        <v>1.22207</v>
      </c>
    </row>
    <row r="4641" spans="1:23" x14ac:dyDescent="0.25">
      <c r="A4641" s="1">
        <v>39513</v>
      </c>
      <c r="B4641">
        <v>0.98546999999999996</v>
      </c>
      <c r="C4641">
        <v>0.4983877157395824</v>
      </c>
      <c r="D4641">
        <v>0.65186999999999995</v>
      </c>
      <c r="E4641">
        <v>6.1135999999999999</v>
      </c>
      <c r="F4641">
        <v>1.02288</v>
      </c>
      <c r="G4641">
        <v>102.4402</v>
      </c>
      <c r="H4641">
        <v>7.7831000000000001</v>
      </c>
      <c r="I4641">
        <v>1.0844810758052272</v>
      </c>
      <c r="J4641">
        <v>1.7010000000000001</v>
      </c>
      <c r="K4641">
        <v>445.0498</v>
      </c>
      <c r="L4641">
        <v>7.0460000000000003</v>
      </c>
      <c r="M4641">
        <v>172.9743</v>
      </c>
      <c r="N4641">
        <v>3.1644999999999999</v>
      </c>
      <c r="O4641">
        <v>10.798</v>
      </c>
      <c r="P4641">
        <v>1.2615590346550267</v>
      </c>
      <c r="Q4641">
        <v>2.32612</v>
      </c>
      <c r="R4641">
        <v>7.9382999999999999</v>
      </c>
      <c r="S4641">
        <v>949.45</v>
      </c>
      <c r="T4641">
        <v>1.3843300000000001</v>
      </c>
      <c r="U4641">
        <v>30.696000000000002</v>
      </c>
      <c r="V4641">
        <v>31.515000000000001</v>
      </c>
      <c r="W4641">
        <v>1.2357100000000001</v>
      </c>
    </row>
    <row r="4642" spans="1:23" x14ac:dyDescent="0.25">
      <c r="A4642" s="1">
        <v>39514</v>
      </c>
      <c r="B4642">
        <v>0.98787999999999998</v>
      </c>
      <c r="C4642">
        <v>0.49747283798304615</v>
      </c>
      <c r="D4642">
        <v>0.65198</v>
      </c>
      <c r="E4642">
        <v>6.1345499999999999</v>
      </c>
      <c r="F4642">
        <v>1.02538</v>
      </c>
      <c r="G4642">
        <v>102.5748</v>
      </c>
      <c r="H4642">
        <v>7.7807500000000003</v>
      </c>
      <c r="I4642">
        <v>1.0825439783491204</v>
      </c>
      <c r="J4642">
        <v>1.6919</v>
      </c>
      <c r="K4642">
        <v>443.41989999999998</v>
      </c>
      <c r="L4642">
        <v>7.0399000000000003</v>
      </c>
      <c r="M4642">
        <v>172.9537</v>
      </c>
      <c r="N4642">
        <v>3.1644999999999999</v>
      </c>
      <c r="O4642">
        <v>10.87565</v>
      </c>
      <c r="P4642">
        <v>1.265438347843693</v>
      </c>
      <c r="Q4642">
        <v>2.3295499999999998</v>
      </c>
      <c r="R4642">
        <v>7.9779499999999999</v>
      </c>
      <c r="S4642">
        <v>957.5</v>
      </c>
      <c r="T4642">
        <v>1.38354</v>
      </c>
      <c r="U4642">
        <v>30.701000000000001</v>
      </c>
      <c r="V4642">
        <v>31.469989999999999</v>
      </c>
      <c r="W4642">
        <v>1.2540800000000001</v>
      </c>
    </row>
    <row r="4643" spans="1:23" x14ac:dyDescent="0.25">
      <c r="A4643" s="1">
        <v>39517</v>
      </c>
      <c r="B4643">
        <v>0.99856</v>
      </c>
      <c r="C4643">
        <v>0.49901195632647355</v>
      </c>
      <c r="D4643">
        <v>0.65149000000000001</v>
      </c>
      <c r="E4643">
        <v>6.1411899999999999</v>
      </c>
      <c r="F4643">
        <v>1.0196400000000001</v>
      </c>
      <c r="G4643">
        <v>101.5556</v>
      </c>
      <c r="H4643">
        <v>7.7849500000000003</v>
      </c>
      <c r="I4643">
        <v>1.0950383810952575</v>
      </c>
      <c r="J4643">
        <v>1.72</v>
      </c>
      <c r="K4643">
        <v>441.34989999999999</v>
      </c>
      <c r="L4643">
        <v>7.0265000000000004</v>
      </c>
      <c r="M4643">
        <v>172.7852</v>
      </c>
      <c r="N4643">
        <v>3.2025000000000001</v>
      </c>
      <c r="O4643">
        <v>10.8925</v>
      </c>
      <c r="P4643">
        <v>1.2743236527213182</v>
      </c>
      <c r="Q4643">
        <v>2.3322500000000002</v>
      </c>
      <c r="R4643">
        <v>8.0879499999999993</v>
      </c>
      <c r="S4643">
        <v>965.3</v>
      </c>
      <c r="T4643">
        <v>1.38483</v>
      </c>
      <c r="U4643">
        <v>30.618500000000001</v>
      </c>
      <c r="V4643">
        <v>31.48</v>
      </c>
      <c r="W4643">
        <v>1.26711</v>
      </c>
    </row>
    <row r="4644" spans="1:23" x14ac:dyDescent="0.25">
      <c r="A4644" s="1">
        <v>39518</v>
      </c>
      <c r="B4644">
        <v>0.99617999999999995</v>
      </c>
      <c r="C4644">
        <v>0.49956537812103474</v>
      </c>
      <c r="D4644">
        <v>0.65322999999999998</v>
      </c>
      <c r="E4644">
        <v>6.1336899999999996</v>
      </c>
      <c r="F4644">
        <v>1.0331999999999999</v>
      </c>
      <c r="G4644">
        <v>103.19199999999999</v>
      </c>
      <c r="H4644">
        <v>7.7825499999999996</v>
      </c>
      <c r="I4644">
        <v>1.0796221322537112</v>
      </c>
      <c r="J4644">
        <v>1.6934</v>
      </c>
      <c r="K4644">
        <v>434.98</v>
      </c>
      <c r="L4644">
        <v>7.0239000000000003</v>
      </c>
      <c r="M4644">
        <v>171.26179999999999</v>
      </c>
      <c r="N4644">
        <v>3.1875</v>
      </c>
      <c r="O4644">
        <v>10.8405</v>
      </c>
      <c r="P4644">
        <v>1.249250449730162</v>
      </c>
      <c r="Q4644">
        <v>2.3140499999999999</v>
      </c>
      <c r="R4644">
        <v>7.9408000000000003</v>
      </c>
      <c r="S4644">
        <v>970.25</v>
      </c>
      <c r="T4644">
        <v>1.3833800000000001</v>
      </c>
      <c r="U4644">
        <v>30.582000000000001</v>
      </c>
      <c r="V4644">
        <v>31.605</v>
      </c>
      <c r="W4644">
        <v>1.2504900000000001</v>
      </c>
    </row>
    <row r="4645" spans="1:23" x14ac:dyDescent="0.25">
      <c r="A4645" s="1">
        <v>39519</v>
      </c>
      <c r="B4645">
        <v>0.99029999999999996</v>
      </c>
      <c r="C4645">
        <v>0.49442535413215993</v>
      </c>
      <c r="D4645">
        <v>0.64615999999999996</v>
      </c>
      <c r="E4645">
        <v>6.0759600000000002</v>
      </c>
      <c r="F4645">
        <v>1.0141500000000001</v>
      </c>
      <c r="G4645">
        <v>101.35720000000001</v>
      </c>
      <c r="H4645">
        <v>7.7817499999999997</v>
      </c>
      <c r="I4645">
        <v>1.0775281504229297</v>
      </c>
      <c r="J4645">
        <v>1.6813</v>
      </c>
      <c r="K4645">
        <v>432.57979999999998</v>
      </c>
      <c r="L4645">
        <v>7.0354000000000001</v>
      </c>
      <c r="M4645">
        <v>167.8493</v>
      </c>
      <c r="N4645">
        <v>3.1695000000000002</v>
      </c>
      <c r="O4645">
        <v>10.823399999999999</v>
      </c>
      <c r="P4645">
        <v>1.2500312507812694</v>
      </c>
      <c r="Q4645">
        <v>2.2796500000000002</v>
      </c>
      <c r="R4645">
        <v>7.8893000000000004</v>
      </c>
      <c r="S4645">
        <v>971.85</v>
      </c>
      <c r="T4645">
        <v>1.3832</v>
      </c>
      <c r="U4645">
        <v>30.6615</v>
      </c>
      <c r="V4645">
        <v>31.60999</v>
      </c>
      <c r="W4645">
        <v>1.2367300000000001</v>
      </c>
    </row>
    <row r="4646" spans="1:23" x14ac:dyDescent="0.25">
      <c r="A4646" s="1">
        <v>39520</v>
      </c>
      <c r="B4646">
        <v>0.9849</v>
      </c>
      <c r="C4646">
        <v>0.49289006087192255</v>
      </c>
      <c r="D4646">
        <v>0.64263999999999999</v>
      </c>
      <c r="E4646">
        <v>6.04047</v>
      </c>
      <c r="F4646">
        <v>1.0091300000000001</v>
      </c>
      <c r="G4646">
        <v>100.31610000000001</v>
      </c>
      <c r="H4646">
        <v>7.7793999999999999</v>
      </c>
      <c r="I4646">
        <v>1.061413378054217</v>
      </c>
      <c r="J4646">
        <v>1.7</v>
      </c>
      <c r="K4646">
        <v>433.60989999999998</v>
      </c>
      <c r="L4646">
        <v>7.0204000000000004</v>
      </c>
      <c r="M4646">
        <v>167.3228</v>
      </c>
      <c r="N4646">
        <v>3.1555</v>
      </c>
      <c r="O4646">
        <v>10.8202</v>
      </c>
      <c r="P4646">
        <v>1.2299064041226464</v>
      </c>
      <c r="Q4646">
        <v>2.26817</v>
      </c>
      <c r="R4646">
        <v>7.9943</v>
      </c>
      <c r="S4646">
        <v>982.65</v>
      </c>
      <c r="T4646">
        <v>1.3772800000000001</v>
      </c>
      <c r="U4646">
        <v>30.6525</v>
      </c>
      <c r="V4646">
        <v>31.41499</v>
      </c>
      <c r="W4646">
        <v>1.24369</v>
      </c>
    </row>
    <row r="4647" spans="1:23" x14ac:dyDescent="0.25">
      <c r="A4647" s="1">
        <v>39521</v>
      </c>
      <c r="B4647">
        <v>0.98768</v>
      </c>
      <c r="C4647">
        <v>0.49658843743482278</v>
      </c>
      <c r="D4647">
        <v>0.64171</v>
      </c>
      <c r="E4647">
        <v>6.0458600000000002</v>
      </c>
      <c r="F4647">
        <v>0.99827999999999995</v>
      </c>
      <c r="G4647">
        <v>98.839290000000005</v>
      </c>
      <c r="H4647">
        <v>7.7758000000000003</v>
      </c>
      <c r="I4647">
        <v>1.0707211306815141</v>
      </c>
      <c r="J4647">
        <v>1.7253000000000001</v>
      </c>
      <c r="K4647">
        <v>438.5</v>
      </c>
      <c r="L4647">
        <v>7.0175000000000001</v>
      </c>
      <c r="M4647">
        <v>166.3878</v>
      </c>
      <c r="N4647">
        <v>3.1615000000000002</v>
      </c>
      <c r="O4647">
        <v>10.805249999999999</v>
      </c>
      <c r="P4647">
        <v>1.2355441336364534</v>
      </c>
      <c r="Q4647">
        <v>2.2665500000000001</v>
      </c>
      <c r="R4647">
        <v>7.9657499999999999</v>
      </c>
      <c r="S4647">
        <v>997.2</v>
      </c>
      <c r="T4647">
        <v>1.3794</v>
      </c>
      <c r="U4647">
        <v>30.72</v>
      </c>
      <c r="V4647">
        <v>31.329989999999999</v>
      </c>
      <c r="W4647">
        <v>1.2440500000000001</v>
      </c>
    </row>
    <row r="4648" spans="1:23" x14ac:dyDescent="0.25">
      <c r="A4648" s="1">
        <v>39524</v>
      </c>
      <c r="B4648">
        <v>0.99885000000000002</v>
      </c>
      <c r="C4648">
        <v>0.50193495926797804</v>
      </c>
      <c r="D4648">
        <v>0.63524000000000003</v>
      </c>
      <c r="E4648">
        <v>6.0285900000000003</v>
      </c>
      <c r="F4648">
        <v>0.98433000000000004</v>
      </c>
      <c r="G4648">
        <v>97.247889999999998</v>
      </c>
      <c r="H4648">
        <v>7.7588499999999998</v>
      </c>
      <c r="I4648">
        <v>1.090548218589485</v>
      </c>
      <c r="J4648">
        <v>1.7310000000000001</v>
      </c>
      <c r="K4648">
        <v>434.86989999999997</v>
      </c>
      <c r="L4648">
        <v>7.0114999999999998</v>
      </c>
      <c r="M4648">
        <v>166.0429</v>
      </c>
      <c r="N4648">
        <v>3.1905000000000001</v>
      </c>
      <c r="O4648">
        <v>10.824949999999999</v>
      </c>
      <c r="P4648">
        <v>1.2563918937595013</v>
      </c>
      <c r="Q4648">
        <v>2.2557700000000001</v>
      </c>
      <c r="R4648">
        <v>8.2271000000000001</v>
      </c>
      <c r="S4648">
        <v>1028.45</v>
      </c>
      <c r="T4648">
        <v>1.37845</v>
      </c>
      <c r="U4648">
        <v>30.828499999999998</v>
      </c>
      <c r="V4648">
        <v>31.384989999999998</v>
      </c>
      <c r="W4648">
        <v>1.2809600000000001</v>
      </c>
    </row>
    <row r="4649" spans="1:23" x14ac:dyDescent="0.25">
      <c r="A4649" s="1">
        <v>39525</v>
      </c>
      <c r="B4649">
        <v>0.99470000000000003</v>
      </c>
      <c r="C4649">
        <v>0.49934585692742511</v>
      </c>
      <c r="D4649">
        <v>0.63449</v>
      </c>
      <c r="E4649">
        <v>6.0407000000000002</v>
      </c>
      <c r="F4649">
        <v>1.0024</v>
      </c>
      <c r="G4649">
        <v>99.840990000000005</v>
      </c>
      <c r="H4649">
        <v>7.7692500000000004</v>
      </c>
      <c r="I4649">
        <v>1.0816189672702101</v>
      </c>
      <c r="J4649">
        <v>1.6955</v>
      </c>
      <c r="K4649">
        <v>432.59989999999999</v>
      </c>
      <c r="L4649">
        <v>7.01</v>
      </c>
      <c r="M4649">
        <v>163.57149999999999</v>
      </c>
      <c r="N4649">
        <v>3.1535000000000002</v>
      </c>
      <c r="O4649">
        <v>10.7554</v>
      </c>
      <c r="P4649">
        <v>1.2417115752353045</v>
      </c>
      <c r="Q4649">
        <v>2.2665999999999999</v>
      </c>
      <c r="R4649">
        <v>8.1012500000000003</v>
      </c>
      <c r="S4649">
        <v>1014.2</v>
      </c>
      <c r="T4649">
        <v>1.37575</v>
      </c>
      <c r="U4649">
        <v>30.709</v>
      </c>
      <c r="V4649">
        <v>31.2</v>
      </c>
      <c r="W4649">
        <v>1.2476499999999999</v>
      </c>
    </row>
    <row r="4650" spans="1:23" x14ac:dyDescent="0.25">
      <c r="A4650" s="1">
        <v>39526</v>
      </c>
      <c r="B4650">
        <v>1.0036499999999999</v>
      </c>
      <c r="C4650">
        <v>0.50533379824042768</v>
      </c>
      <c r="D4650">
        <v>0.64010999999999996</v>
      </c>
      <c r="E4650">
        <v>6.0261500000000003</v>
      </c>
      <c r="F4650">
        <v>0.99682999999999999</v>
      </c>
      <c r="G4650">
        <v>98.575900000000004</v>
      </c>
      <c r="H4650">
        <v>7.7682500000000001</v>
      </c>
      <c r="I4650">
        <v>1.1015035523489562</v>
      </c>
      <c r="J4650">
        <v>1.7395</v>
      </c>
      <c r="K4650">
        <v>438.95</v>
      </c>
      <c r="L4650">
        <v>6.9949000000000003</v>
      </c>
      <c r="M4650">
        <v>164.51650000000001</v>
      </c>
      <c r="N4650">
        <v>3.1835</v>
      </c>
      <c r="O4650">
        <v>10.742649999999999</v>
      </c>
      <c r="P4650">
        <v>1.2602712103644704</v>
      </c>
      <c r="Q4650">
        <v>2.2729499999999998</v>
      </c>
      <c r="R4650">
        <v>8.0597999999999992</v>
      </c>
      <c r="S4650">
        <v>1008.05</v>
      </c>
      <c r="T4650">
        <v>1.3829</v>
      </c>
      <c r="U4650">
        <v>30.686</v>
      </c>
      <c r="V4650">
        <v>31.114989999999999</v>
      </c>
      <c r="W4650">
        <v>1.24718</v>
      </c>
    </row>
    <row r="4651" spans="1:23" x14ac:dyDescent="0.25">
      <c r="A4651" s="1">
        <v>39527</v>
      </c>
      <c r="B4651">
        <v>1.02796</v>
      </c>
      <c r="C4651">
        <v>0.50466563378433615</v>
      </c>
      <c r="D4651">
        <v>0.64954999999999996</v>
      </c>
      <c r="E4651">
        <v>6.1081000000000003</v>
      </c>
      <c r="F4651">
        <v>1.0080100000000001</v>
      </c>
      <c r="G4651">
        <v>99.195589999999996</v>
      </c>
      <c r="H4651">
        <v>7.7704000000000004</v>
      </c>
      <c r="I4651">
        <v>1.1168442449016061</v>
      </c>
      <c r="J4651">
        <v>1.7435</v>
      </c>
      <c r="K4651">
        <v>449.93990000000002</v>
      </c>
      <c r="L4651">
        <v>6.9874999999999998</v>
      </c>
      <c r="M4651">
        <v>168.36259999999999</v>
      </c>
      <c r="N4651">
        <v>3.1955</v>
      </c>
      <c r="O4651">
        <v>10.767099999999999</v>
      </c>
      <c r="P4651">
        <v>1.2707126156348481</v>
      </c>
      <c r="Q4651">
        <v>2.2993899999999998</v>
      </c>
      <c r="R4651">
        <v>8.2788500000000003</v>
      </c>
      <c r="S4651">
        <v>1008.6</v>
      </c>
      <c r="T4651">
        <v>1.3875999999999999</v>
      </c>
      <c r="U4651">
        <v>30.647500000000001</v>
      </c>
      <c r="V4651">
        <v>31.26999</v>
      </c>
      <c r="W4651">
        <v>1.26292</v>
      </c>
    </row>
    <row r="4652" spans="1:23" x14ac:dyDescent="0.25">
      <c r="A4652" s="1">
        <v>39528</v>
      </c>
      <c r="B4652">
        <v>1.02796</v>
      </c>
      <c r="C4652">
        <v>0.50572736237894156</v>
      </c>
      <c r="D4652">
        <v>0.64954999999999996</v>
      </c>
      <c r="E4652">
        <v>6.1184599999999998</v>
      </c>
      <c r="F4652">
        <v>1.00936</v>
      </c>
      <c r="G4652">
        <v>99.398499999999999</v>
      </c>
      <c r="H4652">
        <v>7.7714499999999997</v>
      </c>
      <c r="I4652">
        <v>1.1133006022956258</v>
      </c>
      <c r="J4652">
        <v>1.7435</v>
      </c>
      <c r="K4652">
        <v>449.93990000000002</v>
      </c>
      <c r="L4652">
        <v>6.9812000000000003</v>
      </c>
      <c r="M4652">
        <v>168.36259999999999</v>
      </c>
      <c r="N4652">
        <v>3.1789999999999998</v>
      </c>
      <c r="O4652">
        <v>10.767099999999999</v>
      </c>
      <c r="P4652">
        <v>1.2703897555770112</v>
      </c>
      <c r="Q4652">
        <v>2.2957900000000002</v>
      </c>
      <c r="R4652">
        <v>8.2788500000000003</v>
      </c>
      <c r="S4652">
        <v>1008.6</v>
      </c>
      <c r="T4652">
        <v>1.3875999999999999</v>
      </c>
      <c r="U4652">
        <v>30.4985</v>
      </c>
      <c r="V4652">
        <v>31.254989999999999</v>
      </c>
      <c r="W4652">
        <v>1.26292</v>
      </c>
    </row>
    <row r="4653" spans="1:23" x14ac:dyDescent="0.25">
      <c r="A4653" s="1">
        <v>39531</v>
      </c>
      <c r="B4653">
        <v>1.0210999999999999</v>
      </c>
      <c r="C4653">
        <v>0.50463761972527532</v>
      </c>
      <c r="D4653">
        <v>0.65046000000000004</v>
      </c>
      <c r="E4653">
        <v>6.1264599999999998</v>
      </c>
      <c r="F4653">
        <v>1.0195099999999999</v>
      </c>
      <c r="G4653">
        <v>100.48350000000001</v>
      </c>
      <c r="H4653">
        <v>7.7706999999999997</v>
      </c>
      <c r="I4653">
        <v>1.1075423634954036</v>
      </c>
      <c r="J4653">
        <v>1.7571000000000001</v>
      </c>
      <c r="K4653">
        <v>454.8999</v>
      </c>
      <c r="L4653">
        <v>6.9904999999999999</v>
      </c>
      <c r="M4653">
        <v>167.41669999999999</v>
      </c>
      <c r="N4653">
        <v>3.21</v>
      </c>
      <c r="O4653">
        <v>10.716950000000001</v>
      </c>
      <c r="P4653">
        <v>1.2596520840943732</v>
      </c>
      <c r="Q4653">
        <v>2.2957000000000001</v>
      </c>
      <c r="R4653">
        <v>8.1705000000000005</v>
      </c>
      <c r="S4653">
        <v>996.95</v>
      </c>
      <c r="T4653">
        <v>1.38853</v>
      </c>
      <c r="U4653">
        <v>30.177</v>
      </c>
      <c r="V4653">
        <v>31.5</v>
      </c>
      <c r="W4653">
        <v>1.25108</v>
      </c>
    </row>
    <row r="4654" spans="1:23" x14ac:dyDescent="0.25">
      <c r="A4654" s="1">
        <v>39532</v>
      </c>
      <c r="B4654">
        <v>1.0185200000000001</v>
      </c>
      <c r="C4654">
        <v>0.49983005778035466</v>
      </c>
      <c r="D4654">
        <v>0.64207999999999998</v>
      </c>
      <c r="E4654">
        <v>6.0291499999999996</v>
      </c>
      <c r="F4654">
        <v>1.0062800000000001</v>
      </c>
      <c r="G4654">
        <v>99.902500000000003</v>
      </c>
      <c r="H4654">
        <v>7.7703499999999996</v>
      </c>
      <c r="I4654">
        <v>1.0940919037199124</v>
      </c>
      <c r="J4654">
        <v>1.746</v>
      </c>
      <c r="K4654">
        <v>451.25</v>
      </c>
      <c r="L4654">
        <v>6.9889000000000001</v>
      </c>
      <c r="M4654">
        <v>164.87860000000001</v>
      </c>
      <c r="N4654">
        <v>3.2004999999999999</v>
      </c>
      <c r="O4654">
        <v>10.72785</v>
      </c>
      <c r="P4654">
        <v>1.2464786976790567</v>
      </c>
      <c r="Q4654">
        <v>2.2615500000000002</v>
      </c>
      <c r="R4654">
        <v>8.1034500000000005</v>
      </c>
      <c r="S4654">
        <v>975.8</v>
      </c>
      <c r="T4654">
        <v>1.38205</v>
      </c>
      <c r="U4654">
        <v>30.0595</v>
      </c>
      <c r="V4654">
        <v>31.579989999999999</v>
      </c>
      <c r="W4654">
        <v>1.26508</v>
      </c>
    </row>
    <row r="4655" spans="1:23" x14ac:dyDescent="0.25">
      <c r="A4655" s="1">
        <v>39533</v>
      </c>
      <c r="B4655">
        <v>1.0186999999999999</v>
      </c>
      <c r="C4655">
        <v>0.49924613833112008</v>
      </c>
      <c r="D4655">
        <v>0.63527999999999996</v>
      </c>
      <c r="E4655">
        <v>5.9558999999999997</v>
      </c>
      <c r="F4655">
        <v>0.98890999999999996</v>
      </c>
      <c r="G4655">
        <v>98.798389999999998</v>
      </c>
      <c r="H4655">
        <v>7.7733699999999999</v>
      </c>
      <c r="I4655">
        <v>1.0909408273695234</v>
      </c>
      <c r="J4655">
        <v>1.7404999999999999</v>
      </c>
      <c r="K4655">
        <v>446.75</v>
      </c>
      <c r="L4655">
        <v>6.9618000000000002</v>
      </c>
      <c r="M4655">
        <v>163.46440000000001</v>
      </c>
      <c r="N4655">
        <v>3.1974999999999998</v>
      </c>
      <c r="O4655">
        <v>10.736649999999999</v>
      </c>
      <c r="P4655">
        <v>1.2481589655258494</v>
      </c>
      <c r="Q4655">
        <v>2.2327599999999999</v>
      </c>
      <c r="R4655">
        <v>8.1004500000000004</v>
      </c>
      <c r="S4655">
        <v>985.95</v>
      </c>
      <c r="T4655">
        <v>1.3781000000000001</v>
      </c>
      <c r="U4655">
        <v>29.969000000000001</v>
      </c>
      <c r="V4655">
        <v>31.319990000000001</v>
      </c>
      <c r="W4655">
        <v>1.2843199999999999</v>
      </c>
    </row>
    <row r="4656" spans="1:23" x14ac:dyDescent="0.25">
      <c r="A4656" s="1">
        <v>39534</v>
      </c>
      <c r="B4656">
        <v>1.01528</v>
      </c>
      <c r="C4656">
        <v>0.49905429211643937</v>
      </c>
      <c r="D4656">
        <v>0.63366</v>
      </c>
      <c r="E4656">
        <v>5.9638499999999999</v>
      </c>
      <c r="F4656">
        <v>0.99351999999999996</v>
      </c>
      <c r="G4656">
        <v>99.457400000000007</v>
      </c>
      <c r="H4656">
        <v>7.7727000000000004</v>
      </c>
      <c r="I4656">
        <v>1.0922634976461723</v>
      </c>
      <c r="J4656">
        <v>1.7509999999999999</v>
      </c>
      <c r="K4656">
        <v>438.7998</v>
      </c>
      <c r="L4656">
        <v>6.9454000000000002</v>
      </c>
      <c r="M4656">
        <v>163.03880000000001</v>
      </c>
      <c r="N4656">
        <v>3.2124999999999999</v>
      </c>
      <c r="O4656">
        <v>10.736499999999999</v>
      </c>
      <c r="P4656">
        <v>1.2521286186517078</v>
      </c>
      <c r="Q4656">
        <v>2.2400500000000001</v>
      </c>
      <c r="R4656">
        <v>8.0343999999999998</v>
      </c>
      <c r="S4656">
        <v>986.25</v>
      </c>
      <c r="T4656">
        <v>1.3771100000000001</v>
      </c>
      <c r="U4656">
        <v>30.127500000000001</v>
      </c>
      <c r="V4656">
        <v>31.334990000000001</v>
      </c>
      <c r="W4656">
        <v>1.28854</v>
      </c>
    </row>
    <row r="4657" spans="1:23" x14ac:dyDescent="0.25">
      <c r="A4657" s="1">
        <v>39535</v>
      </c>
      <c r="B4657">
        <v>1.01867</v>
      </c>
      <c r="C4657">
        <v>0.50242419674931538</v>
      </c>
      <c r="D4657">
        <v>0.63527</v>
      </c>
      <c r="E4657">
        <v>5.9584299999999999</v>
      </c>
      <c r="F4657">
        <v>0.99490000000000001</v>
      </c>
      <c r="G4657">
        <v>98.957790000000003</v>
      </c>
      <c r="H4657">
        <v>7.7733999999999996</v>
      </c>
      <c r="I4657">
        <v>1.0935893790599505</v>
      </c>
      <c r="J4657">
        <v>1.7553000000000001</v>
      </c>
      <c r="K4657">
        <v>440.66989999999998</v>
      </c>
      <c r="L4657">
        <v>6.9524999999999997</v>
      </c>
      <c r="M4657">
        <v>164.34190000000001</v>
      </c>
      <c r="N4657">
        <v>3.1985000000000001</v>
      </c>
      <c r="O4657">
        <v>10.736649999999999</v>
      </c>
      <c r="P4657">
        <v>1.2632642748863063</v>
      </c>
      <c r="Q4657">
        <v>2.2345000000000002</v>
      </c>
      <c r="R4657">
        <v>8.1471499999999999</v>
      </c>
      <c r="S4657">
        <v>992.55</v>
      </c>
      <c r="T4657">
        <v>1.3791500000000001</v>
      </c>
      <c r="U4657">
        <v>30.36</v>
      </c>
      <c r="V4657">
        <v>31.465</v>
      </c>
      <c r="W4657">
        <v>1.31267</v>
      </c>
    </row>
    <row r="4658" spans="1:23" x14ac:dyDescent="0.25">
      <c r="A4658" s="1">
        <v>39538</v>
      </c>
      <c r="B4658">
        <v>1.02668</v>
      </c>
      <c r="C4658">
        <v>0.50538487585220526</v>
      </c>
      <c r="D4658">
        <v>0.63173999999999997</v>
      </c>
      <c r="E4658">
        <v>5.9539999999999997</v>
      </c>
      <c r="F4658">
        <v>0.99341999999999997</v>
      </c>
      <c r="G4658">
        <v>99.617289999999997</v>
      </c>
      <c r="H4658">
        <v>7.7746500000000003</v>
      </c>
      <c r="I4658">
        <v>1.0996744963490808</v>
      </c>
      <c r="J4658">
        <v>1.7715000000000001</v>
      </c>
      <c r="K4658">
        <v>437.31979999999999</v>
      </c>
      <c r="L4658">
        <v>6.9523999999999999</v>
      </c>
      <c r="M4658">
        <v>164.86259999999999</v>
      </c>
      <c r="N4658">
        <v>3.1934999999999998</v>
      </c>
      <c r="O4658">
        <v>10.7094</v>
      </c>
      <c r="P4658">
        <v>1.2805245028363617</v>
      </c>
      <c r="Q4658">
        <v>2.2338</v>
      </c>
      <c r="R4658">
        <v>8.1892999999999994</v>
      </c>
      <c r="S4658">
        <v>989.65</v>
      </c>
      <c r="T4658">
        <v>1.37618</v>
      </c>
      <c r="U4658">
        <v>30.36</v>
      </c>
      <c r="V4658">
        <v>31.495000000000001</v>
      </c>
      <c r="W4658">
        <v>1.3509899999999999</v>
      </c>
    </row>
    <row r="4659" spans="1:23" x14ac:dyDescent="0.25">
      <c r="A4659" s="1">
        <v>39539</v>
      </c>
      <c r="B4659">
        <v>1.03193</v>
      </c>
      <c r="C4659">
        <v>0.50732578432566255</v>
      </c>
      <c r="D4659">
        <v>0.64190999999999998</v>
      </c>
      <c r="E4659">
        <v>6.0257300000000003</v>
      </c>
      <c r="F4659">
        <v>1.0124299999999999</v>
      </c>
      <c r="G4659">
        <v>101.637</v>
      </c>
      <c r="H4659">
        <v>7.7785700000000002</v>
      </c>
      <c r="I4659">
        <v>1.1067823623162742</v>
      </c>
      <c r="J4659">
        <v>1.75</v>
      </c>
      <c r="K4659">
        <v>439.72</v>
      </c>
      <c r="L4659">
        <v>6.9509999999999996</v>
      </c>
      <c r="M4659">
        <v>166.2835</v>
      </c>
      <c r="N4659">
        <v>3.1815000000000002</v>
      </c>
      <c r="O4659">
        <v>10.65255</v>
      </c>
      <c r="P4659">
        <v>1.2777919754663942</v>
      </c>
      <c r="Q4659">
        <v>2.2505000000000002</v>
      </c>
      <c r="R4659">
        <v>8.0995500000000007</v>
      </c>
      <c r="S4659">
        <v>983.3</v>
      </c>
      <c r="T4659">
        <v>1.37625</v>
      </c>
      <c r="U4659">
        <v>30.279</v>
      </c>
      <c r="V4659">
        <v>31.53999</v>
      </c>
      <c r="W4659">
        <v>1.32622</v>
      </c>
    </row>
    <row r="4660" spans="1:23" x14ac:dyDescent="0.25">
      <c r="A4660" s="1">
        <v>39540</v>
      </c>
      <c r="B4660">
        <v>1.01942</v>
      </c>
      <c r="C4660">
        <v>0.50386718061119085</v>
      </c>
      <c r="D4660">
        <v>0.64131000000000005</v>
      </c>
      <c r="E4660">
        <v>5.9761699999999998</v>
      </c>
      <c r="F4660">
        <v>1.00793</v>
      </c>
      <c r="G4660">
        <v>102.056</v>
      </c>
      <c r="H4660">
        <v>7.7776500000000004</v>
      </c>
      <c r="I4660">
        <v>1.0981529068107443</v>
      </c>
      <c r="J4660">
        <v>1.738</v>
      </c>
      <c r="K4660">
        <v>436.3999</v>
      </c>
      <c r="L4660">
        <v>6.9664000000000001</v>
      </c>
      <c r="M4660">
        <v>165.416</v>
      </c>
      <c r="N4660">
        <v>3.1835</v>
      </c>
      <c r="O4660">
        <v>10.601150000000001</v>
      </c>
      <c r="P4660">
        <v>1.2726208353483162</v>
      </c>
      <c r="Q4660">
        <v>2.2281200000000001</v>
      </c>
      <c r="R4660">
        <v>7.8742999999999999</v>
      </c>
      <c r="S4660">
        <v>974.3</v>
      </c>
      <c r="T4660">
        <v>1.3764000000000001</v>
      </c>
      <c r="U4660">
        <v>30.3475</v>
      </c>
      <c r="V4660">
        <v>31.629989999999999</v>
      </c>
      <c r="W4660">
        <v>1.3007500000000001</v>
      </c>
    </row>
    <row r="4661" spans="1:23" x14ac:dyDescent="0.25">
      <c r="A4661" s="1">
        <v>39541</v>
      </c>
      <c r="B4661">
        <v>1.0105500000000001</v>
      </c>
      <c r="C4661">
        <v>0.50191984340100881</v>
      </c>
      <c r="D4661">
        <v>0.64029999999999998</v>
      </c>
      <c r="E4661">
        <v>5.9786000000000001</v>
      </c>
      <c r="F4661">
        <v>1.00979</v>
      </c>
      <c r="G4661">
        <v>102.1225</v>
      </c>
      <c r="H4661">
        <v>7.7819200000000004</v>
      </c>
      <c r="I4661">
        <v>1.095710294198214</v>
      </c>
      <c r="J4661">
        <v>1.7290000000000001</v>
      </c>
      <c r="K4661">
        <v>440.43990000000002</v>
      </c>
      <c r="L4661">
        <v>6.9569999999999999</v>
      </c>
      <c r="M4661">
        <v>165.3536</v>
      </c>
      <c r="N4661">
        <v>3.1955</v>
      </c>
      <c r="O4661">
        <v>10.608499999999999</v>
      </c>
      <c r="P4661">
        <v>1.281640499839795</v>
      </c>
      <c r="Q4661">
        <v>2.2233499999999999</v>
      </c>
      <c r="R4661">
        <v>7.8785499999999997</v>
      </c>
      <c r="S4661">
        <v>976.1</v>
      </c>
      <c r="T4661">
        <v>1.38435</v>
      </c>
      <c r="U4661">
        <v>30.389500000000002</v>
      </c>
      <c r="V4661">
        <v>31.625</v>
      </c>
      <c r="W4661">
        <v>1.3199700000000001</v>
      </c>
    </row>
    <row r="4662" spans="1:23" x14ac:dyDescent="0.25">
      <c r="A4662" s="1">
        <v>39542</v>
      </c>
      <c r="B4662">
        <v>1.0090699999999999</v>
      </c>
      <c r="C4662">
        <v>0.50279554322030495</v>
      </c>
      <c r="D4662">
        <v>0.63593999999999995</v>
      </c>
      <c r="E4662">
        <v>5.9702099999999998</v>
      </c>
      <c r="F4662">
        <v>1.00583</v>
      </c>
      <c r="G4662">
        <v>101.3502</v>
      </c>
      <c r="H4662">
        <v>7.7823500000000001</v>
      </c>
      <c r="I4662">
        <v>1.0874056675583392</v>
      </c>
      <c r="J4662">
        <v>1.7205999999999999</v>
      </c>
      <c r="K4662">
        <v>436.34989999999999</v>
      </c>
      <c r="L4662">
        <v>6.9569999999999999</v>
      </c>
      <c r="M4662">
        <v>163.489</v>
      </c>
      <c r="N4662">
        <v>3.1934999999999998</v>
      </c>
      <c r="O4662">
        <v>10.58775</v>
      </c>
      <c r="P4662">
        <v>1.2737230925996688</v>
      </c>
      <c r="Q4662">
        <v>2.21347</v>
      </c>
      <c r="R4662">
        <v>7.8847500000000004</v>
      </c>
      <c r="S4662">
        <v>973.85</v>
      </c>
      <c r="T4662">
        <v>1.3797999999999999</v>
      </c>
      <c r="U4662">
        <v>30.389500000000002</v>
      </c>
      <c r="V4662">
        <v>31.629989999999999</v>
      </c>
      <c r="W4662">
        <v>1.3073600000000001</v>
      </c>
    </row>
    <row r="4663" spans="1:23" x14ac:dyDescent="0.25">
      <c r="A4663" s="1">
        <v>39545</v>
      </c>
      <c r="B4663">
        <v>1.01326</v>
      </c>
      <c r="C4663">
        <v>0.50409069599802392</v>
      </c>
      <c r="D4663">
        <v>0.63715999999999995</v>
      </c>
      <c r="E4663">
        <v>5.9705000000000004</v>
      </c>
      <c r="F4663">
        <v>1.01274</v>
      </c>
      <c r="G4663">
        <v>102.2456</v>
      </c>
      <c r="H4663">
        <v>7.7829499999999996</v>
      </c>
      <c r="I4663">
        <v>1.0851754186064178</v>
      </c>
      <c r="J4663">
        <v>1.7168000000000001</v>
      </c>
      <c r="K4663">
        <v>433.72489999999999</v>
      </c>
      <c r="L4663">
        <v>6.9504999999999999</v>
      </c>
      <c r="M4663">
        <v>161.66560000000001</v>
      </c>
      <c r="N4663">
        <v>3.1815000000000002</v>
      </c>
      <c r="O4663">
        <v>10.583550000000001</v>
      </c>
      <c r="P4663">
        <v>1.2655824843384167</v>
      </c>
      <c r="Q4663">
        <v>2.2094499999999999</v>
      </c>
      <c r="R4663">
        <v>7.8377499999999998</v>
      </c>
      <c r="S4663">
        <v>975</v>
      </c>
      <c r="T4663">
        <v>1.3790899999999999</v>
      </c>
      <c r="U4663">
        <v>30.388500000000001</v>
      </c>
      <c r="V4663">
        <v>31.674990000000001</v>
      </c>
      <c r="W4663">
        <v>1.30002</v>
      </c>
    </row>
    <row r="4664" spans="1:23" x14ac:dyDescent="0.25">
      <c r="A4664" s="1">
        <v>39546</v>
      </c>
      <c r="B4664">
        <v>1.0158499999999999</v>
      </c>
      <c r="C4664">
        <v>0.50909757364096409</v>
      </c>
      <c r="D4664">
        <v>0.63743000000000005</v>
      </c>
      <c r="E4664">
        <v>5.9776699999999998</v>
      </c>
      <c r="F4664">
        <v>1.0143899999999999</v>
      </c>
      <c r="G4664">
        <v>102.4265</v>
      </c>
      <c r="H4664">
        <v>7.7808000000000002</v>
      </c>
      <c r="I4664">
        <v>1.0785043301948858</v>
      </c>
      <c r="J4664">
        <v>1.7059</v>
      </c>
      <c r="K4664">
        <v>437.1499</v>
      </c>
      <c r="L4664">
        <v>6.9537000000000004</v>
      </c>
      <c r="M4664">
        <v>162.2097</v>
      </c>
      <c r="N4664">
        <v>3.1855000000000002</v>
      </c>
      <c r="O4664">
        <v>10.6083</v>
      </c>
      <c r="P4664">
        <v>1.2574503935819732</v>
      </c>
      <c r="Q4664">
        <v>2.20817</v>
      </c>
      <c r="R4664">
        <v>7.8456000000000001</v>
      </c>
      <c r="S4664">
        <v>976.05</v>
      </c>
      <c r="T4664">
        <v>1.3794299999999999</v>
      </c>
      <c r="U4664">
        <v>30.495000000000001</v>
      </c>
      <c r="V4664">
        <v>31.715</v>
      </c>
      <c r="W4664">
        <v>1.3051200000000001</v>
      </c>
    </row>
    <row r="4665" spans="1:23" x14ac:dyDescent="0.25">
      <c r="A4665" s="1">
        <v>39547</v>
      </c>
      <c r="B4665">
        <v>1.0219100000000001</v>
      </c>
      <c r="C4665">
        <v>0.50736696838089057</v>
      </c>
      <c r="D4665">
        <v>0.63461000000000001</v>
      </c>
      <c r="E4665">
        <v>5.9383900000000001</v>
      </c>
      <c r="F4665">
        <v>1.00092</v>
      </c>
      <c r="G4665">
        <v>101.6099</v>
      </c>
      <c r="H4665">
        <v>7.78125</v>
      </c>
      <c r="I4665">
        <v>1.0805437296047371</v>
      </c>
      <c r="J4665">
        <v>1.6979</v>
      </c>
      <c r="K4665">
        <v>436.25</v>
      </c>
      <c r="L4665">
        <v>6.9600999999999997</v>
      </c>
      <c r="M4665">
        <v>161.4879</v>
      </c>
      <c r="N4665">
        <v>3.1775000000000002</v>
      </c>
      <c r="O4665">
        <v>10.5878</v>
      </c>
      <c r="P4665">
        <v>1.2593982595116053</v>
      </c>
      <c r="Q4665">
        <v>2.1877</v>
      </c>
      <c r="R4665">
        <v>7.8780999999999999</v>
      </c>
      <c r="S4665">
        <v>976.05</v>
      </c>
      <c r="T4665">
        <v>1.37765</v>
      </c>
      <c r="U4665">
        <v>30.436</v>
      </c>
      <c r="V4665">
        <v>31.844989999999999</v>
      </c>
      <c r="W4665">
        <v>1.30887</v>
      </c>
    </row>
    <row r="4666" spans="1:23" x14ac:dyDescent="0.25">
      <c r="A4666" s="1">
        <v>39548</v>
      </c>
      <c r="B4666">
        <v>1.0200899999999999</v>
      </c>
      <c r="C4666">
        <v>0.5083496428843759</v>
      </c>
      <c r="D4666">
        <v>0.63414000000000004</v>
      </c>
      <c r="E4666">
        <v>5.9747500000000002</v>
      </c>
      <c r="F4666">
        <v>1.0070699999999999</v>
      </c>
      <c r="G4666">
        <v>101.67010000000001</v>
      </c>
      <c r="H4666">
        <v>7.7790999999999997</v>
      </c>
      <c r="I4666">
        <v>1.0768551522134757</v>
      </c>
      <c r="J4666">
        <v>1.6962999999999999</v>
      </c>
      <c r="K4666">
        <v>434.96</v>
      </c>
      <c r="L4666">
        <v>6.9444999999999997</v>
      </c>
      <c r="M4666">
        <v>159.9881</v>
      </c>
      <c r="N4666">
        <v>3.1425000000000001</v>
      </c>
      <c r="O4666">
        <v>10.587199999999999</v>
      </c>
      <c r="P4666">
        <v>1.2580357030532527</v>
      </c>
      <c r="Q4666">
        <v>2.1818499999999998</v>
      </c>
      <c r="R4666">
        <v>7.8699500000000002</v>
      </c>
      <c r="S4666">
        <v>976.1</v>
      </c>
      <c r="T4666">
        <v>1.3549</v>
      </c>
      <c r="U4666">
        <v>30.28</v>
      </c>
      <c r="V4666">
        <v>31.504989999999999</v>
      </c>
      <c r="W4666">
        <v>1.3148599999999999</v>
      </c>
    </row>
    <row r="4667" spans="1:23" x14ac:dyDescent="0.25">
      <c r="A4667" s="1">
        <v>39549</v>
      </c>
      <c r="B4667">
        <v>1.0220199999999999</v>
      </c>
      <c r="C4667">
        <v>0.50856422148988978</v>
      </c>
      <c r="D4667">
        <v>0.63292999999999999</v>
      </c>
      <c r="E4667">
        <v>5.9809099999999997</v>
      </c>
      <c r="F4667">
        <v>1.0007600000000001</v>
      </c>
      <c r="G4667">
        <v>100.7923</v>
      </c>
      <c r="H4667">
        <v>7.7812999999999999</v>
      </c>
      <c r="I4667">
        <v>1.0820637119113574</v>
      </c>
      <c r="J4667">
        <v>1.7008000000000001</v>
      </c>
      <c r="K4667">
        <v>450.7</v>
      </c>
      <c r="L4667">
        <v>6.9589999999999996</v>
      </c>
      <c r="M4667">
        <v>160.08160000000001</v>
      </c>
      <c r="N4667">
        <v>3.1465000000000001</v>
      </c>
      <c r="O4667">
        <v>10.561450000000001</v>
      </c>
      <c r="P4667">
        <v>1.2673789336273653</v>
      </c>
      <c r="Q4667">
        <v>2.1767500000000002</v>
      </c>
      <c r="R4667">
        <v>7.8718000000000004</v>
      </c>
      <c r="S4667">
        <v>975.55</v>
      </c>
      <c r="T4667">
        <v>1.3548</v>
      </c>
      <c r="U4667">
        <v>30.28</v>
      </c>
      <c r="V4667">
        <v>31.549990000000001</v>
      </c>
      <c r="W4667">
        <v>1.32131</v>
      </c>
    </row>
    <row r="4668" spans="1:23" x14ac:dyDescent="0.25">
      <c r="A4668" s="1">
        <v>39552</v>
      </c>
      <c r="B4668">
        <v>1.0210300000000001</v>
      </c>
      <c r="C4668">
        <v>0.50644194149582689</v>
      </c>
      <c r="D4668">
        <v>0.63205999999999996</v>
      </c>
      <c r="E4668">
        <v>5.9417499999999999</v>
      </c>
      <c r="F4668">
        <v>0.99853000000000003</v>
      </c>
      <c r="G4668">
        <v>100.9212</v>
      </c>
      <c r="H4668">
        <v>7.7849000000000004</v>
      </c>
      <c r="I4668">
        <v>1.0829425715554304</v>
      </c>
      <c r="J4668">
        <v>1.6949000000000001</v>
      </c>
      <c r="K4668">
        <v>450.39479999999998</v>
      </c>
      <c r="L4668">
        <v>6.9623999999999997</v>
      </c>
      <c r="M4668">
        <v>159.71610000000001</v>
      </c>
      <c r="N4668">
        <v>3.1564999999999999</v>
      </c>
      <c r="O4668">
        <v>10.535500000000001</v>
      </c>
      <c r="P4668">
        <v>1.2700025400050801</v>
      </c>
      <c r="Q4668">
        <v>2.15516</v>
      </c>
      <c r="R4668">
        <v>7.9343000000000004</v>
      </c>
      <c r="S4668">
        <v>979.35</v>
      </c>
      <c r="T4668">
        <v>1.3557300000000001</v>
      </c>
      <c r="U4668">
        <v>30.293500000000002</v>
      </c>
      <c r="V4668">
        <v>31.569990000000001</v>
      </c>
      <c r="W4668">
        <v>1.32681</v>
      </c>
    </row>
    <row r="4669" spans="1:23" x14ac:dyDescent="0.25">
      <c r="A4669" s="1">
        <v>39553</v>
      </c>
      <c r="B4669">
        <v>1.018</v>
      </c>
      <c r="C4669">
        <v>0.51062873716407009</v>
      </c>
      <c r="D4669">
        <v>0.63361000000000001</v>
      </c>
      <c r="E4669">
        <v>5.9620499999999996</v>
      </c>
      <c r="F4669">
        <v>0.99992000000000003</v>
      </c>
      <c r="G4669">
        <v>101.645</v>
      </c>
      <c r="H4669">
        <v>7.7857000000000003</v>
      </c>
      <c r="I4669">
        <v>1.0836584308625921</v>
      </c>
      <c r="J4669">
        <v>1.6882999999999999</v>
      </c>
      <c r="K4669">
        <v>453.61989999999997</v>
      </c>
      <c r="L4669">
        <v>6.9630000000000001</v>
      </c>
      <c r="M4669">
        <v>160.2501</v>
      </c>
      <c r="N4669">
        <v>3.1625000000000001</v>
      </c>
      <c r="O4669">
        <v>10.5281</v>
      </c>
      <c r="P4669">
        <v>1.2774491894584892</v>
      </c>
      <c r="Q4669">
        <v>2.16242</v>
      </c>
      <c r="R4669">
        <v>7.9945500000000003</v>
      </c>
      <c r="S4669">
        <v>986.65</v>
      </c>
      <c r="T4669">
        <v>1.3557999999999999</v>
      </c>
      <c r="U4669">
        <v>30.233499999999999</v>
      </c>
      <c r="V4669">
        <v>31.659990000000001</v>
      </c>
      <c r="W4669">
        <v>1.32769</v>
      </c>
    </row>
    <row r="4670" spans="1:23" x14ac:dyDescent="0.25">
      <c r="A4670" s="1">
        <v>39554</v>
      </c>
      <c r="B4670">
        <v>1.004</v>
      </c>
      <c r="C4670">
        <v>0.5078333291013889</v>
      </c>
      <c r="D4670">
        <v>0.62768999999999997</v>
      </c>
      <c r="E4670">
        <v>5.8905599999999998</v>
      </c>
      <c r="F4670">
        <v>0.99951000000000001</v>
      </c>
      <c r="G4670">
        <v>101.595</v>
      </c>
      <c r="H4670">
        <v>7.7850999999999999</v>
      </c>
      <c r="I4670">
        <v>1.068273349784743</v>
      </c>
      <c r="J4670">
        <v>1.6747000000000001</v>
      </c>
      <c r="K4670">
        <v>457.09989999999999</v>
      </c>
      <c r="L4670">
        <v>6.9611999999999998</v>
      </c>
      <c r="M4670">
        <v>159.43180000000001</v>
      </c>
      <c r="N4670">
        <v>3.1415000000000002</v>
      </c>
      <c r="O4670">
        <v>10.49455</v>
      </c>
      <c r="P4670">
        <v>1.268295157649088</v>
      </c>
      <c r="Q4670">
        <v>2.1462699999999999</v>
      </c>
      <c r="R4670">
        <v>7.9748000000000001</v>
      </c>
      <c r="S4670">
        <v>989.35</v>
      </c>
      <c r="T4670">
        <v>1.3490500000000001</v>
      </c>
      <c r="U4670">
        <v>30.224499999999999</v>
      </c>
      <c r="V4670">
        <v>31.53</v>
      </c>
      <c r="W4670">
        <v>1.3407100000000001</v>
      </c>
    </row>
    <row r="4671" spans="1:23" x14ac:dyDescent="0.25">
      <c r="A4671" s="1">
        <v>39555</v>
      </c>
      <c r="B4671">
        <v>1.0129300000000001</v>
      </c>
      <c r="C4671">
        <v>0.50336499499151832</v>
      </c>
      <c r="D4671">
        <v>0.62949999999999995</v>
      </c>
      <c r="E4671">
        <v>5.9324899999999996</v>
      </c>
      <c r="F4671">
        <v>1.00664</v>
      </c>
      <c r="G4671">
        <v>102.3432</v>
      </c>
      <c r="H4671">
        <v>7.7845500000000003</v>
      </c>
      <c r="I4671">
        <v>1.0715586892694113</v>
      </c>
      <c r="J4671">
        <v>1.6678999999999999</v>
      </c>
      <c r="K4671">
        <v>458.0498</v>
      </c>
      <c r="L4671">
        <v>6.9546999999999999</v>
      </c>
      <c r="M4671">
        <v>159.94460000000001</v>
      </c>
      <c r="N4671">
        <v>3.1389999999999998</v>
      </c>
      <c r="O4671">
        <v>10.51065</v>
      </c>
      <c r="P4671">
        <v>1.2721189685659404</v>
      </c>
      <c r="Q4671">
        <v>2.1630699999999998</v>
      </c>
      <c r="R4671">
        <v>7.8640999999999996</v>
      </c>
      <c r="S4671">
        <v>992.2</v>
      </c>
      <c r="T4671">
        <v>1.3503799999999999</v>
      </c>
      <c r="U4671">
        <v>30.1723</v>
      </c>
      <c r="V4671">
        <v>31.45</v>
      </c>
      <c r="W4671">
        <v>1.3436399999999999</v>
      </c>
    </row>
    <row r="4672" spans="1:23" x14ac:dyDescent="0.25">
      <c r="A4672" s="1">
        <v>39556</v>
      </c>
      <c r="B4672">
        <v>1.01108</v>
      </c>
      <c r="C4672">
        <v>0.50159507233000944</v>
      </c>
      <c r="D4672">
        <v>0.63634000000000002</v>
      </c>
      <c r="E4672">
        <v>5.9595500000000001</v>
      </c>
      <c r="F4672">
        <v>1.0177700000000001</v>
      </c>
      <c r="G4672">
        <v>103.46850000000001</v>
      </c>
      <c r="H4672">
        <v>7.7858499999999999</v>
      </c>
      <c r="I4672">
        <v>1.0751300907409798</v>
      </c>
      <c r="J4672">
        <v>1.6793</v>
      </c>
      <c r="K4672">
        <v>457.2998</v>
      </c>
      <c r="L4672">
        <v>6.9688999999999997</v>
      </c>
      <c r="M4672">
        <v>161.1969</v>
      </c>
      <c r="N4672">
        <v>3.1444999999999999</v>
      </c>
      <c r="O4672">
        <v>10.4823</v>
      </c>
      <c r="P4672">
        <v>1.2713749920539064</v>
      </c>
      <c r="Q4672">
        <v>2.1777000000000002</v>
      </c>
      <c r="R4672">
        <v>7.8221499999999997</v>
      </c>
      <c r="S4672">
        <v>1000.65</v>
      </c>
      <c r="T4672">
        <v>1.3569199999999999</v>
      </c>
      <c r="U4672">
        <v>30.2545</v>
      </c>
      <c r="V4672">
        <v>31.439990000000002</v>
      </c>
      <c r="W4672">
        <v>1.3258000000000001</v>
      </c>
    </row>
    <row r="4673" spans="1:23" x14ac:dyDescent="0.25">
      <c r="A4673" s="1">
        <v>39559</v>
      </c>
      <c r="B4673">
        <v>1.0071399999999999</v>
      </c>
      <c r="C4673">
        <v>0.50615740482975391</v>
      </c>
      <c r="D4673">
        <v>0.62887999999999999</v>
      </c>
      <c r="E4673">
        <v>5.8994999999999997</v>
      </c>
      <c r="F4673">
        <v>1.00827</v>
      </c>
      <c r="G4673">
        <v>103.0472</v>
      </c>
      <c r="H4673">
        <v>7.7852499999999996</v>
      </c>
      <c r="I4673">
        <v>1.0654846889850191</v>
      </c>
      <c r="J4673">
        <v>1.6788000000000001</v>
      </c>
      <c r="K4673">
        <v>457</v>
      </c>
      <c r="L4673">
        <v>6.9755000000000003</v>
      </c>
      <c r="M4673">
        <v>159.26050000000001</v>
      </c>
      <c r="N4673">
        <v>3.1415000000000002</v>
      </c>
      <c r="O4673">
        <v>10.56705</v>
      </c>
      <c r="P4673">
        <v>1.2655985015313742</v>
      </c>
      <c r="Q4673">
        <v>2.1524999999999999</v>
      </c>
      <c r="R4673">
        <v>7.8178999999999998</v>
      </c>
      <c r="S4673">
        <v>991.5</v>
      </c>
      <c r="T4673">
        <v>1.3507499999999999</v>
      </c>
      <c r="U4673">
        <v>30.2515</v>
      </c>
      <c r="V4673">
        <v>31.532489999999999</v>
      </c>
      <c r="W4673">
        <v>1.32988</v>
      </c>
    </row>
    <row r="4674" spans="1:23" x14ac:dyDescent="0.25">
      <c r="A4674" s="1">
        <v>39560</v>
      </c>
      <c r="B4674">
        <v>1.00888</v>
      </c>
      <c r="C4674">
        <v>0.50224251281974019</v>
      </c>
      <c r="D4674">
        <v>0.62658000000000003</v>
      </c>
      <c r="E4674">
        <v>5.8497700000000004</v>
      </c>
      <c r="F4674">
        <v>1.00237</v>
      </c>
      <c r="G4674">
        <v>102.78959999999999</v>
      </c>
      <c r="H4674">
        <v>7.7842000000000002</v>
      </c>
      <c r="I4674">
        <v>1.0634451368653892</v>
      </c>
      <c r="J4674">
        <v>1.6689000000000001</v>
      </c>
      <c r="K4674">
        <v>455.5</v>
      </c>
      <c r="L4674">
        <v>6.9690000000000003</v>
      </c>
      <c r="M4674">
        <v>158.15710000000001</v>
      </c>
      <c r="N4674">
        <v>3.1345000000000001</v>
      </c>
      <c r="O4674">
        <v>10.563000000000001</v>
      </c>
      <c r="P4674">
        <v>1.2618296529968454</v>
      </c>
      <c r="Q4674">
        <v>2.1385999999999998</v>
      </c>
      <c r="R4674">
        <v>7.7012</v>
      </c>
      <c r="S4674">
        <v>997.05</v>
      </c>
      <c r="T4674">
        <v>1.3488500000000001</v>
      </c>
      <c r="U4674">
        <v>30.249500000000001</v>
      </c>
      <c r="V4674">
        <v>31.469989999999999</v>
      </c>
      <c r="W4674">
        <v>1.3228599999999999</v>
      </c>
    </row>
    <row r="4675" spans="1:23" x14ac:dyDescent="0.25">
      <c r="A4675" s="1">
        <v>39561</v>
      </c>
      <c r="B4675">
        <v>1.01959</v>
      </c>
      <c r="C4675">
        <v>0.50618046345883239</v>
      </c>
      <c r="D4675">
        <v>0.63056999999999996</v>
      </c>
      <c r="E4675">
        <v>5.8822000000000001</v>
      </c>
      <c r="F4675">
        <v>1.01501</v>
      </c>
      <c r="G4675">
        <v>103.1536</v>
      </c>
      <c r="H4675">
        <v>7.7861500000000001</v>
      </c>
      <c r="I4675">
        <v>1.0582794492713745</v>
      </c>
      <c r="J4675">
        <v>1.6617999999999999</v>
      </c>
      <c r="K4675">
        <v>445.84989999999999</v>
      </c>
      <c r="L4675">
        <v>6.9619999999999997</v>
      </c>
      <c r="M4675">
        <v>158.654</v>
      </c>
      <c r="N4675">
        <v>3.1324999999999998</v>
      </c>
      <c r="O4675">
        <v>10.532450000000001</v>
      </c>
      <c r="P4675">
        <v>1.264830133313096</v>
      </c>
      <c r="Q4675">
        <v>2.1533699999999998</v>
      </c>
      <c r="R4675">
        <v>7.7054499999999999</v>
      </c>
      <c r="S4675">
        <v>990.55</v>
      </c>
      <c r="T4675">
        <v>1.34968</v>
      </c>
      <c r="U4675">
        <v>30.259499999999999</v>
      </c>
      <c r="V4675">
        <v>31.444990000000001</v>
      </c>
      <c r="W4675">
        <v>1.3061</v>
      </c>
    </row>
    <row r="4676" spans="1:23" x14ac:dyDescent="0.25">
      <c r="A4676" s="1">
        <v>39562</v>
      </c>
      <c r="B4676">
        <v>1.0175000000000001</v>
      </c>
      <c r="C4676">
        <v>0.50759875333746185</v>
      </c>
      <c r="D4676">
        <v>0.63768000000000002</v>
      </c>
      <c r="E4676">
        <v>5.9547499999999998</v>
      </c>
      <c r="F4676">
        <v>1.0351699999999999</v>
      </c>
      <c r="G4676">
        <v>104.0757</v>
      </c>
      <c r="H4676">
        <v>7.7818500000000004</v>
      </c>
      <c r="I4676">
        <v>1.067885479961129</v>
      </c>
      <c r="J4676">
        <v>1.6859</v>
      </c>
      <c r="K4676">
        <v>448.4248</v>
      </c>
      <c r="L4676">
        <v>6.9664999999999999</v>
      </c>
      <c r="M4676">
        <v>161.31819999999999</v>
      </c>
      <c r="N4676">
        <v>3.145</v>
      </c>
      <c r="O4676">
        <v>10.5146</v>
      </c>
      <c r="P4676">
        <v>1.2762101662901846</v>
      </c>
      <c r="Q4676">
        <v>2.19462</v>
      </c>
      <c r="R4676">
        <v>7.7625500000000001</v>
      </c>
      <c r="S4676">
        <v>996.25</v>
      </c>
      <c r="T4676">
        <v>1.3577399999999999</v>
      </c>
      <c r="U4676">
        <v>30.262499999999999</v>
      </c>
      <c r="V4676">
        <v>31.629989999999999</v>
      </c>
      <c r="W4676">
        <v>1.3042</v>
      </c>
    </row>
    <row r="4677" spans="1:23" x14ac:dyDescent="0.25">
      <c r="A4677" s="1">
        <v>39563</v>
      </c>
      <c r="B4677">
        <v>1.0128900000000001</v>
      </c>
      <c r="C4677">
        <v>0.50471402903115092</v>
      </c>
      <c r="D4677">
        <v>0.63934999999999997</v>
      </c>
      <c r="E4677">
        <v>5.9947600000000003</v>
      </c>
      <c r="F4677">
        <v>1.0332699999999999</v>
      </c>
      <c r="G4677">
        <v>104.2346</v>
      </c>
      <c r="H4677">
        <v>7.7839</v>
      </c>
      <c r="I4677">
        <v>1.0749336228487891</v>
      </c>
      <c r="J4677">
        <v>1.6780999999999999</v>
      </c>
      <c r="K4677">
        <v>454.82499999999999</v>
      </c>
      <c r="L4677">
        <v>6.9904999999999999</v>
      </c>
      <c r="M4677">
        <v>162.41980000000001</v>
      </c>
      <c r="N4677">
        <v>3.1575000000000002</v>
      </c>
      <c r="O4677">
        <v>10.5097</v>
      </c>
      <c r="P4677">
        <v>1.2867363219928973</v>
      </c>
      <c r="Q4677">
        <v>2.2069200000000002</v>
      </c>
      <c r="R4677">
        <v>7.6760999999999999</v>
      </c>
      <c r="S4677">
        <v>996.4</v>
      </c>
      <c r="T4677">
        <v>1.3613</v>
      </c>
      <c r="U4677">
        <v>30.308</v>
      </c>
      <c r="V4677">
        <v>31.739989999999999</v>
      </c>
      <c r="W4677">
        <v>1.30888</v>
      </c>
    </row>
    <row r="4678" spans="1:23" x14ac:dyDescent="0.25">
      <c r="A4678" s="1">
        <v>39566</v>
      </c>
      <c r="B4678">
        <v>1.01738</v>
      </c>
      <c r="C4678">
        <v>0.50318263013560771</v>
      </c>
      <c r="D4678">
        <v>0.64004000000000005</v>
      </c>
      <c r="E4678">
        <v>5.9869399999999997</v>
      </c>
      <c r="F4678">
        <v>1.0328200000000001</v>
      </c>
      <c r="G4678">
        <v>103.8771</v>
      </c>
      <c r="H4678">
        <v>7.7816999999999998</v>
      </c>
      <c r="I4678">
        <v>1.0699993580003853</v>
      </c>
      <c r="J4678">
        <v>1.6976</v>
      </c>
      <c r="K4678">
        <v>454.9248</v>
      </c>
      <c r="L4678">
        <v>6.9848999999999997</v>
      </c>
      <c r="M4678">
        <v>161.8169</v>
      </c>
      <c r="N4678">
        <v>3.1564999999999999</v>
      </c>
      <c r="O4678">
        <v>10.48615</v>
      </c>
      <c r="P4678">
        <v>1.2804097311139564</v>
      </c>
      <c r="Q4678">
        <v>2.20113</v>
      </c>
      <c r="R4678">
        <v>7.5886500000000003</v>
      </c>
      <c r="S4678">
        <v>997</v>
      </c>
      <c r="T4678">
        <v>1.3605799999999999</v>
      </c>
      <c r="U4678">
        <v>30.381</v>
      </c>
      <c r="V4678">
        <v>31.73</v>
      </c>
      <c r="W4678">
        <v>1.2914399999999999</v>
      </c>
    </row>
    <row r="4679" spans="1:23" x14ac:dyDescent="0.25">
      <c r="A4679" s="1">
        <v>39567</v>
      </c>
      <c r="B4679">
        <v>1.0152099999999999</v>
      </c>
      <c r="C4679">
        <v>0.50880227943421186</v>
      </c>
      <c r="D4679">
        <v>0.64149999999999996</v>
      </c>
      <c r="E4679">
        <v>6.0220500000000001</v>
      </c>
      <c r="F4679">
        <v>1.0373600000000001</v>
      </c>
      <c r="G4679">
        <v>103.833</v>
      </c>
      <c r="H4679">
        <v>7.78545</v>
      </c>
      <c r="I4679">
        <v>1.075650499639657</v>
      </c>
      <c r="J4679">
        <v>1.7163999999999999</v>
      </c>
      <c r="K4679">
        <v>460.82499999999999</v>
      </c>
      <c r="L4679">
        <v>6.9679000000000002</v>
      </c>
      <c r="M4679">
        <v>163.11349999999999</v>
      </c>
      <c r="N4679">
        <v>3.1549999999999998</v>
      </c>
      <c r="O4679">
        <v>10.5655</v>
      </c>
      <c r="P4679">
        <v>1.2969495746005397</v>
      </c>
      <c r="Q4679">
        <v>2.2296999999999998</v>
      </c>
      <c r="R4679">
        <v>7.6314500000000001</v>
      </c>
      <c r="S4679">
        <v>1001.65</v>
      </c>
      <c r="T4679">
        <v>1.3594900000000001</v>
      </c>
      <c r="U4679">
        <v>30.38</v>
      </c>
      <c r="V4679">
        <v>31.732939999999999</v>
      </c>
      <c r="W4679">
        <v>1.3015600000000001</v>
      </c>
    </row>
    <row r="4680" spans="1:23" x14ac:dyDescent="0.25">
      <c r="A4680" s="1">
        <v>39568</v>
      </c>
      <c r="B4680">
        <v>1.0073799999999999</v>
      </c>
      <c r="C4680">
        <v>0.50448996064978313</v>
      </c>
      <c r="D4680">
        <v>0.6431</v>
      </c>
      <c r="E4680">
        <v>5.9826300000000003</v>
      </c>
      <c r="F4680">
        <v>1.0349699999999999</v>
      </c>
      <c r="G4680">
        <v>103.74339999999999</v>
      </c>
      <c r="H4680">
        <v>7.7858999999999998</v>
      </c>
      <c r="I4680">
        <v>1.0652236437039957</v>
      </c>
      <c r="J4680">
        <v>1.6762999999999999</v>
      </c>
      <c r="K4680">
        <v>461.09989999999999</v>
      </c>
      <c r="L4680">
        <v>6.97</v>
      </c>
      <c r="M4680">
        <v>162.67410000000001</v>
      </c>
      <c r="N4680">
        <v>3.1555</v>
      </c>
      <c r="O4680">
        <v>10.547750000000001</v>
      </c>
      <c r="P4680">
        <v>1.2865376698229725</v>
      </c>
      <c r="Q4680">
        <v>2.2156500000000001</v>
      </c>
      <c r="R4680">
        <v>7.6052499999999998</v>
      </c>
      <c r="S4680">
        <v>1003.45</v>
      </c>
      <c r="T4680">
        <v>1.35595</v>
      </c>
      <c r="U4680">
        <v>30.422499999999999</v>
      </c>
      <c r="V4680">
        <v>31.674990000000001</v>
      </c>
      <c r="W4680">
        <v>1.2918499999999999</v>
      </c>
    </row>
    <row r="4681" spans="1:23" x14ac:dyDescent="0.25">
      <c r="A4681" s="1">
        <v>39569</v>
      </c>
      <c r="B4681">
        <v>1.0218100000000001</v>
      </c>
      <c r="C4681">
        <v>0.50724600924202223</v>
      </c>
      <c r="D4681">
        <v>0.64807999999999999</v>
      </c>
      <c r="E4681">
        <v>6.0539500000000004</v>
      </c>
      <c r="F4681">
        <v>1.04731</v>
      </c>
      <c r="G4681">
        <v>104.2548</v>
      </c>
      <c r="H4681">
        <v>7.7859499999999997</v>
      </c>
      <c r="I4681">
        <v>1.0755463775598004</v>
      </c>
      <c r="J4681">
        <v>1.7108000000000001</v>
      </c>
      <c r="K4681">
        <v>463.1499</v>
      </c>
      <c r="L4681">
        <v>6.97</v>
      </c>
      <c r="M4681">
        <v>164.47880000000001</v>
      </c>
      <c r="N4681">
        <v>3.1560000000000001</v>
      </c>
      <c r="O4681">
        <v>10.5327</v>
      </c>
      <c r="P4681">
        <v>1.2927245462536843</v>
      </c>
      <c r="Q4681">
        <v>2.2444199999999999</v>
      </c>
      <c r="R4681">
        <v>7.7061000000000002</v>
      </c>
      <c r="S4681">
        <v>1003.45</v>
      </c>
      <c r="T4681">
        <v>1.3591500000000001</v>
      </c>
      <c r="U4681">
        <v>30.422499999999999</v>
      </c>
      <c r="V4681">
        <v>31.6355</v>
      </c>
      <c r="W4681">
        <v>1.2946299999999999</v>
      </c>
    </row>
    <row r="4682" spans="1:23" x14ac:dyDescent="0.25">
      <c r="A4682" s="1">
        <v>39570</v>
      </c>
      <c r="B4682">
        <v>1.0202899999999999</v>
      </c>
      <c r="C4682">
        <v>0.50852025690443381</v>
      </c>
      <c r="D4682">
        <v>0.65005999999999997</v>
      </c>
      <c r="E4682">
        <v>6.0762</v>
      </c>
      <c r="F4682">
        <v>1.0573300000000001</v>
      </c>
      <c r="G4682">
        <v>105.1579</v>
      </c>
      <c r="H4682">
        <v>7.7870999999999997</v>
      </c>
      <c r="I4682">
        <v>1.0725815966449648</v>
      </c>
      <c r="J4682">
        <v>1.6628000000000001</v>
      </c>
      <c r="K4682">
        <v>465.90989999999999</v>
      </c>
      <c r="L4682">
        <v>6.97</v>
      </c>
      <c r="M4682">
        <v>164.4734</v>
      </c>
      <c r="N4682">
        <v>3.1635</v>
      </c>
      <c r="O4682">
        <v>10.4984</v>
      </c>
      <c r="P4682">
        <v>1.2875978574371651</v>
      </c>
      <c r="Q4682">
        <v>2.2326700000000002</v>
      </c>
      <c r="R4682">
        <v>7.63605</v>
      </c>
      <c r="S4682">
        <v>1010.55</v>
      </c>
      <c r="T4682">
        <v>1.3624000000000001</v>
      </c>
      <c r="U4682">
        <v>30.425999999999998</v>
      </c>
      <c r="V4682">
        <v>31.73</v>
      </c>
      <c r="W4682">
        <v>1.2739100000000001</v>
      </c>
    </row>
    <row r="4683" spans="1:23" x14ac:dyDescent="0.25">
      <c r="A4683" s="1">
        <v>39573</v>
      </c>
      <c r="B4683">
        <v>1.01515</v>
      </c>
      <c r="C4683">
        <v>0.50815332001971636</v>
      </c>
      <c r="D4683">
        <v>0.64688000000000001</v>
      </c>
      <c r="E4683">
        <v>6.0527899999999999</v>
      </c>
      <c r="F4683">
        <v>1.0525899999999999</v>
      </c>
      <c r="G4683">
        <v>104.69</v>
      </c>
      <c r="H4683">
        <v>7.7855999999999996</v>
      </c>
      <c r="I4683">
        <v>1.0607716052656702</v>
      </c>
      <c r="J4683">
        <v>1.6668000000000001</v>
      </c>
      <c r="K4683">
        <v>467.49</v>
      </c>
      <c r="L4683">
        <v>6.9713000000000003</v>
      </c>
      <c r="M4683">
        <v>163.5771</v>
      </c>
      <c r="N4683">
        <v>3.1585000000000001</v>
      </c>
      <c r="O4683">
        <v>10.51385</v>
      </c>
      <c r="P4683">
        <v>1.2813941568426448</v>
      </c>
      <c r="Q4683">
        <v>2.2311200000000002</v>
      </c>
      <c r="R4683">
        <v>7.6492000000000004</v>
      </c>
      <c r="S4683">
        <v>1010.65</v>
      </c>
      <c r="T4683">
        <v>1.3572500000000001</v>
      </c>
      <c r="U4683">
        <v>30.477</v>
      </c>
      <c r="V4683">
        <v>31.694990000000001</v>
      </c>
      <c r="W4683">
        <v>1.27661</v>
      </c>
    </row>
    <row r="4684" spans="1:23" x14ac:dyDescent="0.25">
      <c r="A4684" s="1">
        <v>39574</v>
      </c>
      <c r="B4684">
        <v>1.00766</v>
      </c>
      <c r="C4684">
        <v>0.50785396151482676</v>
      </c>
      <c r="D4684">
        <v>0.64383000000000001</v>
      </c>
      <c r="E4684">
        <v>6.0190599999999996</v>
      </c>
      <c r="F4684">
        <v>1.0517099999999999</v>
      </c>
      <c r="G4684">
        <v>104.5569</v>
      </c>
      <c r="H4684">
        <v>7.7842500000000001</v>
      </c>
      <c r="I4684">
        <v>1.0574289672091277</v>
      </c>
      <c r="J4684">
        <v>1.6731</v>
      </c>
      <c r="K4684">
        <v>467.5498</v>
      </c>
      <c r="L4684">
        <v>6.9717000000000002</v>
      </c>
      <c r="M4684">
        <v>162.8603</v>
      </c>
      <c r="N4684">
        <v>3.1495000000000002</v>
      </c>
      <c r="O4684">
        <v>10.5298</v>
      </c>
      <c r="P4684">
        <v>1.2728314134792846</v>
      </c>
      <c r="Q4684">
        <v>2.2201900000000001</v>
      </c>
      <c r="R4684">
        <v>7.6361499999999998</v>
      </c>
      <c r="S4684">
        <v>1015.9</v>
      </c>
      <c r="T4684">
        <v>1.3570500000000001</v>
      </c>
      <c r="U4684">
        <v>30.465499999999999</v>
      </c>
      <c r="V4684">
        <v>31.709990000000001</v>
      </c>
      <c r="W4684">
        <v>1.2726900000000001</v>
      </c>
    </row>
    <row r="4685" spans="1:23" x14ac:dyDescent="0.25">
      <c r="A4685" s="1">
        <v>39575</v>
      </c>
      <c r="B4685">
        <v>1.0033799999999999</v>
      </c>
      <c r="C4685">
        <v>0.51298624683872229</v>
      </c>
      <c r="D4685">
        <v>0.65039000000000002</v>
      </c>
      <c r="E4685">
        <v>6.0639900000000004</v>
      </c>
      <c r="F4685">
        <v>1.0547</v>
      </c>
      <c r="G4685">
        <v>104.4785</v>
      </c>
      <c r="H4685">
        <v>7.7858499999999999</v>
      </c>
      <c r="I4685">
        <v>1.0668259793462491</v>
      </c>
      <c r="J4685">
        <v>1.6958</v>
      </c>
      <c r="K4685">
        <v>469.3999</v>
      </c>
      <c r="L4685">
        <v>6.9714999999999998</v>
      </c>
      <c r="M4685">
        <v>164.40809999999999</v>
      </c>
      <c r="N4685">
        <v>3.1844999999999999</v>
      </c>
      <c r="O4685">
        <v>10.586550000000001</v>
      </c>
      <c r="P4685">
        <v>1.2857271429857156</v>
      </c>
      <c r="Q4685">
        <v>2.2245699999999999</v>
      </c>
      <c r="R4685">
        <v>7.5805999999999996</v>
      </c>
      <c r="S4685">
        <v>1027.5999999999999</v>
      </c>
      <c r="T4685">
        <v>1.36565</v>
      </c>
      <c r="U4685">
        <v>30.5</v>
      </c>
      <c r="V4685">
        <v>31.75</v>
      </c>
      <c r="W4685">
        <v>1.2631300000000001</v>
      </c>
    </row>
    <row r="4686" spans="1:23" x14ac:dyDescent="0.25">
      <c r="A4686" s="1">
        <v>39576</v>
      </c>
      <c r="B4686">
        <v>1.01284</v>
      </c>
      <c r="C4686">
        <v>0.51271271168626087</v>
      </c>
      <c r="D4686">
        <v>0.64944999999999997</v>
      </c>
      <c r="E4686">
        <v>6.0423400000000003</v>
      </c>
      <c r="F4686">
        <v>1.05063</v>
      </c>
      <c r="G4686">
        <v>103.5712</v>
      </c>
      <c r="H4686">
        <v>7.7874499999999998</v>
      </c>
      <c r="I4686">
        <v>1.0634564461412483</v>
      </c>
      <c r="J4686">
        <v>1.7090000000000001</v>
      </c>
      <c r="K4686">
        <v>471.5498</v>
      </c>
      <c r="L4686">
        <v>6.9985999999999997</v>
      </c>
      <c r="M4686">
        <v>164.6525</v>
      </c>
      <c r="N4686">
        <v>3.2075</v>
      </c>
      <c r="O4686">
        <v>10.586550000000001</v>
      </c>
      <c r="P4686">
        <v>1.3012361743656475</v>
      </c>
      <c r="Q4686">
        <v>2.2210999999999999</v>
      </c>
      <c r="R4686">
        <v>7.6536</v>
      </c>
      <c r="S4686">
        <v>1051.1500000000001</v>
      </c>
      <c r="T4686">
        <v>1.3745000000000001</v>
      </c>
      <c r="U4686">
        <v>30.828499999999998</v>
      </c>
      <c r="V4686">
        <v>31.950489999999999</v>
      </c>
      <c r="W4686">
        <v>1.28091</v>
      </c>
    </row>
    <row r="4687" spans="1:23" x14ac:dyDescent="0.25">
      <c r="A4687" s="1">
        <v>39577</v>
      </c>
      <c r="B4687">
        <v>1.0070300000000001</v>
      </c>
      <c r="C4687">
        <v>0.51312312389357828</v>
      </c>
      <c r="D4687">
        <v>0.64895000000000003</v>
      </c>
      <c r="E4687">
        <v>6.0045799999999998</v>
      </c>
      <c r="F4687">
        <v>1.0407500000000001</v>
      </c>
      <c r="G4687">
        <v>102.6788</v>
      </c>
      <c r="H4687">
        <v>7.7875500000000004</v>
      </c>
      <c r="I4687">
        <v>1.0656095819613609</v>
      </c>
      <c r="J4687">
        <v>1.6973</v>
      </c>
      <c r="K4687">
        <v>472.6499</v>
      </c>
      <c r="L4687">
        <v>6.9793000000000003</v>
      </c>
      <c r="M4687">
        <v>164.08260000000001</v>
      </c>
      <c r="N4687">
        <v>3.2054999999999998</v>
      </c>
      <c r="O4687">
        <v>10.60275</v>
      </c>
      <c r="P4687">
        <v>1.3064381270903009</v>
      </c>
      <c r="Q4687">
        <v>2.1975099999999999</v>
      </c>
      <c r="R4687">
        <v>7.7508499999999998</v>
      </c>
      <c r="S4687">
        <v>1046.5999999999999</v>
      </c>
      <c r="T4687">
        <v>1.36755</v>
      </c>
      <c r="U4687">
        <v>30.630500000000001</v>
      </c>
      <c r="V4687">
        <v>32.039990000000003</v>
      </c>
      <c r="W4687">
        <v>1.28095</v>
      </c>
    </row>
    <row r="4688" spans="1:23" x14ac:dyDescent="0.25">
      <c r="A4688" s="1">
        <v>39580</v>
      </c>
      <c r="B4688">
        <v>1.0071300000000001</v>
      </c>
      <c r="C4688">
        <v>0.51206161125306593</v>
      </c>
      <c r="D4688">
        <v>0.64610000000000001</v>
      </c>
      <c r="E4688">
        <v>5.9861300000000002</v>
      </c>
      <c r="F4688">
        <v>1.0434699999999999</v>
      </c>
      <c r="G4688">
        <v>103.5896</v>
      </c>
      <c r="H4688">
        <v>7.7876000000000003</v>
      </c>
      <c r="I4688">
        <v>1.0598721794151627</v>
      </c>
      <c r="J4688">
        <v>1.675</v>
      </c>
      <c r="K4688">
        <v>470.5</v>
      </c>
      <c r="L4688">
        <v>6.9786000000000001</v>
      </c>
      <c r="M4688">
        <v>162.1995</v>
      </c>
      <c r="N4688">
        <v>3.2115</v>
      </c>
      <c r="O4688">
        <v>10.55655</v>
      </c>
      <c r="P4688">
        <v>1.3039169665675689</v>
      </c>
      <c r="Q4688">
        <v>2.1817000000000002</v>
      </c>
      <c r="R4688">
        <v>7.7064500000000002</v>
      </c>
      <c r="S4688">
        <v>1046.5999999999999</v>
      </c>
      <c r="T4688">
        <v>1.36565</v>
      </c>
      <c r="U4688">
        <v>30.836500000000001</v>
      </c>
      <c r="V4688">
        <v>32.209989999999998</v>
      </c>
      <c r="W4688">
        <v>1.27302</v>
      </c>
    </row>
    <row r="4689" spans="1:23" x14ac:dyDescent="0.25">
      <c r="A4689" s="1">
        <v>39581</v>
      </c>
      <c r="B4689">
        <v>1.00295</v>
      </c>
      <c r="C4689">
        <v>0.51538687515783721</v>
      </c>
      <c r="D4689">
        <v>0.64676</v>
      </c>
      <c r="E4689">
        <v>6.0242199999999997</v>
      </c>
      <c r="F4689">
        <v>1.0537700000000001</v>
      </c>
      <c r="G4689">
        <v>104.61490000000001</v>
      </c>
      <c r="H4689">
        <v>7.7885499999999999</v>
      </c>
      <c r="I4689">
        <v>1.0687757174157004</v>
      </c>
      <c r="J4689">
        <v>1.6771</v>
      </c>
      <c r="K4689">
        <v>467.8999</v>
      </c>
      <c r="L4689">
        <v>6.9809999999999999</v>
      </c>
      <c r="M4689">
        <v>162</v>
      </c>
      <c r="N4689">
        <v>3.2225000000000001</v>
      </c>
      <c r="O4689">
        <v>10.52345</v>
      </c>
      <c r="P4689">
        <v>1.3163090693694879</v>
      </c>
      <c r="Q4689">
        <v>2.1951999999999998</v>
      </c>
      <c r="R4689">
        <v>7.6360999999999999</v>
      </c>
      <c r="S4689">
        <v>1044.2</v>
      </c>
      <c r="T4689">
        <v>1.37015</v>
      </c>
      <c r="U4689">
        <v>30.8475</v>
      </c>
      <c r="V4689">
        <v>32.347490000000001</v>
      </c>
      <c r="W4689">
        <v>1.26674</v>
      </c>
    </row>
    <row r="4690" spans="1:23" x14ac:dyDescent="0.25">
      <c r="A4690" s="1">
        <v>39582</v>
      </c>
      <c r="B4690">
        <v>1.00267</v>
      </c>
      <c r="C4690">
        <v>0.51494366516303114</v>
      </c>
      <c r="D4690">
        <v>0.64790000000000003</v>
      </c>
      <c r="E4690">
        <v>6.0278999999999998</v>
      </c>
      <c r="F4690">
        <v>1.0542199999999999</v>
      </c>
      <c r="G4690">
        <v>104.87130000000001</v>
      </c>
      <c r="H4690">
        <v>7.7914500000000002</v>
      </c>
      <c r="I4690">
        <v>1.0748989594978071</v>
      </c>
      <c r="J4690">
        <v>1.6795</v>
      </c>
      <c r="K4690">
        <v>469.6499</v>
      </c>
      <c r="L4690">
        <v>6.9984000000000002</v>
      </c>
      <c r="M4690">
        <v>162.3297</v>
      </c>
      <c r="N4690">
        <v>3.2645</v>
      </c>
      <c r="O4690">
        <v>10.531499999999999</v>
      </c>
      <c r="P4690">
        <v>1.3215276860050218</v>
      </c>
      <c r="Q4690">
        <v>2.1985600000000001</v>
      </c>
      <c r="R4690">
        <v>7.6895499999999997</v>
      </c>
      <c r="S4690">
        <v>1049.05</v>
      </c>
      <c r="T4690">
        <v>1.37679</v>
      </c>
      <c r="U4690">
        <v>30.997499999999999</v>
      </c>
      <c r="V4690">
        <v>32.575000000000003</v>
      </c>
      <c r="W4690">
        <v>1.2672300000000001</v>
      </c>
    </row>
    <row r="4691" spans="1:23" x14ac:dyDescent="0.25">
      <c r="A4691" s="1">
        <v>39583</v>
      </c>
      <c r="B4691">
        <v>1.0012300000000001</v>
      </c>
      <c r="C4691">
        <v>0.51465479529605518</v>
      </c>
      <c r="D4691">
        <v>0.64709000000000005</v>
      </c>
      <c r="E4691">
        <v>6.04725</v>
      </c>
      <c r="F4691">
        <v>1.0566899999999999</v>
      </c>
      <c r="G4691">
        <v>104.5204</v>
      </c>
      <c r="H4691">
        <v>7.7918000000000003</v>
      </c>
      <c r="I4691">
        <v>1.068319000053416</v>
      </c>
      <c r="J4691">
        <v>1.665</v>
      </c>
      <c r="K4691">
        <v>468.34989999999999</v>
      </c>
      <c r="L4691">
        <v>6.9913999999999996</v>
      </c>
      <c r="M4691">
        <v>161.96279999999999</v>
      </c>
      <c r="N4691">
        <v>3.2675000000000001</v>
      </c>
      <c r="O4691">
        <v>10.529299999999999</v>
      </c>
      <c r="P4691">
        <v>1.317470982701606</v>
      </c>
      <c r="Q4691">
        <v>2.2053699999999998</v>
      </c>
      <c r="R4691">
        <v>7.6634500000000001</v>
      </c>
      <c r="S4691">
        <v>1046.6500000000001</v>
      </c>
      <c r="T4691">
        <v>1.37799</v>
      </c>
      <c r="U4691">
        <v>30.859500000000001</v>
      </c>
      <c r="V4691">
        <v>32.53</v>
      </c>
      <c r="W4691">
        <v>1.2538899999999999</v>
      </c>
    </row>
    <row r="4692" spans="1:23" x14ac:dyDescent="0.25">
      <c r="A4692" s="1">
        <v>39584</v>
      </c>
      <c r="B4692">
        <v>0.99804999999999999</v>
      </c>
      <c r="C4692">
        <v>0.51234757659596275</v>
      </c>
      <c r="D4692">
        <v>0.64400999999999997</v>
      </c>
      <c r="E4692">
        <v>5.9934500000000002</v>
      </c>
      <c r="F4692">
        <v>1.0473600000000001</v>
      </c>
      <c r="G4692">
        <v>103.877</v>
      </c>
      <c r="H4692">
        <v>7.7923999999999998</v>
      </c>
      <c r="I4692">
        <v>1.0509500588532033</v>
      </c>
      <c r="J4692">
        <v>1.6541999999999999</v>
      </c>
      <c r="K4692">
        <v>466.84989999999999</v>
      </c>
      <c r="L4692">
        <v>6.99</v>
      </c>
      <c r="M4692">
        <v>159.64920000000001</v>
      </c>
      <c r="N4692">
        <v>3.2345000000000002</v>
      </c>
      <c r="O4692">
        <v>10.474</v>
      </c>
      <c r="P4692">
        <v>1.2982629242074106</v>
      </c>
      <c r="Q4692">
        <v>2.17767</v>
      </c>
      <c r="R4692">
        <v>7.5391000000000004</v>
      </c>
      <c r="S4692">
        <v>1042.45</v>
      </c>
      <c r="T4692">
        <v>1.36835</v>
      </c>
      <c r="U4692">
        <v>30.64</v>
      </c>
      <c r="V4692">
        <v>32.39499</v>
      </c>
      <c r="W4692">
        <v>1.24776</v>
      </c>
    </row>
    <row r="4693" spans="1:23" x14ac:dyDescent="0.25">
      <c r="A4693" s="1">
        <v>39587</v>
      </c>
      <c r="B4693">
        <v>0.99289000000000005</v>
      </c>
      <c r="C4693">
        <v>0.5143424389089768</v>
      </c>
      <c r="D4693">
        <v>0.64563999999999999</v>
      </c>
      <c r="E4693">
        <v>5.9999000000000002</v>
      </c>
      <c r="F4693">
        <v>1.0528</v>
      </c>
      <c r="G4693">
        <v>104.1662</v>
      </c>
      <c r="H4693">
        <v>7.7919</v>
      </c>
      <c r="I4693">
        <v>1.0536408559778314</v>
      </c>
      <c r="J4693">
        <v>1.6628000000000001</v>
      </c>
      <c r="K4693">
        <v>468.95</v>
      </c>
      <c r="L4693">
        <v>6.9707999999999997</v>
      </c>
      <c r="M4693">
        <v>159.60939999999999</v>
      </c>
      <c r="N4693">
        <v>3.2414999999999998</v>
      </c>
      <c r="O4693">
        <v>10.42695</v>
      </c>
      <c r="P4693">
        <v>1.3013377752329394</v>
      </c>
      <c r="Q4693">
        <v>2.1901000000000002</v>
      </c>
      <c r="R4693">
        <v>7.5615500000000004</v>
      </c>
      <c r="S4693">
        <v>1044.0999999999999</v>
      </c>
      <c r="T4693">
        <v>1.36927</v>
      </c>
      <c r="U4693">
        <v>30.527000000000001</v>
      </c>
      <c r="V4693">
        <v>32.359990000000003</v>
      </c>
      <c r="W4693">
        <v>1.24552</v>
      </c>
    </row>
    <row r="4694" spans="1:23" x14ac:dyDescent="0.25">
      <c r="A4694" s="1">
        <v>39588</v>
      </c>
      <c r="B4694">
        <v>0.99124999999999996</v>
      </c>
      <c r="C4694">
        <v>0.50926350312178525</v>
      </c>
      <c r="D4694">
        <v>0.64056000000000002</v>
      </c>
      <c r="E4694">
        <v>5.9510199999999998</v>
      </c>
      <c r="F4694">
        <v>1.0370900000000001</v>
      </c>
      <c r="G4694">
        <v>103.4434</v>
      </c>
      <c r="H4694">
        <v>7.7931499999999998</v>
      </c>
      <c r="I4694">
        <v>1.0471752447772136</v>
      </c>
      <c r="J4694">
        <v>1.6638999999999999</v>
      </c>
      <c r="K4694">
        <v>472.49</v>
      </c>
      <c r="L4694">
        <v>6.9722999999999997</v>
      </c>
      <c r="M4694">
        <v>157.2603</v>
      </c>
      <c r="N4694">
        <v>3.2454999999999998</v>
      </c>
      <c r="O4694">
        <v>10.443949999999999</v>
      </c>
      <c r="P4694">
        <v>1.2975385693339734</v>
      </c>
      <c r="Q4694">
        <v>2.1688999999999998</v>
      </c>
      <c r="R4694">
        <v>7.6903499999999996</v>
      </c>
      <c r="S4694">
        <v>1046.5</v>
      </c>
      <c r="T4694">
        <v>1.3644000000000001</v>
      </c>
      <c r="U4694">
        <v>30.558</v>
      </c>
      <c r="V4694">
        <v>32.064990000000002</v>
      </c>
      <c r="W4694">
        <v>1.25292</v>
      </c>
    </row>
    <row r="4695" spans="1:23" x14ac:dyDescent="0.25">
      <c r="A4695" s="1">
        <v>39589</v>
      </c>
      <c r="B4695">
        <v>0.98367000000000004</v>
      </c>
      <c r="C4695">
        <v>0.50842201060568315</v>
      </c>
      <c r="D4695">
        <v>0.63522999999999996</v>
      </c>
      <c r="E4695">
        <v>5.9100799999999998</v>
      </c>
      <c r="F4695">
        <v>1.0250300000000001</v>
      </c>
      <c r="G4695">
        <v>102.83069999999999</v>
      </c>
      <c r="H4695">
        <v>7.7942999999999998</v>
      </c>
      <c r="I4695">
        <v>1.0427419943483383</v>
      </c>
      <c r="J4695">
        <v>1.6720999999999999</v>
      </c>
      <c r="K4695">
        <v>473.45</v>
      </c>
      <c r="L4695">
        <v>6.9565000000000001</v>
      </c>
      <c r="M4695">
        <v>155.46029999999999</v>
      </c>
      <c r="N4695">
        <v>3.2235</v>
      </c>
      <c r="O4695">
        <v>10.4145</v>
      </c>
      <c r="P4695">
        <v>1.2930421402433505</v>
      </c>
      <c r="Q4695">
        <v>2.1651899999999999</v>
      </c>
      <c r="R4695">
        <v>7.7140000000000004</v>
      </c>
      <c r="S4695">
        <v>1043.55</v>
      </c>
      <c r="T4695">
        <v>1.35615</v>
      </c>
      <c r="U4695">
        <v>30.474499999999999</v>
      </c>
      <c r="V4695">
        <v>31.92249</v>
      </c>
      <c r="W4695">
        <v>1.2591699999999999</v>
      </c>
    </row>
    <row r="4696" spans="1:23" x14ac:dyDescent="0.25">
      <c r="A4696" s="1">
        <v>39590</v>
      </c>
      <c r="B4696">
        <v>0.98563000000000001</v>
      </c>
      <c r="C4696">
        <v>0.50615484288953672</v>
      </c>
      <c r="D4696">
        <v>0.63734000000000002</v>
      </c>
      <c r="E4696">
        <v>5.9294000000000002</v>
      </c>
      <c r="F4696">
        <v>1.0307500000000001</v>
      </c>
      <c r="G4696">
        <v>103.9226</v>
      </c>
      <c r="H4696">
        <v>7.7938000000000001</v>
      </c>
      <c r="I4696">
        <v>1.0487347015825408</v>
      </c>
      <c r="J4696">
        <v>1.6712</v>
      </c>
      <c r="K4696">
        <v>473.3999</v>
      </c>
      <c r="L4696">
        <v>6.9394999999999998</v>
      </c>
      <c r="M4696">
        <v>156.27099999999999</v>
      </c>
      <c r="N4696">
        <v>3.1995</v>
      </c>
      <c r="O4696">
        <v>10.430999999999999</v>
      </c>
      <c r="P4696">
        <v>1.2832358074119701</v>
      </c>
      <c r="Q4696">
        <v>2.1757499999999999</v>
      </c>
      <c r="R4696">
        <v>7.7214999999999998</v>
      </c>
      <c r="S4696">
        <v>1045.7</v>
      </c>
      <c r="T4696">
        <v>1.35805</v>
      </c>
      <c r="U4696">
        <v>30.341000000000001</v>
      </c>
      <c r="V4696">
        <v>32.002490000000002</v>
      </c>
      <c r="W4696">
        <v>1.2607699999999999</v>
      </c>
    </row>
    <row r="4697" spans="1:23" x14ac:dyDescent="0.25">
      <c r="A4697" s="1">
        <v>39591</v>
      </c>
      <c r="B4697">
        <v>0.98801000000000005</v>
      </c>
      <c r="C4697">
        <v>0.50644450634321747</v>
      </c>
      <c r="D4697">
        <v>0.63519000000000003</v>
      </c>
      <c r="E4697">
        <v>5.9086699999999999</v>
      </c>
      <c r="F4697">
        <v>1.0237499999999999</v>
      </c>
      <c r="G4697">
        <v>103.16289999999999</v>
      </c>
      <c r="H4697">
        <v>7.7953200000000002</v>
      </c>
      <c r="I4697">
        <v>1.0464739061731496</v>
      </c>
      <c r="J4697">
        <v>1.6735</v>
      </c>
      <c r="K4697">
        <v>473.34989999999999</v>
      </c>
      <c r="L4697">
        <v>6.9375999999999998</v>
      </c>
      <c r="M4697">
        <v>155.744</v>
      </c>
      <c r="N4697">
        <v>3.2185000000000001</v>
      </c>
      <c r="O4697">
        <v>10.444750000000001</v>
      </c>
      <c r="P4697">
        <v>1.2812956461573943</v>
      </c>
      <c r="Q4697">
        <v>2.1703999999999999</v>
      </c>
      <c r="R4697">
        <v>7.7024499999999998</v>
      </c>
      <c r="S4697">
        <v>1049.45</v>
      </c>
      <c r="T4697">
        <v>1.3570199999999999</v>
      </c>
      <c r="U4697">
        <v>30.481000000000002</v>
      </c>
      <c r="V4697">
        <v>32.14499</v>
      </c>
      <c r="W4697">
        <v>1.2619499999999999</v>
      </c>
    </row>
    <row r="4698" spans="1:23" x14ac:dyDescent="0.25">
      <c r="A4698" s="1">
        <v>39594</v>
      </c>
      <c r="B4698">
        <v>0.99026999999999998</v>
      </c>
      <c r="C4698">
        <v>0.50581177732142313</v>
      </c>
      <c r="D4698">
        <v>0.63495999999999997</v>
      </c>
      <c r="E4698">
        <v>5.9181499999999998</v>
      </c>
      <c r="F4698">
        <v>1.0242199999999999</v>
      </c>
      <c r="G4698">
        <v>103.2272</v>
      </c>
      <c r="H4698">
        <v>7.7964000000000002</v>
      </c>
      <c r="I4698">
        <v>1.0453580874128434</v>
      </c>
      <c r="J4698">
        <v>1.6751</v>
      </c>
      <c r="K4698">
        <v>477.2</v>
      </c>
      <c r="L4698">
        <v>6.931</v>
      </c>
      <c r="M4698">
        <v>155.6788</v>
      </c>
      <c r="N4698">
        <v>3.2315</v>
      </c>
      <c r="O4698">
        <v>10.42855</v>
      </c>
      <c r="P4698">
        <v>1.2779062783535455</v>
      </c>
      <c r="Q4698">
        <v>2.15747</v>
      </c>
      <c r="R4698">
        <v>7.77</v>
      </c>
      <c r="S4698">
        <v>1050.3499999999999</v>
      </c>
      <c r="T4698">
        <v>1.3603499999999999</v>
      </c>
      <c r="U4698">
        <v>30.468</v>
      </c>
      <c r="V4698">
        <v>32.252490000000002</v>
      </c>
      <c r="W4698">
        <v>1.26007</v>
      </c>
    </row>
    <row r="4699" spans="1:23" x14ac:dyDescent="0.25">
      <c r="A4699" s="1">
        <v>39595</v>
      </c>
      <c r="B4699">
        <v>0.99495</v>
      </c>
      <c r="C4699">
        <v>0.50730519480519476</v>
      </c>
      <c r="D4699">
        <v>0.63712999999999997</v>
      </c>
      <c r="E4699">
        <v>5.9452499999999997</v>
      </c>
      <c r="F4699">
        <v>1.03451</v>
      </c>
      <c r="G4699">
        <v>104.0855</v>
      </c>
      <c r="H4699">
        <v>7.7998500000000002</v>
      </c>
      <c r="I4699">
        <v>1.0476689366160292</v>
      </c>
      <c r="J4699">
        <v>1.6835</v>
      </c>
      <c r="K4699">
        <v>479.84989999999999</v>
      </c>
      <c r="L4699">
        <v>6.9450000000000003</v>
      </c>
      <c r="M4699">
        <v>156.37299999999999</v>
      </c>
      <c r="N4699">
        <v>3.2475000000000001</v>
      </c>
      <c r="O4699">
        <v>10.44</v>
      </c>
      <c r="P4699">
        <v>1.2740638815630216</v>
      </c>
      <c r="Q4699">
        <v>2.1751</v>
      </c>
      <c r="R4699">
        <v>7.8181500000000002</v>
      </c>
      <c r="S4699">
        <v>1039.55</v>
      </c>
      <c r="T4699">
        <v>1.3611</v>
      </c>
      <c r="U4699">
        <v>30.52</v>
      </c>
      <c r="V4699">
        <v>32.31</v>
      </c>
      <c r="W4699">
        <v>1.2615799999999999</v>
      </c>
    </row>
    <row r="4700" spans="1:23" x14ac:dyDescent="0.25">
      <c r="A4700" s="1">
        <v>39596</v>
      </c>
      <c r="B4700">
        <v>0.99339999999999995</v>
      </c>
      <c r="C4700">
        <v>0.50618046345883239</v>
      </c>
      <c r="D4700">
        <v>0.64083999999999997</v>
      </c>
      <c r="E4700">
        <v>5.9862000000000002</v>
      </c>
      <c r="F4700">
        <v>1.0370200000000001</v>
      </c>
      <c r="G4700">
        <v>104.4693</v>
      </c>
      <c r="H4700">
        <v>7.7989499999999996</v>
      </c>
      <c r="I4700">
        <v>1.0427637410191972</v>
      </c>
      <c r="J4700">
        <v>1.6631</v>
      </c>
      <c r="K4700">
        <v>481.33980000000003</v>
      </c>
      <c r="L4700">
        <v>6.9353999999999996</v>
      </c>
      <c r="M4700">
        <v>156.26050000000001</v>
      </c>
      <c r="N4700">
        <v>3.2334999999999998</v>
      </c>
      <c r="O4700">
        <v>10.388450000000001</v>
      </c>
      <c r="P4700">
        <v>1.2781349454875446</v>
      </c>
      <c r="Q4700">
        <v>2.1773799999999999</v>
      </c>
      <c r="R4700">
        <v>7.7466499999999998</v>
      </c>
      <c r="S4700">
        <v>1038.8499999999999</v>
      </c>
      <c r="T4700">
        <v>1.3627</v>
      </c>
      <c r="U4700">
        <v>30.493500000000001</v>
      </c>
      <c r="V4700">
        <v>32.435000000000002</v>
      </c>
      <c r="W4700">
        <v>1.24265</v>
      </c>
    </row>
    <row r="4701" spans="1:23" x14ac:dyDescent="0.25">
      <c r="A4701" s="1">
        <v>39597</v>
      </c>
      <c r="B4701">
        <v>0.9849</v>
      </c>
      <c r="C4701">
        <v>0.50696570883945413</v>
      </c>
      <c r="D4701">
        <v>0.64466999999999997</v>
      </c>
      <c r="E4701">
        <v>6.0148999999999999</v>
      </c>
      <c r="F4701">
        <v>1.0486800000000001</v>
      </c>
      <c r="G4701">
        <v>105.348</v>
      </c>
      <c r="H4701">
        <v>7.79725</v>
      </c>
      <c r="I4701">
        <v>1.0506408909434755</v>
      </c>
      <c r="J4701">
        <v>1.6524000000000001</v>
      </c>
      <c r="K4701">
        <v>480.7</v>
      </c>
      <c r="L4701">
        <v>6.9208999999999996</v>
      </c>
      <c r="M4701">
        <v>155.70679999999999</v>
      </c>
      <c r="N4701">
        <v>3.2465000000000002</v>
      </c>
      <c r="O4701">
        <v>10.34775</v>
      </c>
      <c r="P4701">
        <v>1.2904557889846693</v>
      </c>
      <c r="Q4701">
        <v>2.18363</v>
      </c>
      <c r="R4701">
        <v>7.6565500000000002</v>
      </c>
      <c r="S4701">
        <v>1032.3</v>
      </c>
      <c r="T4701">
        <v>1.3650500000000001</v>
      </c>
      <c r="U4701">
        <v>30.433</v>
      </c>
      <c r="V4701">
        <v>32.599989999999998</v>
      </c>
      <c r="W4701">
        <v>1.23153</v>
      </c>
    </row>
    <row r="4702" spans="1:23" x14ac:dyDescent="0.25">
      <c r="A4702" s="1">
        <v>39598</v>
      </c>
      <c r="B4702">
        <v>0.99416000000000004</v>
      </c>
      <c r="C4702">
        <v>0.50559440205878037</v>
      </c>
      <c r="D4702">
        <v>0.64437</v>
      </c>
      <c r="E4702">
        <v>6.01525</v>
      </c>
      <c r="F4702">
        <v>1.042</v>
      </c>
      <c r="G4702">
        <v>105.34690000000001</v>
      </c>
      <c r="H4702">
        <v>7.7977999999999996</v>
      </c>
      <c r="I4702">
        <v>1.0502215967569157</v>
      </c>
      <c r="J4702">
        <v>1.6402000000000001</v>
      </c>
      <c r="K4702">
        <v>480.07499999999999</v>
      </c>
      <c r="L4702">
        <v>6.9275000000000002</v>
      </c>
      <c r="M4702">
        <v>155.60059999999999</v>
      </c>
      <c r="N4702">
        <v>3.2374999999999998</v>
      </c>
      <c r="O4702">
        <v>10.378500000000001</v>
      </c>
      <c r="P4702">
        <v>1.2841751101180157</v>
      </c>
      <c r="Q4702">
        <v>2.1750400000000001</v>
      </c>
      <c r="R4702">
        <v>7.6989000000000001</v>
      </c>
      <c r="S4702">
        <v>1031.8499999999999</v>
      </c>
      <c r="T4702">
        <v>1.3621000000000001</v>
      </c>
      <c r="U4702">
        <v>30.385999999999999</v>
      </c>
      <c r="V4702">
        <v>32.609499999999997</v>
      </c>
      <c r="W4702">
        <v>1.23349</v>
      </c>
    </row>
    <row r="4703" spans="1:23" x14ac:dyDescent="0.25">
      <c r="A4703" s="1">
        <v>39601</v>
      </c>
      <c r="B4703">
        <v>1.0008699999999999</v>
      </c>
      <c r="C4703">
        <v>0.50948404550711501</v>
      </c>
      <c r="D4703">
        <v>0.64498999999999995</v>
      </c>
      <c r="E4703">
        <v>6.0463199999999997</v>
      </c>
      <c r="F4703">
        <v>1.0368299999999999</v>
      </c>
      <c r="G4703">
        <v>104.2992</v>
      </c>
      <c r="H4703">
        <v>7.7971000000000004</v>
      </c>
      <c r="I4703">
        <v>1.0511378567299101</v>
      </c>
      <c r="J4703">
        <v>1.6387</v>
      </c>
      <c r="K4703">
        <v>484.34989999999999</v>
      </c>
      <c r="L4703">
        <v>6.9219999999999997</v>
      </c>
      <c r="M4703">
        <v>156.04929999999999</v>
      </c>
      <c r="N4703">
        <v>3.2225000000000001</v>
      </c>
      <c r="O4703">
        <v>10.38325</v>
      </c>
      <c r="P4703">
        <v>1.28</v>
      </c>
      <c r="Q4703">
        <v>2.1821700000000002</v>
      </c>
      <c r="R4703">
        <v>7.7822500000000003</v>
      </c>
      <c r="S4703">
        <v>1024.5</v>
      </c>
      <c r="T4703">
        <v>1.36253</v>
      </c>
      <c r="U4703">
        <v>30.194500000000001</v>
      </c>
      <c r="V4703">
        <v>32.672490000000003</v>
      </c>
      <c r="W4703">
        <v>1.2387699999999999</v>
      </c>
    </row>
    <row r="4704" spans="1:23" x14ac:dyDescent="0.25">
      <c r="A4704" s="1">
        <v>39602</v>
      </c>
      <c r="B4704">
        <v>1.0064200000000001</v>
      </c>
      <c r="C4704">
        <v>0.51055052663286826</v>
      </c>
      <c r="D4704">
        <v>0.64778999999999998</v>
      </c>
      <c r="E4704">
        <v>6.0534699999999999</v>
      </c>
      <c r="F4704">
        <v>1.04173</v>
      </c>
      <c r="G4704">
        <v>104.90349999999999</v>
      </c>
      <c r="H4704">
        <v>7.7982500000000003</v>
      </c>
      <c r="I4704">
        <v>1.0545297324658069</v>
      </c>
      <c r="J4704">
        <v>1.6463000000000001</v>
      </c>
      <c r="K4704">
        <v>484.7</v>
      </c>
      <c r="L4704">
        <v>6.9194000000000004</v>
      </c>
      <c r="M4704">
        <v>157.0968</v>
      </c>
      <c r="N4704">
        <v>3.2294999999999998</v>
      </c>
      <c r="O4704">
        <v>10.345499999999999</v>
      </c>
      <c r="P4704">
        <v>1.2879627006001906</v>
      </c>
      <c r="Q4704">
        <v>2.19441</v>
      </c>
      <c r="R4704">
        <v>7.7717999999999998</v>
      </c>
      <c r="S4704">
        <v>1018.75</v>
      </c>
      <c r="T4704">
        <v>1.3615999999999999</v>
      </c>
      <c r="U4704">
        <v>30.265499999999999</v>
      </c>
      <c r="V4704">
        <v>32.70749</v>
      </c>
      <c r="W4704">
        <v>1.2389699999999999</v>
      </c>
    </row>
    <row r="4705" spans="1:23" x14ac:dyDescent="0.25">
      <c r="A4705" s="1">
        <v>39603</v>
      </c>
      <c r="B4705">
        <v>1.01433</v>
      </c>
      <c r="C4705">
        <v>0.5127442585461649</v>
      </c>
      <c r="D4705">
        <v>0.64825999999999995</v>
      </c>
      <c r="E4705">
        <v>6.0545</v>
      </c>
      <c r="F4705">
        <v>1.0419099999999999</v>
      </c>
      <c r="G4705">
        <v>105.1305</v>
      </c>
      <c r="H4705">
        <v>7.8003</v>
      </c>
      <c r="I4705">
        <v>1.0495602342618444</v>
      </c>
      <c r="J4705">
        <v>1.6396999999999999</v>
      </c>
      <c r="K4705">
        <v>489.84989999999999</v>
      </c>
      <c r="L4705">
        <v>6.9349999999999996</v>
      </c>
      <c r="M4705">
        <v>157.87289999999999</v>
      </c>
      <c r="N4705">
        <v>3.2585000000000002</v>
      </c>
      <c r="O4705">
        <v>10.3598</v>
      </c>
      <c r="P4705">
        <v>1.3050741282104823</v>
      </c>
      <c r="Q4705">
        <v>2.1964199999999998</v>
      </c>
      <c r="R4705">
        <v>7.8315000000000001</v>
      </c>
      <c r="S4705">
        <v>1019</v>
      </c>
      <c r="T4705">
        <v>1.3618699999999999</v>
      </c>
      <c r="U4705">
        <v>30.332000000000001</v>
      </c>
      <c r="V4705">
        <v>32.819490000000002</v>
      </c>
      <c r="W4705">
        <v>1.2448600000000001</v>
      </c>
    </row>
    <row r="4706" spans="1:23" x14ac:dyDescent="0.25">
      <c r="A4706" s="1">
        <v>39604</v>
      </c>
      <c r="B4706">
        <v>1.02172</v>
      </c>
      <c r="C4706">
        <v>0.51179168031444477</v>
      </c>
      <c r="D4706">
        <v>0.64456999999999998</v>
      </c>
      <c r="E4706">
        <v>5.9879499999999997</v>
      </c>
      <c r="F4706">
        <v>1.0384599999999999</v>
      </c>
      <c r="G4706">
        <v>105.76439999999999</v>
      </c>
      <c r="H4706">
        <v>7.8005000000000004</v>
      </c>
      <c r="I4706">
        <v>1.0470107842110774</v>
      </c>
      <c r="J4706">
        <v>1.6403000000000001</v>
      </c>
      <c r="K4706">
        <v>484.0498</v>
      </c>
      <c r="L4706">
        <v>6.944</v>
      </c>
      <c r="M4706">
        <v>157.64750000000001</v>
      </c>
      <c r="N4706">
        <v>3.2574999999999998</v>
      </c>
      <c r="O4706">
        <v>10.3537</v>
      </c>
      <c r="P4706">
        <v>1.310478586779892</v>
      </c>
      <c r="Q4706">
        <v>2.1780499999999998</v>
      </c>
      <c r="R4706">
        <v>7.9436999999999998</v>
      </c>
      <c r="S4706">
        <v>1025.3</v>
      </c>
      <c r="T4706">
        <v>1.3674299999999999</v>
      </c>
      <c r="U4706">
        <v>30.367000000000001</v>
      </c>
      <c r="V4706">
        <v>33.06</v>
      </c>
      <c r="W4706">
        <v>1.26068</v>
      </c>
    </row>
    <row r="4707" spans="1:23" x14ac:dyDescent="0.25">
      <c r="A4707" s="1">
        <v>39605</v>
      </c>
      <c r="B4707">
        <v>1.0178799999999999</v>
      </c>
      <c r="C4707">
        <v>0.50874533226157648</v>
      </c>
      <c r="D4707">
        <v>0.63644999999999996</v>
      </c>
      <c r="E4707">
        <v>5.9181999999999997</v>
      </c>
      <c r="F4707">
        <v>1.01834</v>
      </c>
      <c r="G4707">
        <v>104.7504</v>
      </c>
      <c r="H4707">
        <v>7.8022999999999998</v>
      </c>
      <c r="I4707">
        <v>1.0429051164925014</v>
      </c>
      <c r="J4707">
        <v>1.6465000000000001</v>
      </c>
      <c r="K4707">
        <v>483.95</v>
      </c>
      <c r="L4707">
        <v>6.9188999999999998</v>
      </c>
      <c r="M4707">
        <v>158.29239999999999</v>
      </c>
      <c r="N4707">
        <v>3.2705000000000002</v>
      </c>
      <c r="O4707">
        <v>10.3934</v>
      </c>
      <c r="P4707">
        <v>1.3091575571119984</v>
      </c>
      <c r="Q4707">
        <v>2.1614800000000001</v>
      </c>
      <c r="R4707">
        <v>7.8993500000000001</v>
      </c>
      <c r="S4707">
        <v>1025.3</v>
      </c>
      <c r="T4707">
        <v>1.3619300000000001</v>
      </c>
      <c r="U4707">
        <v>30.311499999999999</v>
      </c>
      <c r="V4707">
        <v>33.235489999999999</v>
      </c>
      <c r="W4707">
        <v>1.2563500000000001</v>
      </c>
    </row>
    <row r="4708" spans="1:23" x14ac:dyDescent="0.25">
      <c r="A4708" s="1">
        <v>39608</v>
      </c>
      <c r="B4708">
        <v>1.0235399999999999</v>
      </c>
      <c r="C4708">
        <v>0.50756010780576688</v>
      </c>
      <c r="D4708">
        <v>0.63668000000000002</v>
      </c>
      <c r="E4708">
        <v>5.9794999999999998</v>
      </c>
      <c r="F4708">
        <v>1.0274099999999999</v>
      </c>
      <c r="G4708">
        <v>106.1725</v>
      </c>
      <c r="H4708">
        <v>7.8032000000000004</v>
      </c>
      <c r="I4708">
        <v>1.0580331164365444</v>
      </c>
      <c r="J4708">
        <v>1.6375</v>
      </c>
      <c r="K4708">
        <v>483.1499</v>
      </c>
      <c r="L4708">
        <v>6.9188999999999998</v>
      </c>
      <c r="M4708">
        <v>157.71440000000001</v>
      </c>
      <c r="N4708">
        <v>3.2645</v>
      </c>
      <c r="O4708">
        <v>10.401450000000001</v>
      </c>
      <c r="P4708">
        <v>1.3255215927467459</v>
      </c>
      <c r="Q4708">
        <v>2.1675499999999999</v>
      </c>
      <c r="R4708">
        <v>7.9676</v>
      </c>
      <c r="S4708">
        <v>1033.05</v>
      </c>
      <c r="T4708">
        <v>1.36134</v>
      </c>
      <c r="U4708">
        <v>30.277999999999999</v>
      </c>
      <c r="V4708">
        <v>33.359990000000003</v>
      </c>
      <c r="W4708">
        <v>1.25641</v>
      </c>
    </row>
    <row r="4709" spans="1:23" x14ac:dyDescent="0.25">
      <c r="A4709" s="1">
        <v>39609</v>
      </c>
      <c r="B4709">
        <v>1.02197</v>
      </c>
      <c r="C4709">
        <v>0.51289942042365488</v>
      </c>
      <c r="D4709">
        <v>0.64688999999999997</v>
      </c>
      <c r="E4709">
        <v>6.0736999999999997</v>
      </c>
      <c r="F4709">
        <v>1.04173</v>
      </c>
      <c r="G4709">
        <v>107.2497</v>
      </c>
      <c r="H4709">
        <v>7.8045</v>
      </c>
      <c r="I4709">
        <v>1.0621574542210137</v>
      </c>
      <c r="J4709">
        <v>1.6605000000000001</v>
      </c>
      <c r="K4709">
        <v>486.09989999999999</v>
      </c>
      <c r="L4709">
        <v>6.9184000000000001</v>
      </c>
      <c r="M4709">
        <v>161.38980000000001</v>
      </c>
      <c r="N4709">
        <v>3.2749999999999999</v>
      </c>
      <c r="O4709">
        <v>10.424149999999999</v>
      </c>
      <c r="P4709">
        <v>1.3360410431808465</v>
      </c>
      <c r="Q4709">
        <v>2.19442</v>
      </c>
      <c r="R4709">
        <v>8.0413999999999994</v>
      </c>
      <c r="S4709">
        <v>1026.45</v>
      </c>
      <c r="T4709">
        <v>1.36938</v>
      </c>
      <c r="U4709">
        <v>30.3355</v>
      </c>
      <c r="V4709">
        <v>33.174990000000001</v>
      </c>
      <c r="W4709">
        <v>1.2754099999999999</v>
      </c>
    </row>
    <row r="4710" spans="1:23" x14ac:dyDescent="0.25">
      <c r="A4710" s="1">
        <v>39610</v>
      </c>
      <c r="B4710">
        <v>1.0165299999999999</v>
      </c>
      <c r="C4710">
        <v>0.51046191698868304</v>
      </c>
      <c r="D4710">
        <v>0.64464999999999995</v>
      </c>
      <c r="E4710">
        <v>6.0420999999999996</v>
      </c>
      <c r="F4710">
        <v>1.0311699999999999</v>
      </c>
      <c r="G4710">
        <v>106.6559</v>
      </c>
      <c r="H4710">
        <v>7.8039500000000004</v>
      </c>
      <c r="I4710">
        <v>1.0602654904788158</v>
      </c>
      <c r="J4710">
        <v>1.6498999999999999</v>
      </c>
      <c r="K4710">
        <v>486.6499</v>
      </c>
      <c r="L4710">
        <v>6.9172000000000002</v>
      </c>
      <c r="M4710">
        <v>160.16569999999999</v>
      </c>
      <c r="N4710">
        <v>3.2675000000000001</v>
      </c>
      <c r="O4710">
        <v>10.47845</v>
      </c>
      <c r="P4710">
        <v>1.3295573903447544</v>
      </c>
      <c r="Q4710">
        <v>2.1833399999999998</v>
      </c>
      <c r="R4710">
        <v>8.0935500000000005</v>
      </c>
      <c r="S4710">
        <v>1031.45</v>
      </c>
      <c r="T4710">
        <v>1.3708499999999999</v>
      </c>
      <c r="U4710">
        <v>30.34</v>
      </c>
      <c r="V4710">
        <v>33.234990000000003</v>
      </c>
      <c r="W4710">
        <v>1.2755099999999999</v>
      </c>
    </row>
    <row r="4711" spans="1:23" x14ac:dyDescent="0.25">
      <c r="A4711" s="1">
        <v>39611</v>
      </c>
      <c r="B4711">
        <v>1.0239100000000001</v>
      </c>
      <c r="C4711">
        <v>0.51506832381315382</v>
      </c>
      <c r="D4711">
        <v>0.64941000000000004</v>
      </c>
      <c r="E4711">
        <v>6.0842999999999998</v>
      </c>
      <c r="F4711">
        <v>1.0402100000000001</v>
      </c>
      <c r="G4711">
        <v>107.77119999999999</v>
      </c>
      <c r="H4711">
        <v>7.81</v>
      </c>
      <c r="I4711">
        <v>1.073929292495382</v>
      </c>
      <c r="J4711">
        <v>1.6460999999999999</v>
      </c>
      <c r="K4711">
        <v>498.18990000000002</v>
      </c>
      <c r="L4711">
        <v>6.9059999999999997</v>
      </c>
      <c r="M4711">
        <v>160.6345</v>
      </c>
      <c r="N4711">
        <v>3.2765</v>
      </c>
      <c r="O4711">
        <v>10.44345</v>
      </c>
      <c r="P4711">
        <v>1.3387060067738523</v>
      </c>
      <c r="Q4711">
        <v>2.2051400000000001</v>
      </c>
      <c r="R4711">
        <v>8.1654</v>
      </c>
      <c r="S4711">
        <v>1035.0999999999999</v>
      </c>
      <c r="T4711">
        <v>1.37795</v>
      </c>
      <c r="U4711">
        <v>30.41</v>
      </c>
      <c r="V4711">
        <v>33.304989999999997</v>
      </c>
      <c r="W4711">
        <v>1.26969</v>
      </c>
    </row>
    <row r="4712" spans="1:23" x14ac:dyDescent="0.25">
      <c r="A4712" s="1">
        <v>39612</v>
      </c>
      <c r="B4712">
        <v>1.0267900000000001</v>
      </c>
      <c r="C4712">
        <v>0.51482701812191112</v>
      </c>
      <c r="D4712">
        <v>0.65261999999999998</v>
      </c>
      <c r="E4712">
        <v>6.0998999999999999</v>
      </c>
      <c r="F4712">
        <v>1.0469599999999999</v>
      </c>
      <c r="G4712">
        <v>107.973</v>
      </c>
      <c r="H4712">
        <v>7.8094999999999999</v>
      </c>
      <c r="I4712">
        <v>1.0684902233144566</v>
      </c>
      <c r="J4712">
        <v>1.6483000000000001</v>
      </c>
      <c r="K4712">
        <v>500.59989999999999</v>
      </c>
      <c r="L4712">
        <v>6.8987999999999996</v>
      </c>
      <c r="M4712">
        <v>161.86930000000001</v>
      </c>
      <c r="N4712">
        <v>3.28</v>
      </c>
      <c r="O4712">
        <v>10.407249999999999</v>
      </c>
      <c r="P4712">
        <v>1.3396206194405744</v>
      </c>
      <c r="Q4712">
        <v>2.21035</v>
      </c>
      <c r="R4712">
        <v>8.2027999999999999</v>
      </c>
      <c r="S4712">
        <v>1043.2</v>
      </c>
      <c r="T4712">
        <v>1.3783399999999999</v>
      </c>
      <c r="U4712">
        <v>30.416499999999999</v>
      </c>
      <c r="V4712">
        <v>33.334989999999998</v>
      </c>
      <c r="W4712">
        <v>1.2722199999999999</v>
      </c>
    </row>
    <row r="4713" spans="1:23" x14ac:dyDescent="0.25">
      <c r="A4713" s="1">
        <v>39615</v>
      </c>
      <c r="B4713">
        <v>1.0223800000000001</v>
      </c>
      <c r="C4713">
        <v>0.51046452271567122</v>
      </c>
      <c r="D4713">
        <v>0.64766000000000001</v>
      </c>
      <c r="E4713">
        <v>6.0450499999999998</v>
      </c>
      <c r="F4713">
        <v>1.04572</v>
      </c>
      <c r="G4713">
        <v>108.0177</v>
      </c>
      <c r="H4713">
        <v>7.8053499999999998</v>
      </c>
      <c r="I4713">
        <v>1.0680565642756441</v>
      </c>
      <c r="J4713">
        <v>1.6364000000000001</v>
      </c>
      <c r="K4713">
        <v>502.45</v>
      </c>
      <c r="L4713">
        <v>6.8966000000000003</v>
      </c>
      <c r="M4713">
        <v>161.0378</v>
      </c>
      <c r="N4713">
        <v>3.2715000000000001</v>
      </c>
      <c r="O4713">
        <v>10.38405</v>
      </c>
      <c r="P4713">
        <v>1.3353809174066902</v>
      </c>
      <c r="Q4713">
        <v>2.19475</v>
      </c>
      <c r="R4713">
        <v>8.1569500000000001</v>
      </c>
      <c r="S4713">
        <v>1040.0999999999999</v>
      </c>
      <c r="T4713">
        <v>1.37164</v>
      </c>
      <c r="U4713">
        <v>30.338000000000001</v>
      </c>
      <c r="V4713">
        <v>33.444989999999997</v>
      </c>
      <c r="W4713">
        <v>1.2596499999999999</v>
      </c>
    </row>
    <row r="4714" spans="1:23" x14ac:dyDescent="0.25">
      <c r="A4714" s="1">
        <v>39616</v>
      </c>
      <c r="B4714">
        <v>1.0183599999999999</v>
      </c>
      <c r="C4714">
        <v>0.51231082922630822</v>
      </c>
      <c r="D4714">
        <v>0.64592000000000005</v>
      </c>
      <c r="E4714">
        <v>6.0573499999999996</v>
      </c>
      <c r="F4714">
        <v>1.0423100000000001</v>
      </c>
      <c r="G4714">
        <v>107.7209</v>
      </c>
      <c r="H4714">
        <v>7.8036500000000002</v>
      </c>
      <c r="I4714">
        <v>1.0637845198076679</v>
      </c>
      <c r="J4714">
        <v>1.6237999999999999</v>
      </c>
      <c r="K4714">
        <v>494.59989999999999</v>
      </c>
      <c r="L4714">
        <v>6.8872</v>
      </c>
      <c r="M4714">
        <v>159.24789999999999</v>
      </c>
      <c r="N4714">
        <v>3.2440000000000002</v>
      </c>
      <c r="O4714">
        <v>10.3575</v>
      </c>
      <c r="P4714">
        <v>1.3304772421867723</v>
      </c>
      <c r="Q4714">
        <v>2.1862699999999999</v>
      </c>
      <c r="R4714">
        <v>8.0862499999999997</v>
      </c>
      <c r="S4714">
        <v>1024.8499999999999</v>
      </c>
      <c r="T4714">
        <v>1.36639</v>
      </c>
      <c r="U4714">
        <v>30.277999999999999</v>
      </c>
      <c r="V4714">
        <v>33.212490000000003</v>
      </c>
      <c r="W4714">
        <v>1.24448</v>
      </c>
    </row>
    <row r="4715" spans="1:23" x14ac:dyDescent="0.25">
      <c r="A4715" s="1">
        <v>39617</v>
      </c>
      <c r="B4715">
        <v>1.0207599999999999</v>
      </c>
      <c r="C4715">
        <v>0.51161101191542047</v>
      </c>
      <c r="D4715">
        <v>0.64544000000000001</v>
      </c>
      <c r="E4715">
        <v>6.0585500000000003</v>
      </c>
      <c r="F4715">
        <v>1.0367</v>
      </c>
      <c r="G4715">
        <v>107.67919999999999</v>
      </c>
      <c r="H4715">
        <v>7.7992499999999998</v>
      </c>
      <c r="I4715">
        <v>1.0601306080909167</v>
      </c>
      <c r="J4715">
        <v>1.6176999999999999</v>
      </c>
      <c r="K4715">
        <v>493.45</v>
      </c>
      <c r="L4715">
        <v>6.8776999999999999</v>
      </c>
      <c r="M4715">
        <v>157.77529999999999</v>
      </c>
      <c r="N4715">
        <v>3.2625000000000002</v>
      </c>
      <c r="O4715">
        <v>10.343400000000001</v>
      </c>
      <c r="P4715">
        <v>1.3245910325187098</v>
      </c>
      <c r="Q4715">
        <v>2.17984</v>
      </c>
      <c r="R4715">
        <v>8.1208500000000008</v>
      </c>
      <c r="S4715">
        <v>1030.95</v>
      </c>
      <c r="T4715">
        <v>1.36816</v>
      </c>
      <c r="U4715">
        <v>30.318000000000001</v>
      </c>
      <c r="V4715">
        <v>33.432499999999997</v>
      </c>
      <c r="W4715">
        <v>1.2464500000000001</v>
      </c>
    </row>
    <row r="4716" spans="1:23" x14ac:dyDescent="0.25">
      <c r="A4716" s="1">
        <v>39618</v>
      </c>
      <c r="B4716">
        <v>1.0131699999999999</v>
      </c>
      <c r="C4716">
        <v>0.50819205594178152</v>
      </c>
      <c r="D4716">
        <v>0.64659</v>
      </c>
      <c r="E4716">
        <v>6.0689000000000002</v>
      </c>
      <c r="F4716">
        <v>1.04461</v>
      </c>
      <c r="G4716">
        <v>107.84310000000001</v>
      </c>
      <c r="H4716">
        <v>7.8011499999999998</v>
      </c>
      <c r="I4716">
        <v>1.0560665744368525</v>
      </c>
      <c r="J4716">
        <v>1.6157999999999999</v>
      </c>
      <c r="K4716">
        <v>491.8098</v>
      </c>
      <c r="L4716">
        <v>6.8746</v>
      </c>
      <c r="M4716">
        <v>156.1011</v>
      </c>
      <c r="N4716">
        <v>3.2635000000000001</v>
      </c>
      <c r="O4716">
        <v>10.3558</v>
      </c>
      <c r="P4716">
        <v>1.3188436378982908</v>
      </c>
      <c r="Q4716">
        <v>2.1798000000000002</v>
      </c>
      <c r="R4716">
        <v>8.0093999999999994</v>
      </c>
      <c r="S4716">
        <v>1027.8</v>
      </c>
      <c r="T4716">
        <v>1.3673500000000001</v>
      </c>
      <c r="U4716">
        <v>30.3445</v>
      </c>
      <c r="V4716">
        <v>33.509990000000002</v>
      </c>
      <c r="W4716">
        <v>1.2381500000000001</v>
      </c>
    </row>
    <row r="4717" spans="1:23" x14ac:dyDescent="0.25">
      <c r="A4717" s="1">
        <v>39619</v>
      </c>
      <c r="B4717">
        <v>1.0193700000000001</v>
      </c>
      <c r="C4717">
        <v>0.50721513529963735</v>
      </c>
      <c r="D4717">
        <v>0.64063000000000003</v>
      </c>
      <c r="E4717">
        <v>6.0427</v>
      </c>
      <c r="F4717">
        <v>1.0351900000000001</v>
      </c>
      <c r="G4717">
        <v>107.1388</v>
      </c>
      <c r="H4717">
        <v>7.7991000000000001</v>
      </c>
      <c r="I4717">
        <v>1.0524321707465953</v>
      </c>
      <c r="J4717">
        <v>1.617</v>
      </c>
      <c r="K4717">
        <v>496.97</v>
      </c>
      <c r="L4717">
        <v>6.8756000000000004</v>
      </c>
      <c r="M4717">
        <v>153.78559999999999</v>
      </c>
      <c r="N4717">
        <v>3.2625000000000002</v>
      </c>
      <c r="O4717">
        <v>10.3218</v>
      </c>
      <c r="P4717">
        <v>1.3195571566182389</v>
      </c>
      <c r="Q4717">
        <v>2.1659299999999999</v>
      </c>
      <c r="R4717">
        <v>8.0588499999999996</v>
      </c>
      <c r="S4717">
        <v>1029.75</v>
      </c>
      <c r="T4717">
        <v>1.3634500000000001</v>
      </c>
      <c r="U4717">
        <v>30.350999999999999</v>
      </c>
      <c r="V4717">
        <v>33.454990000000002</v>
      </c>
      <c r="W4717">
        <v>1.24221</v>
      </c>
    </row>
    <row r="4718" spans="1:23" x14ac:dyDescent="0.25">
      <c r="A4718" s="1">
        <v>39622</v>
      </c>
      <c r="B4718">
        <v>1.01718</v>
      </c>
      <c r="C4718">
        <v>0.50983211228542435</v>
      </c>
      <c r="D4718">
        <v>0.64671000000000001</v>
      </c>
      <c r="E4718">
        <v>6.0644499999999999</v>
      </c>
      <c r="F4718">
        <v>1.0445500000000001</v>
      </c>
      <c r="G4718">
        <v>107.62649999999999</v>
      </c>
      <c r="H4718">
        <v>7.8022499999999999</v>
      </c>
      <c r="I4718">
        <v>1.0539629005059021</v>
      </c>
      <c r="J4718">
        <v>1.6252</v>
      </c>
      <c r="K4718">
        <v>502.75</v>
      </c>
      <c r="L4718">
        <v>6.8673999999999999</v>
      </c>
      <c r="M4718">
        <v>155.38759999999999</v>
      </c>
      <c r="N4718">
        <v>3.2635000000000001</v>
      </c>
      <c r="O4718">
        <v>10.333299999999999</v>
      </c>
      <c r="P4718">
        <v>1.3260489046836048</v>
      </c>
      <c r="Q4718">
        <v>2.1715599999999999</v>
      </c>
      <c r="R4718">
        <v>8.1200500000000009</v>
      </c>
      <c r="S4718">
        <v>1040.9000000000001</v>
      </c>
      <c r="T4718">
        <v>1.36815</v>
      </c>
      <c r="U4718">
        <v>30.373000000000001</v>
      </c>
      <c r="V4718">
        <v>33.53</v>
      </c>
      <c r="W4718">
        <v>1.2451399999999999</v>
      </c>
    </row>
    <row r="4719" spans="1:23" x14ac:dyDescent="0.25">
      <c r="A4719" s="1">
        <v>39623</v>
      </c>
      <c r="B4719">
        <v>1.0146999999999999</v>
      </c>
      <c r="C4719">
        <v>0.508566807878717</v>
      </c>
      <c r="D4719">
        <v>0.64232999999999996</v>
      </c>
      <c r="E4719">
        <v>6.0591999999999997</v>
      </c>
      <c r="F4719">
        <v>1.04112</v>
      </c>
      <c r="G4719">
        <v>107.6692</v>
      </c>
      <c r="H4719">
        <v>7.8019499999999997</v>
      </c>
      <c r="I4719">
        <v>1.0504532705862579</v>
      </c>
      <c r="J4719">
        <v>1.6169</v>
      </c>
      <c r="K4719">
        <v>507.22</v>
      </c>
      <c r="L4719">
        <v>6.8642000000000003</v>
      </c>
      <c r="M4719">
        <v>153.96719999999999</v>
      </c>
      <c r="N4719">
        <v>3.2545000000000002</v>
      </c>
      <c r="O4719">
        <v>10.379200000000001</v>
      </c>
      <c r="P4719">
        <v>1.324626124276423</v>
      </c>
      <c r="Q4719">
        <v>2.1707700000000001</v>
      </c>
      <c r="R4719">
        <v>8.0837000000000003</v>
      </c>
      <c r="S4719">
        <v>1035.3499999999999</v>
      </c>
      <c r="T4719">
        <v>1.36435</v>
      </c>
      <c r="U4719">
        <v>30.402999999999999</v>
      </c>
      <c r="V4719">
        <v>33.56</v>
      </c>
      <c r="W4719">
        <v>1.2454400000000001</v>
      </c>
    </row>
    <row r="4720" spans="1:23" x14ac:dyDescent="0.25">
      <c r="A4720" s="1">
        <v>39624</v>
      </c>
      <c r="B4720">
        <v>1.0121500000000001</v>
      </c>
      <c r="C4720">
        <v>0.50762194348137279</v>
      </c>
      <c r="D4720">
        <v>0.64339000000000002</v>
      </c>
      <c r="E4720">
        <v>6.0137499999999999</v>
      </c>
      <c r="F4720">
        <v>1.0345599999999999</v>
      </c>
      <c r="G4720">
        <v>107.67400000000001</v>
      </c>
      <c r="H4720">
        <v>7.8031499999999996</v>
      </c>
      <c r="I4720">
        <v>1.046156421308114</v>
      </c>
      <c r="J4720">
        <v>1.6017999999999999</v>
      </c>
      <c r="K4720">
        <v>508.81979999999999</v>
      </c>
      <c r="L4720">
        <v>6.8578000000000001</v>
      </c>
      <c r="M4720">
        <v>152.27199999999999</v>
      </c>
      <c r="N4720">
        <v>3.2675000000000001</v>
      </c>
      <c r="O4720">
        <v>10.338800000000001</v>
      </c>
      <c r="P4720">
        <v>1.3231188557668137</v>
      </c>
      <c r="Q4720">
        <v>2.1470699999999998</v>
      </c>
      <c r="R4720">
        <v>7.9717000000000002</v>
      </c>
      <c r="S4720">
        <v>1039.7</v>
      </c>
      <c r="T4720">
        <v>1.3684000000000001</v>
      </c>
      <c r="U4720">
        <v>30.343499999999999</v>
      </c>
      <c r="V4720">
        <v>33.649990000000003</v>
      </c>
      <c r="W4720">
        <v>1.2315400000000001</v>
      </c>
    </row>
    <row r="4721" spans="1:23" x14ac:dyDescent="0.25">
      <c r="A4721" s="1">
        <v>39625</v>
      </c>
      <c r="B4721">
        <v>1.01098</v>
      </c>
      <c r="C4721">
        <v>0.5039484359960289</v>
      </c>
      <c r="D4721">
        <v>0.63588999999999996</v>
      </c>
      <c r="E4721">
        <v>5.9802999999999997</v>
      </c>
      <c r="F4721">
        <v>1.0236099999999999</v>
      </c>
      <c r="G4721">
        <v>106.6095</v>
      </c>
      <c r="H4721">
        <v>7.7992499999999998</v>
      </c>
      <c r="I4721">
        <v>1.0495932826029915</v>
      </c>
      <c r="J4721">
        <v>1.6144000000000001</v>
      </c>
      <c r="K4721">
        <v>514.47490000000005</v>
      </c>
      <c r="L4721">
        <v>6.8616999999999999</v>
      </c>
      <c r="M4721">
        <v>151.3425</v>
      </c>
      <c r="N4721">
        <v>3.2570000000000001</v>
      </c>
      <c r="O4721">
        <v>10.3409</v>
      </c>
      <c r="P4721">
        <v>1.3301409949454641</v>
      </c>
      <c r="Q4721">
        <v>2.1493199999999999</v>
      </c>
      <c r="R4721">
        <v>7.9546000000000001</v>
      </c>
      <c r="S4721">
        <v>1038.3</v>
      </c>
      <c r="T4721">
        <v>1.36293</v>
      </c>
      <c r="U4721">
        <v>30.3355</v>
      </c>
      <c r="V4721">
        <v>33.664990000000003</v>
      </c>
      <c r="W4721">
        <v>1.2354099999999999</v>
      </c>
    </row>
    <row r="4722" spans="1:23" x14ac:dyDescent="0.25">
      <c r="A4722" s="1">
        <v>39626</v>
      </c>
      <c r="B4722">
        <v>1.0108699999999999</v>
      </c>
      <c r="C4722">
        <v>0.50245953944558619</v>
      </c>
      <c r="D4722">
        <v>0.63583000000000001</v>
      </c>
      <c r="E4722">
        <v>5.9840999999999998</v>
      </c>
      <c r="F4722">
        <v>1.01796</v>
      </c>
      <c r="G4722">
        <v>105.95489999999999</v>
      </c>
      <c r="H4722">
        <v>7.7975000000000003</v>
      </c>
      <c r="I4722">
        <v>1.0449539175322369</v>
      </c>
      <c r="J4722">
        <v>1.6215999999999999</v>
      </c>
      <c r="K4722">
        <v>525.00980000000004</v>
      </c>
      <c r="L4722">
        <v>6.8567999999999998</v>
      </c>
      <c r="M4722">
        <v>151.50210000000001</v>
      </c>
      <c r="N4722">
        <v>3.2645</v>
      </c>
      <c r="O4722">
        <v>10.37055</v>
      </c>
      <c r="P4722">
        <v>1.321719821832168</v>
      </c>
      <c r="Q4722">
        <v>2.1324700000000001</v>
      </c>
      <c r="R4722">
        <v>7.9806499999999998</v>
      </c>
      <c r="S4722">
        <v>1043.1500000000001</v>
      </c>
      <c r="T4722">
        <v>1.3608499999999999</v>
      </c>
      <c r="U4722">
        <v>30.338000000000001</v>
      </c>
      <c r="V4722">
        <v>33.590000000000003</v>
      </c>
      <c r="W4722">
        <v>1.24424</v>
      </c>
    </row>
    <row r="4723" spans="1:23" x14ac:dyDescent="0.25">
      <c r="A4723" s="1">
        <v>39629</v>
      </c>
      <c r="B4723">
        <v>1.0149900000000001</v>
      </c>
      <c r="C4723">
        <v>0.50300039737031388</v>
      </c>
      <c r="D4723">
        <v>0.63571999999999995</v>
      </c>
      <c r="E4723">
        <v>6.0227000000000004</v>
      </c>
      <c r="F4723">
        <v>1.0204899999999999</v>
      </c>
      <c r="G4723">
        <v>105.9239</v>
      </c>
      <c r="H4723">
        <v>7.7932499999999996</v>
      </c>
      <c r="I4723">
        <v>1.0485367669417329</v>
      </c>
      <c r="J4723">
        <v>1.6154999999999999</v>
      </c>
      <c r="K4723">
        <v>528.20000000000005</v>
      </c>
      <c r="L4723">
        <v>6.8476999999999997</v>
      </c>
      <c r="M4723">
        <v>150.0086</v>
      </c>
      <c r="N4723">
        <v>3.2685</v>
      </c>
      <c r="O4723">
        <v>10.35375</v>
      </c>
      <c r="P4723">
        <v>1.3198880734913681</v>
      </c>
      <c r="Q4723">
        <v>2.1355</v>
      </c>
      <c r="R4723">
        <v>7.8970500000000001</v>
      </c>
      <c r="S4723">
        <v>1047.45</v>
      </c>
      <c r="T4723">
        <v>1.3567</v>
      </c>
      <c r="U4723">
        <v>30.317499999999999</v>
      </c>
      <c r="V4723">
        <v>33.51999</v>
      </c>
      <c r="W4723">
        <v>1.2381899999999999</v>
      </c>
    </row>
    <row r="4724" spans="1:23" x14ac:dyDescent="0.25">
      <c r="A4724" s="1">
        <v>39630</v>
      </c>
      <c r="B4724">
        <v>1.02356</v>
      </c>
      <c r="C4724">
        <v>0.50246963827210744</v>
      </c>
      <c r="D4724">
        <v>0.63571999999999995</v>
      </c>
      <c r="E4724">
        <v>5.9897</v>
      </c>
      <c r="F4724">
        <v>1.0195099999999999</v>
      </c>
      <c r="G4724">
        <v>105.89960000000001</v>
      </c>
      <c r="H4724">
        <v>7.7948500000000003</v>
      </c>
      <c r="I4724">
        <v>1.0512925642076933</v>
      </c>
      <c r="J4724">
        <v>1.6105</v>
      </c>
      <c r="K4724">
        <v>529.1499</v>
      </c>
      <c r="L4724">
        <v>6.8524000000000003</v>
      </c>
      <c r="M4724">
        <v>150.66139999999999</v>
      </c>
      <c r="N4724">
        <v>3.2825000000000002</v>
      </c>
      <c r="O4724">
        <v>10.429</v>
      </c>
      <c r="P4724">
        <v>1.3263303093002281</v>
      </c>
      <c r="Q4724">
        <v>2.13042</v>
      </c>
      <c r="R4724">
        <v>7.9579500000000003</v>
      </c>
      <c r="S4724">
        <v>1048.5999999999999</v>
      </c>
      <c r="T4724">
        <v>1.3614999999999999</v>
      </c>
      <c r="U4724">
        <v>30.321999999999999</v>
      </c>
      <c r="V4724">
        <v>33.479999999999997</v>
      </c>
      <c r="W4724">
        <v>1.25668</v>
      </c>
    </row>
    <row r="4725" spans="1:23" x14ac:dyDescent="0.25">
      <c r="A4725" s="1">
        <v>39631</v>
      </c>
      <c r="B4725">
        <v>1.01603</v>
      </c>
      <c r="C4725">
        <v>0.50292450600240401</v>
      </c>
      <c r="D4725">
        <v>0.63122999999999996</v>
      </c>
      <c r="E4725">
        <v>5.9817499999999999</v>
      </c>
      <c r="F4725">
        <v>1.0138400000000001</v>
      </c>
      <c r="G4725">
        <v>105.6935</v>
      </c>
      <c r="H4725">
        <v>7.7924199999999999</v>
      </c>
      <c r="I4725">
        <v>1.0441683199331733</v>
      </c>
      <c r="J4725">
        <v>1.6213</v>
      </c>
      <c r="K4725">
        <v>516.38990000000001</v>
      </c>
      <c r="L4725">
        <v>6.8497000000000003</v>
      </c>
      <c r="M4725">
        <v>149.58000000000001</v>
      </c>
      <c r="N4725">
        <v>3.2755000000000001</v>
      </c>
      <c r="O4725">
        <v>10.415749999999999</v>
      </c>
      <c r="P4725">
        <v>1.3229263130043656</v>
      </c>
      <c r="Q4725">
        <v>2.1165799999999999</v>
      </c>
      <c r="R4725">
        <v>7.8810000000000002</v>
      </c>
      <c r="S4725">
        <v>1038.05</v>
      </c>
      <c r="T4725">
        <v>1.3575999999999999</v>
      </c>
      <c r="U4725">
        <v>30.335999999999999</v>
      </c>
      <c r="V4725">
        <v>33.420490000000001</v>
      </c>
      <c r="W4725">
        <v>1.2553399999999999</v>
      </c>
    </row>
    <row r="4726" spans="1:23" x14ac:dyDescent="0.25">
      <c r="A4726" s="1">
        <v>39632</v>
      </c>
      <c r="B4726">
        <v>1.0208999999999999</v>
      </c>
      <c r="C4726">
        <v>0.5054461826177058</v>
      </c>
      <c r="D4726">
        <v>0.63732999999999995</v>
      </c>
      <c r="E4726">
        <v>6.0064500000000001</v>
      </c>
      <c r="F4726">
        <v>1.02644</v>
      </c>
      <c r="G4726">
        <v>106.5749</v>
      </c>
      <c r="H4726">
        <v>7.7930000000000001</v>
      </c>
      <c r="I4726">
        <v>1.0458172538930548</v>
      </c>
      <c r="J4726">
        <v>1.6217999999999999</v>
      </c>
      <c r="K4726">
        <v>508.25979999999998</v>
      </c>
      <c r="L4726">
        <v>6.8468</v>
      </c>
      <c r="M4726">
        <v>150.5548</v>
      </c>
      <c r="N4726">
        <v>3.2755000000000001</v>
      </c>
      <c r="O4726">
        <v>10.4175</v>
      </c>
      <c r="P4726">
        <v>1.3288683357252964</v>
      </c>
      <c r="Q4726">
        <v>2.1291500000000001</v>
      </c>
      <c r="R4726">
        <v>7.8167</v>
      </c>
      <c r="S4726">
        <v>1046.25</v>
      </c>
      <c r="T4726">
        <v>1.3609500000000001</v>
      </c>
      <c r="U4726">
        <v>30.381499999999999</v>
      </c>
      <c r="V4726">
        <v>33.432499999999997</v>
      </c>
      <c r="W4726">
        <v>1.2603800000000001</v>
      </c>
    </row>
    <row r="4727" spans="1:23" x14ac:dyDescent="0.25">
      <c r="A4727" s="1">
        <v>39633</v>
      </c>
      <c r="B4727">
        <v>1.01667</v>
      </c>
      <c r="C4727">
        <v>0.50544873738905405</v>
      </c>
      <c r="D4727">
        <v>0.63824000000000003</v>
      </c>
      <c r="E4727">
        <v>5.9902699999999998</v>
      </c>
      <c r="F4727">
        <v>1.02525</v>
      </c>
      <c r="G4727">
        <v>106.65560000000001</v>
      </c>
      <c r="H4727">
        <v>7.7944500000000003</v>
      </c>
      <c r="I4727">
        <v>1.0422746602184607</v>
      </c>
      <c r="J4727">
        <v>1.6183000000000001</v>
      </c>
      <c r="K4727">
        <v>510.65989999999999</v>
      </c>
      <c r="L4727">
        <v>6.8537999999999997</v>
      </c>
      <c r="M4727">
        <v>149.68860000000001</v>
      </c>
      <c r="N4727">
        <v>3.2694999999999999</v>
      </c>
      <c r="O4727">
        <v>10.38805</v>
      </c>
      <c r="P4727">
        <v>1.3227863170983361</v>
      </c>
      <c r="Q4727">
        <v>2.1166200000000002</v>
      </c>
      <c r="R4727">
        <v>7.7660499999999999</v>
      </c>
      <c r="S4727">
        <v>1052.1500000000001</v>
      </c>
      <c r="T4727">
        <v>1.3603499999999999</v>
      </c>
      <c r="U4727">
        <v>30.372</v>
      </c>
      <c r="V4727">
        <v>33.526490000000003</v>
      </c>
      <c r="W4727">
        <v>1.25007</v>
      </c>
    </row>
    <row r="4728" spans="1:23" x14ac:dyDescent="0.25">
      <c r="A4728" s="1">
        <v>39636</v>
      </c>
      <c r="B4728">
        <v>1.01719</v>
      </c>
      <c r="C4728">
        <v>0.50737726543949013</v>
      </c>
      <c r="D4728">
        <v>0.63949</v>
      </c>
      <c r="E4728">
        <v>5.9951499999999998</v>
      </c>
      <c r="F4728">
        <v>1.0260499999999999</v>
      </c>
      <c r="G4728">
        <v>106.9631</v>
      </c>
      <c r="H4728">
        <v>7.7952000000000004</v>
      </c>
      <c r="I4728">
        <v>1.05035396928765</v>
      </c>
      <c r="J4728">
        <v>1.6123000000000001</v>
      </c>
      <c r="K4728">
        <v>506.3098</v>
      </c>
      <c r="L4728">
        <v>6.8609</v>
      </c>
      <c r="M4728">
        <v>148.5951</v>
      </c>
      <c r="N4728">
        <v>3.2645</v>
      </c>
      <c r="O4728">
        <v>10.372249999999999</v>
      </c>
      <c r="P4728">
        <v>1.334294025031356</v>
      </c>
      <c r="Q4728">
        <v>2.1093999999999999</v>
      </c>
      <c r="R4728">
        <v>7.7950499999999998</v>
      </c>
      <c r="S4728">
        <v>1044.4000000000001</v>
      </c>
      <c r="T4728">
        <v>1.3627499999999999</v>
      </c>
      <c r="U4728">
        <v>30.37</v>
      </c>
      <c r="V4728">
        <v>33.704990000000002</v>
      </c>
      <c r="W4728">
        <v>1.2416799999999999</v>
      </c>
    </row>
    <row r="4729" spans="1:23" x14ac:dyDescent="0.25">
      <c r="A4729" s="1">
        <v>39637</v>
      </c>
      <c r="B4729">
        <v>1.02224</v>
      </c>
      <c r="C4729">
        <v>0.50895247401797616</v>
      </c>
      <c r="D4729">
        <v>0.63878999999999997</v>
      </c>
      <c r="E4729">
        <v>6.0205700000000002</v>
      </c>
      <c r="F4729">
        <v>1.0334399999999999</v>
      </c>
      <c r="G4729">
        <v>107.2548</v>
      </c>
      <c r="H4729">
        <v>7.7965999999999998</v>
      </c>
      <c r="I4729">
        <v>1.05300844512773</v>
      </c>
      <c r="J4729">
        <v>1.6245000000000001</v>
      </c>
      <c r="K4729">
        <v>506.66989999999998</v>
      </c>
      <c r="L4729">
        <v>6.8448000000000002</v>
      </c>
      <c r="M4729">
        <v>148.01920000000001</v>
      </c>
      <c r="N4729">
        <v>3.2545000000000002</v>
      </c>
      <c r="O4729">
        <v>10.3835</v>
      </c>
      <c r="P4729">
        <v>1.3341338136215062</v>
      </c>
      <c r="Q4729">
        <v>2.1052200000000001</v>
      </c>
      <c r="R4729">
        <v>7.8219500000000002</v>
      </c>
      <c r="S4729">
        <v>1034.5</v>
      </c>
      <c r="T4729">
        <v>1.3622799999999999</v>
      </c>
      <c r="U4729">
        <v>30.368500000000001</v>
      </c>
      <c r="V4729">
        <v>33.765000000000001</v>
      </c>
      <c r="W4729">
        <v>1.2458400000000001</v>
      </c>
    </row>
    <row r="4730" spans="1:23" x14ac:dyDescent="0.25">
      <c r="A4730" s="1">
        <v>39638</v>
      </c>
      <c r="B4730">
        <v>1.0124899999999999</v>
      </c>
      <c r="C4730">
        <v>0.50540530978818465</v>
      </c>
      <c r="D4730">
        <v>0.63671999999999995</v>
      </c>
      <c r="E4730">
        <v>6.0167999999999999</v>
      </c>
      <c r="F4730">
        <v>1.02782</v>
      </c>
      <c r="G4730">
        <v>106.5707</v>
      </c>
      <c r="H4730">
        <v>7.7967700000000004</v>
      </c>
      <c r="I4730">
        <v>1.0504422361814323</v>
      </c>
      <c r="J4730">
        <v>1.6245000000000001</v>
      </c>
      <c r="K4730">
        <v>501.45</v>
      </c>
      <c r="L4730">
        <v>6.8518999999999997</v>
      </c>
      <c r="M4730">
        <v>147.56530000000001</v>
      </c>
      <c r="N4730">
        <v>3.2425000000000002</v>
      </c>
      <c r="O4730">
        <v>10.33825</v>
      </c>
      <c r="P4730">
        <v>1.3274923669188903</v>
      </c>
      <c r="Q4730">
        <v>2.0871300000000002</v>
      </c>
      <c r="R4730">
        <v>7.7454999999999998</v>
      </c>
      <c r="S4730">
        <v>1006.6</v>
      </c>
      <c r="T4730">
        <v>1.3590500000000001</v>
      </c>
      <c r="U4730">
        <v>30.369499999999999</v>
      </c>
      <c r="V4730">
        <v>33.724989999999998</v>
      </c>
      <c r="W4730">
        <v>1.23481</v>
      </c>
    </row>
    <row r="4731" spans="1:23" x14ac:dyDescent="0.25">
      <c r="A4731" s="1">
        <v>39639</v>
      </c>
      <c r="B4731">
        <v>1.00888</v>
      </c>
      <c r="C4731">
        <v>0.50674734084332895</v>
      </c>
      <c r="D4731">
        <v>0.63415999999999995</v>
      </c>
      <c r="E4731">
        <v>6.0045799999999998</v>
      </c>
      <c r="F4731">
        <v>1.0281199999999999</v>
      </c>
      <c r="G4731">
        <v>106.9011</v>
      </c>
      <c r="H4731">
        <v>7.7981999999999996</v>
      </c>
      <c r="I4731">
        <v>1.0436670284712366</v>
      </c>
      <c r="J4731">
        <v>1.6188</v>
      </c>
      <c r="K4731">
        <v>505.09989999999999</v>
      </c>
      <c r="L4731">
        <v>6.8353000000000002</v>
      </c>
      <c r="M4731">
        <v>147.52869999999999</v>
      </c>
      <c r="N4731">
        <v>3.2404999999999999</v>
      </c>
      <c r="O4731">
        <v>10.3568</v>
      </c>
      <c r="P4731">
        <v>1.3242928276300456</v>
      </c>
      <c r="Q4731">
        <v>2.0770400000000002</v>
      </c>
      <c r="R4731">
        <v>7.7798999999999996</v>
      </c>
      <c r="S4731">
        <v>1004.95</v>
      </c>
      <c r="T4731">
        <v>1.35775</v>
      </c>
      <c r="U4731">
        <v>30.388500000000001</v>
      </c>
      <c r="V4731">
        <v>33.774990000000003</v>
      </c>
      <c r="W4731">
        <v>1.23933</v>
      </c>
    </row>
    <row r="4732" spans="1:23" x14ac:dyDescent="0.25">
      <c r="A4732" s="1">
        <v>39640</v>
      </c>
      <c r="B4732">
        <v>1.0102800000000001</v>
      </c>
      <c r="C4732">
        <v>0.50357031352287718</v>
      </c>
      <c r="D4732">
        <v>0.62955000000000005</v>
      </c>
      <c r="E4732">
        <v>5.95655</v>
      </c>
      <c r="F4732">
        <v>1.01563</v>
      </c>
      <c r="G4732">
        <v>106.0496</v>
      </c>
      <c r="H4732">
        <v>7.7995999999999999</v>
      </c>
      <c r="I4732">
        <v>1.0381197574952246</v>
      </c>
      <c r="J4732">
        <v>1.6143000000000001</v>
      </c>
      <c r="K4732">
        <v>504.27980000000002</v>
      </c>
      <c r="L4732">
        <v>6.8272000000000004</v>
      </c>
      <c r="M4732">
        <v>145.9813</v>
      </c>
      <c r="N4732">
        <v>3.2345000000000002</v>
      </c>
      <c r="O4732">
        <v>10.3675</v>
      </c>
      <c r="P4732">
        <v>1.3215451505900699</v>
      </c>
      <c r="Q4732">
        <v>2.0519699999999998</v>
      </c>
      <c r="R4732">
        <v>7.74505</v>
      </c>
      <c r="S4732">
        <v>1004.55</v>
      </c>
      <c r="T4732">
        <v>1.3546</v>
      </c>
      <c r="U4732">
        <v>30.361000000000001</v>
      </c>
      <c r="V4732">
        <v>33.75</v>
      </c>
      <c r="W4732">
        <v>1.2374099999999999</v>
      </c>
    </row>
    <row r="4733" spans="1:23" x14ac:dyDescent="0.25">
      <c r="A4733" s="1">
        <v>39643</v>
      </c>
      <c r="B4733">
        <v>1.0070699999999999</v>
      </c>
      <c r="C4733">
        <v>0.50265401318964131</v>
      </c>
      <c r="D4733">
        <v>0.63009999999999999</v>
      </c>
      <c r="E4733">
        <v>5.9766500000000002</v>
      </c>
      <c r="F4733">
        <v>1.0158499999999999</v>
      </c>
      <c r="G4733">
        <v>105.9575</v>
      </c>
      <c r="H4733">
        <v>7.7968999999999999</v>
      </c>
      <c r="I4733">
        <v>1.0334315093267195</v>
      </c>
      <c r="J4733">
        <v>1.6097999999999999</v>
      </c>
      <c r="K4733">
        <v>497.46480000000003</v>
      </c>
      <c r="L4733">
        <v>6.84</v>
      </c>
      <c r="M4733">
        <v>145.62270000000001</v>
      </c>
      <c r="N4733">
        <v>3.2265000000000001</v>
      </c>
      <c r="O4733">
        <v>10.33705</v>
      </c>
      <c r="P4733">
        <v>1.3144749986855251</v>
      </c>
      <c r="Q4733">
        <v>2.0530900000000001</v>
      </c>
      <c r="R4733">
        <v>7.70235</v>
      </c>
      <c r="S4733">
        <v>1006.75</v>
      </c>
      <c r="T4733">
        <v>1.35084</v>
      </c>
      <c r="U4733">
        <v>30.372499999999999</v>
      </c>
      <c r="V4733">
        <v>33.754989999999999</v>
      </c>
      <c r="W4733">
        <v>1.2322900000000001</v>
      </c>
    </row>
    <row r="4734" spans="1:23" x14ac:dyDescent="0.25">
      <c r="A4734" s="1">
        <v>39644</v>
      </c>
      <c r="B4734">
        <v>0.99866999999999995</v>
      </c>
      <c r="C4734">
        <v>0.49976760806225107</v>
      </c>
      <c r="D4734">
        <v>0.62716000000000005</v>
      </c>
      <c r="E4734">
        <v>5.9668000000000001</v>
      </c>
      <c r="F4734">
        <v>1.00841</v>
      </c>
      <c r="G4734">
        <v>104.4569</v>
      </c>
      <c r="H4734">
        <v>7.7917500000000004</v>
      </c>
      <c r="I4734">
        <v>1.0257777960138275</v>
      </c>
      <c r="J4734">
        <v>1.6063000000000001</v>
      </c>
      <c r="K4734">
        <v>492.11989999999997</v>
      </c>
      <c r="L4734">
        <v>6.8192000000000004</v>
      </c>
      <c r="M4734">
        <v>146.3501</v>
      </c>
      <c r="N4734">
        <v>3.2155</v>
      </c>
      <c r="O4734">
        <v>10.37425</v>
      </c>
      <c r="P4734">
        <v>1.3024733969808668</v>
      </c>
      <c r="Q4734">
        <v>2.0440800000000001</v>
      </c>
      <c r="R4734">
        <v>7.7432499999999997</v>
      </c>
      <c r="S4734">
        <v>1010.35</v>
      </c>
      <c r="T4734">
        <v>1.3441099999999999</v>
      </c>
      <c r="U4734">
        <v>30.361999999999998</v>
      </c>
      <c r="V4734">
        <v>33.534990000000001</v>
      </c>
      <c r="W4734">
        <v>1.23756</v>
      </c>
    </row>
    <row r="4735" spans="1:23" x14ac:dyDescent="0.25">
      <c r="A4735" s="1">
        <v>39645</v>
      </c>
      <c r="B4735">
        <v>1.00518</v>
      </c>
      <c r="C4735">
        <v>0.5014089591752825</v>
      </c>
      <c r="D4735">
        <v>0.63307000000000002</v>
      </c>
      <c r="E4735">
        <v>6.0218999999999996</v>
      </c>
      <c r="F4735">
        <v>1.01698</v>
      </c>
      <c r="G4735">
        <v>104.8724</v>
      </c>
      <c r="H4735">
        <v>7.7945200000000003</v>
      </c>
      <c r="I4735">
        <v>1.0305559849538826</v>
      </c>
      <c r="J4735">
        <v>1.607</v>
      </c>
      <c r="K4735">
        <v>491.75</v>
      </c>
      <c r="L4735">
        <v>6.8059000000000003</v>
      </c>
      <c r="M4735">
        <v>147.11969999999999</v>
      </c>
      <c r="N4735">
        <v>3.22</v>
      </c>
      <c r="O4735">
        <v>10.30175</v>
      </c>
      <c r="P4735">
        <v>1.3027279122482478</v>
      </c>
      <c r="Q4735">
        <v>2.0367700000000002</v>
      </c>
      <c r="R4735">
        <v>7.6680000000000001</v>
      </c>
      <c r="S4735">
        <v>1011.35</v>
      </c>
      <c r="T4735">
        <v>1.3483499999999999</v>
      </c>
      <c r="U4735">
        <v>30.345500000000001</v>
      </c>
      <c r="V4735">
        <v>33.557499999999997</v>
      </c>
      <c r="W4735">
        <v>1.23115</v>
      </c>
    </row>
    <row r="4736" spans="1:23" x14ac:dyDescent="0.25">
      <c r="A4736" s="1">
        <v>39646</v>
      </c>
      <c r="B4736">
        <v>1.0007900000000001</v>
      </c>
      <c r="C4736">
        <v>0.50075864935377101</v>
      </c>
      <c r="D4736">
        <v>0.63063000000000002</v>
      </c>
      <c r="E4736">
        <v>5.9756499999999999</v>
      </c>
      <c r="F4736">
        <v>1.01871</v>
      </c>
      <c r="G4736">
        <v>106.089</v>
      </c>
      <c r="H4736">
        <v>7.7921500000000004</v>
      </c>
      <c r="I4736">
        <v>1.0326631349587452</v>
      </c>
      <c r="J4736">
        <v>1.611</v>
      </c>
      <c r="K4736">
        <v>489.63990000000001</v>
      </c>
      <c r="L4736">
        <v>6.8159000000000001</v>
      </c>
      <c r="M4736">
        <v>145.322</v>
      </c>
      <c r="N4736">
        <v>3.2334999999999998</v>
      </c>
      <c r="O4736">
        <v>10.27885</v>
      </c>
      <c r="P4736">
        <v>1.3167943957230519</v>
      </c>
      <c r="Q4736">
        <v>2.0385599999999999</v>
      </c>
      <c r="R4736">
        <v>7.6039000000000003</v>
      </c>
      <c r="S4736">
        <v>1014.7</v>
      </c>
      <c r="T4736">
        <v>1.3482000000000001</v>
      </c>
      <c r="U4736">
        <v>30.327500000000001</v>
      </c>
      <c r="V4736">
        <v>33.530990000000003</v>
      </c>
      <c r="W4736">
        <v>1.21594</v>
      </c>
    </row>
    <row r="4737" spans="1:23" x14ac:dyDescent="0.25">
      <c r="A4737" s="1">
        <v>39647</v>
      </c>
      <c r="B4737">
        <v>1.00586</v>
      </c>
      <c r="C4737">
        <v>0.50155481994181961</v>
      </c>
      <c r="D4737">
        <v>0.63185000000000002</v>
      </c>
      <c r="E4737">
        <v>5.9740500000000001</v>
      </c>
      <c r="F4737">
        <v>1.0224200000000001</v>
      </c>
      <c r="G4737">
        <v>106.7663</v>
      </c>
      <c r="H4737">
        <v>7.7942999999999998</v>
      </c>
      <c r="I4737">
        <v>1.0343293925383479</v>
      </c>
      <c r="J4737">
        <v>1.6004</v>
      </c>
      <c r="K4737">
        <v>494.2749</v>
      </c>
      <c r="L4737">
        <v>6.8116000000000003</v>
      </c>
      <c r="M4737">
        <v>144.9563</v>
      </c>
      <c r="N4737">
        <v>3.2374999999999998</v>
      </c>
      <c r="O4737">
        <v>10.252750000000001</v>
      </c>
      <c r="P4737">
        <v>1.3176445785513815</v>
      </c>
      <c r="Q4737">
        <v>2.0343</v>
      </c>
      <c r="R4737">
        <v>7.6110499999999996</v>
      </c>
      <c r="S4737">
        <v>1015.7</v>
      </c>
      <c r="T4737">
        <v>1.3513999999999999</v>
      </c>
      <c r="U4737">
        <v>30.328499999999998</v>
      </c>
      <c r="V4737">
        <v>33.39</v>
      </c>
      <c r="W4737">
        <v>1.20187</v>
      </c>
    </row>
    <row r="4738" spans="1:23" x14ac:dyDescent="0.25">
      <c r="A4738" s="1">
        <v>39650</v>
      </c>
      <c r="B4738">
        <v>1.0039899999999999</v>
      </c>
      <c r="C4738">
        <v>0.50043788314775428</v>
      </c>
      <c r="D4738">
        <v>0.63158000000000003</v>
      </c>
      <c r="E4738">
        <v>5.9419500000000003</v>
      </c>
      <c r="F4738">
        <v>1.0168600000000001</v>
      </c>
      <c r="G4738">
        <v>106.24250000000001</v>
      </c>
      <c r="H4738">
        <v>7.7926500000000001</v>
      </c>
      <c r="I4738">
        <v>1.0278654318576612</v>
      </c>
      <c r="J4738">
        <v>1.5939000000000001</v>
      </c>
      <c r="K4738">
        <v>496.2</v>
      </c>
      <c r="L4738">
        <v>6.8247999999999998</v>
      </c>
      <c r="M4738">
        <v>144.99780000000001</v>
      </c>
      <c r="N4738">
        <v>3.2355</v>
      </c>
      <c r="O4738">
        <v>10.218500000000001</v>
      </c>
      <c r="P4738">
        <v>1.3195049217533581</v>
      </c>
      <c r="Q4738">
        <v>2.02922</v>
      </c>
      <c r="R4738">
        <v>7.6287500000000001</v>
      </c>
      <c r="S4738">
        <v>1019.85</v>
      </c>
      <c r="T4738">
        <v>1.3506100000000001</v>
      </c>
      <c r="U4738">
        <v>30.334</v>
      </c>
      <c r="V4738">
        <v>33.439990000000002</v>
      </c>
      <c r="W4738">
        <v>1.2079299999999999</v>
      </c>
    </row>
    <row r="4739" spans="1:23" x14ac:dyDescent="0.25">
      <c r="A4739" s="1">
        <v>39651</v>
      </c>
      <c r="B4739">
        <v>1.0066999999999999</v>
      </c>
      <c r="C4739">
        <v>0.50351960201810664</v>
      </c>
      <c r="D4739">
        <v>0.63251999999999997</v>
      </c>
      <c r="E4739">
        <v>6.00265</v>
      </c>
      <c r="F4739">
        <v>1.0305599999999999</v>
      </c>
      <c r="G4739">
        <v>107.17149999999999</v>
      </c>
      <c r="H4739">
        <v>7.7915999999999999</v>
      </c>
      <c r="I4739">
        <v>1.0338802559887514</v>
      </c>
      <c r="J4739">
        <v>1.5922000000000001</v>
      </c>
      <c r="K4739">
        <v>490.3999</v>
      </c>
      <c r="L4739">
        <v>6.8162000000000003</v>
      </c>
      <c r="M4739">
        <v>146.03460000000001</v>
      </c>
      <c r="N4739">
        <v>3.2364999999999999</v>
      </c>
      <c r="O4739">
        <v>10.167999999999999</v>
      </c>
      <c r="P4739">
        <v>1.324047347933162</v>
      </c>
      <c r="Q4739">
        <v>2.0588700000000002</v>
      </c>
      <c r="R4739">
        <v>7.5657500000000004</v>
      </c>
      <c r="S4739">
        <v>1019.25</v>
      </c>
      <c r="T4739">
        <v>1.3533900000000001</v>
      </c>
      <c r="U4739">
        <v>30.352</v>
      </c>
      <c r="V4739">
        <v>33.439990000000002</v>
      </c>
      <c r="W4739">
        <v>1.2168099999999999</v>
      </c>
    </row>
    <row r="4740" spans="1:23" x14ac:dyDescent="0.25">
      <c r="A4740" s="1">
        <v>39652</v>
      </c>
      <c r="B4740">
        <v>1.0094799999999999</v>
      </c>
      <c r="C4740">
        <v>0.50172341994751968</v>
      </c>
      <c r="D4740">
        <v>0.63810999999999996</v>
      </c>
      <c r="E4740">
        <v>6.0409699999999997</v>
      </c>
      <c r="F4740">
        <v>1.03789</v>
      </c>
      <c r="G4740">
        <v>107.77979999999999</v>
      </c>
      <c r="H4740">
        <v>7.7949999999999999</v>
      </c>
      <c r="I4740">
        <v>1.0448556531915116</v>
      </c>
      <c r="J4740">
        <v>1.5941000000000001</v>
      </c>
      <c r="K4740">
        <v>494.5</v>
      </c>
      <c r="L4740">
        <v>6.8236999999999997</v>
      </c>
      <c r="M4740">
        <v>149.756</v>
      </c>
      <c r="N4740">
        <v>3.2395</v>
      </c>
      <c r="O4740">
        <v>10.094799999999999</v>
      </c>
      <c r="P4740">
        <v>1.3496005182465991</v>
      </c>
      <c r="Q4740">
        <v>2.0817999999999999</v>
      </c>
      <c r="R4740">
        <v>7.5902000000000003</v>
      </c>
      <c r="S4740">
        <v>1015.3</v>
      </c>
      <c r="T4740">
        <v>1.3631500000000001</v>
      </c>
      <c r="U4740">
        <v>30.366499999999998</v>
      </c>
      <c r="V4740">
        <v>33.435000000000002</v>
      </c>
      <c r="W4740">
        <v>1.2197499999999999</v>
      </c>
    </row>
    <row r="4741" spans="1:23" x14ac:dyDescent="0.25">
      <c r="A4741" s="1">
        <v>39653</v>
      </c>
      <c r="B4741">
        <v>1.0098199999999999</v>
      </c>
      <c r="C4741">
        <v>0.50459178524573622</v>
      </c>
      <c r="D4741">
        <v>0.63912999999999998</v>
      </c>
      <c r="E4741">
        <v>6.0535399999999999</v>
      </c>
      <c r="F4741">
        <v>1.0363800000000001</v>
      </c>
      <c r="G4741">
        <v>107.2047</v>
      </c>
      <c r="H4741">
        <v>7.7951499999999996</v>
      </c>
      <c r="I4741">
        <v>1.0468463752944255</v>
      </c>
      <c r="J4741">
        <v>1.5927</v>
      </c>
      <c r="K4741">
        <v>494.3999</v>
      </c>
      <c r="L4741">
        <v>6.8243999999999998</v>
      </c>
      <c r="M4741">
        <v>148.98869999999999</v>
      </c>
      <c r="N4741">
        <v>3.2524999999999999</v>
      </c>
      <c r="O4741">
        <v>10.079499999999999</v>
      </c>
      <c r="P4741">
        <v>1.3520639255824016</v>
      </c>
      <c r="Q4741">
        <v>2.06013</v>
      </c>
      <c r="R4741">
        <v>7.6666499999999997</v>
      </c>
      <c r="S4741">
        <v>1008.55</v>
      </c>
      <c r="T4741">
        <v>1.35893</v>
      </c>
      <c r="U4741">
        <v>30.356000000000002</v>
      </c>
      <c r="V4741">
        <v>33.484990000000003</v>
      </c>
      <c r="W4741">
        <v>1.2200500000000001</v>
      </c>
    </row>
    <row r="4742" spans="1:23" x14ac:dyDescent="0.25">
      <c r="A4742" s="1">
        <v>39654</v>
      </c>
      <c r="B4742">
        <v>1.0167600000000001</v>
      </c>
      <c r="C4742">
        <v>0.50347143554810414</v>
      </c>
      <c r="D4742">
        <v>0.63915999999999995</v>
      </c>
      <c r="E4742">
        <v>6.0398199999999997</v>
      </c>
      <c r="F4742">
        <v>1.0359799999999999</v>
      </c>
      <c r="G4742">
        <v>107.68559999999999</v>
      </c>
      <c r="H4742">
        <v>7.7949999999999999</v>
      </c>
      <c r="I4742">
        <v>1.0499459277847192</v>
      </c>
      <c r="J4742">
        <v>1.5847</v>
      </c>
      <c r="K4742">
        <v>492.37990000000002</v>
      </c>
      <c r="L4742">
        <v>6.8143000000000002</v>
      </c>
      <c r="M4742">
        <v>148.81309999999999</v>
      </c>
      <c r="N4742">
        <v>3.2675000000000001</v>
      </c>
      <c r="O4742">
        <v>10.062250000000001</v>
      </c>
      <c r="P4742">
        <v>1.3553992328440343</v>
      </c>
      <c r="Q4742">
        <v>2.0479799999999999</v>
      </c>
      <c r="R4742">
        <v>7.6406499999999999</v>
      </c>
      <c r="S4742">
        <v>1010.6</v>
      </c>
      <c r="T4742">
        <v>1.35955</v>
      </c>
      <c r="U4742">
        <v>30.374500000000001</v>
      </c>
      <c r="V4742">
        <v>33.474989999999998</v>
      </c>
      <c r="W4742">
        <v>1.22018</v>
      </c>
    </row>
    <row r="4743" spans="1:23" x14ac:dyDescent="0.25">
      <c r="A4743" s="1">
        <v>39657</v>
      </c>
      <c r="B4743">
        <v>1.0218</v>
      </c>
      <c r="C4743">
        <v>0.50249993718750785</v>
      </c>
      <c r="D4743">
        <v>0.63639000000000001</v>
      </c>
      <c r="E4743">
        <v>6.0201500000000001</v>
      </c>
      <c r="F4743">
        <v>1.0340100000000001</v>
      </c>
      <c r="G4743">
        <v>107.2831</v>
      </c>
      <c r="H4743">
        <v>7.7948500000000003</v>
      </c>
      <c r="I4743">
        <v>1.0486797122422871</v>
      </c>
      <c r="J4743">
        <v>1.5851999999999999</v>
      </c>
      <c r="K4743">
        <v>495.24</v>
      </c>
      <c r="L4743">
        <v>6.8334000000000001</v>
      </c>
      <c r="M4743">
        <v>147.34110000000001</v>
      </c>
      <c r="N4743">
        <v>3.2675000000000001</v>
      </c>
      <c r="O4743">
        <v>10.1219</v>
      </c>
      <c r="P4743">
        <v>1.348381268287421</v>
      </c>
      <c r="Q4743">
        <v>2.0428799999999998</v>
      </c>
      <c r="R4743">
        <v>7.5780500000000002</v>
      </c>
      <c r="S4743">
        <v>1007.25</v>
      </c>
      <c r="T4743">
        <v>1.3606</v>
      </c>
      <c r="U4743">
        <v>30.374500000000001</v>
      </c>
      <c r="V4743">
        <v>33.509990000000002</v>
      </c>
      <c r="W4743">
        <v>1.22085</v>
      </c>
    </row>
    <row r="4744" spans="1:23" x14ac:dyDescent="0.25">
      <c r="A4744" s="1">
        <v>39658</v>
      </c>
      <c r="B4744">
        <v>1.0275300000000001</v>
      </c>
      <c r="C4744">
        <v>0.5061881501354053</v>
      </c>
      <c r="D4744">
        <v>0.64219999999999999</v>
      </c>
      <c r="E4744">
        <v>6.0833000000000004</v>
      </c>
      <c r="F4744">
        <v>1.0459099999999999</v>
      </c>
      <c r="G4744">
        <v>107.9281</v>
      </c>
      <c r="H4744">
        <v>7.7985499999999996</v>
      </c>
      <c r="I4744">
        <v>1.0542184551482758</v>
      </c>
      <c r="J4744">
        <v>1.5802</v>
      </c>
      <c r="K4744">
        <v>495.36989999999997</v>
      </c>
      <c r="L4744">
        <v>6.8211000000000004</v>
      </c>
      <c r="M4744">
        <v>148.2714</v>
      </c>
      <c r="N4744">
        <v>3.2675000000000001</v>
      </c>
      <c r="O4744">
        <v>10.1075</v>
      </c>
      <c r="P4744">
        <v>1.358621814031846</v>
      </c>
      <c r="Q4744">
        <v>2.0636399999999999</v>
      </c>
      <c r="R4744">
        <v>7.4542999999999999</v>
      </c>
      <c r="S4744">
        <v>1010.05</v>
      </c>
      <c r="T4744">
        <v>1.36605</v>
      </c>
      <c r="U4744">
        <v>30.439499999999999</v>
      </c>
      <c r="V4744">
        <v>33.51999</v>
      </c>
      <c r="W4744">
        <v>1.21095</v>
      </c>
    </row>
    <row r="4745" spans="1:23" x14ac:dyDescent="0.25">
      <c r="A4745" s="1">
        <v>39659</v>
      </c>
      <c r="B4745">
        <v>1.0236499999999999</v>
      </c>
      <c r="C4745">
        <v>0.50573247763398121</v>
      </c>
      <c r="D4745">
        <v>0.64383999999999997</v>
      </c>
      <c r="E4745">
        <v>6.0724499999999999</v>
      </c>
      <c r="F4745">
        <v>1.04823</v>
      </c>
      <c r="G4745">
        <v>107.9286</v>
      </c>
      <c r="H4745">
        <v>7.7982500000000003</v>
      </c>
      <c r="I4745">
        <v>1.063637427273791</v>
      </c>
      <c r="J4745">
        <v>1.5733999999999999</v>
      </c>
      <c r="K4745">
        <v>504.5</v>
      </c>
      <c r="L4745">
        <v>6.8219000000000003</v>
      </c>
      <c r="M4745">
        <v>149.19929999999999</v>
      </c>
      <c r="N4745">
        <v>3.2675000000000001</v>
      </c>
      <c r="O4745">
        <v>10.07635</v>
      </c>
      <c r="P4745">
        <v>1.3688879154574825</v>
      </c>
      <c r="Q4745">
        <v>2.0656300000000001</v>
      </c>
      <c r="R4745">
        <v>7.4532499999999997</v>
      </c>
      <c r="S4745">
        <v>1015.05</v>
      </c>
      <c r="T4745">
        <v>1.36635</v>
      </c>
      <c r="U4745">
        <v>30.471499999999999</v>
      </c>
      <c r="V4745">
        <v>33.545000000000002</v>
      </c>
      <c r="W4745">
        <v>1.1922999999999999</v>
      </c>
    </row>
    <row r="4746" spans="1:23" x14ac:dyDescent="0.25">
      <c r="A4746" s="1">
        <v>39660</v>
      </c>
      <c r="B4746">
        <v>1.02599</v>
      </c>
      <c r="C4746">
        <v>0.50528017785862256</v>
      </c>
      <c r="D4746">
        <v>0.64195999999999998</v>
      </c>
      <c r="E4746">
        <v>6.0644999999999998</v>
      </c>
      <c r="F4746">
        <v>1.0468999999999999</v>
      </c>
      <c r="G4746">
        <v>107.6463</v>
      </c>
      <c r="H4746">
        <v>7.7978500000000004</v>
      </c>
      <c r="I4746">
        <v>1.0663822980538524</v>
      </c>
      <c r="J4746">
        <v>1.5887</v>
      </c>
      <c r="K4746">
        <v>507.74</v>
      </c>
      <c r="L4746">
        <v>6.8280000000000003</v>
      </c>
      <c r="M4746">
        <v>149.7766</v>
      </c>
      <c r="N4746">
        <v>3.2565</v>
      </c>
      <c r="O4746">
        <v>10.079750000000001</v>
      </c>
      <c r="P4746">
        <v>1.3699193117525377</v>
      </c>
      <c r="Q4746">
        <v>2.0686599999999999</v>
      </c>
      <c r="R4746">
        <v>7.3632499999999999</v>
      </c>
      <c r="S4746">
        <v>1013.3</v>
      </c>
      <c r="T4746">
        <v>1.3661300000000001</v>
      </c>
      <c r="U4746">
        <v>30.5855</v>
      </c>
      <c r="V4746">
        <v>33.569989999999997</v>
      </c>
      <c r="W4746">
        <v>1.16883</v>
      </c>
    </row>
    <row r="4747" spans="1:23" x14ac:dyDescent="0.25">
      <c r="A4747" s="1">
        <v>39661</v>
      </c>
      <c r="B4747">
        <v>1.0281800000000001</v>
      </c>
      <c r="C4747">
        <v>0.5073875629160578</v>
      </c>
      <c r="D4747">
        <v>0.64366000000000001</v>
      </c>
      <c r="E4747">
        <v>6.0978500000000002</v>
      </c>
      <c r="F4747">
        <v>1.04935</v>
      </c>
      <c r="G4747">
        <v>107.4949</v>
      </c>
      <c r="H4747">
        <v>7.8007</v>
      </c>
      <c r="I4747">
        <v>1.0808824324178259</v>
      </c>
      <c r="J4747">
        <v>1.5745</v>
      </c>
      <c r="K4747">
        <v>505.7</v>
      </c>
      <c r="L4747">
        <v>6.8403999999999998</v>
      </c>
      <c r="M4747">
        <v>150.4203</v>
      </c>
      <c r="N4747">
        <v>3.2654999999999998</v>
      </c>
      <c r="O4747">
        <v>10.0311</v>
      </c>
      <c r="P4747">
        <v>1.3817880337156281</v>
      </c>
      <c r="Q4747">
        <v>2.0685099999999998</v>
      </c>
      <c r="R4747">
        <v>7.3395000000000001</v>
      </c>
      <c r="S4747">
        <v>1015.85</v>
      </c>
      <c r="T4747">
        <v>1.3707499999999999</v>
      </c>
      <c r="U4747">
        <v>30.658000000000001</v>
      </c>
      <c r="V4747">
        <v>33.575000000000003</v>
      </c>
      <c r="W4747">
        <v>1.1704699999999999</v>
      </c>
    </row>
    <row r="4748" spans="1:23" x14ac:dyDescent="0.25">
      <c r="A4748" s="1">
        <v>39664</v>
      </c>
      <c r="B4748">
        <v>1.03199</v>
      </c>
      <c r="C4748">
        <v>0.51107760713464334</v>
      </c>
      <c r="D4748">
        <v>0.64173000000000002</v>
      </c>
      <c r="E4748">
        <v>6.0824499999999997</v>
      </c>
      <c r="F4748">
        <v>1.04809</v>
      </c>
      <c r="G4748">
        <v>108.0549</v>
      </c>
      <c r="H4748">
        <v>7.7994500000000002</v>
      </c>
      <c r="I4748">
        <v>1.0809992757304854</v>
      </c>
      <c r="J4748">
        <v>1.5723</v>
      </c>
      <c r="K4748">
        <v>512.5</v>
      </c>
      <c r="L4748">
        <v>6.8483000000000001</v>
      </c>
      <c r="M4748">
        <v>150.7482</v>
      </c>
      <c r="N4748">
        <v>3.2675000000000001</v>
      </c>
      <c r="O4748">
        <v>10.002000000000001</v>
      </c>
      <c r="P4748">
        <v>1.3782457687854899</v>
      </c>
      <c r="Q4748">
        <v>2.0658500000000002</v>
      </c>
      <c r="R4748">
        <v>7.3146000000000004</v>
      </c>
      <c r="S4748">
        <v>1018.95</v>
      </c>
      <c r="T4748">
        <v>1.37141</v>
      </c>
      <c r="U4748">
        <v>30.652000000000001</v>
      </c>
      <c r="V4748">
        <v>33.609990000000003</v>
      </c>
      <c r="W4748">
        <v>1.16856</v>
      </c>
    </row>
    <row r="4749" spans="1:23" x14ac:dyDescent="0.25">
      <c r="A4749" s="1">
        <v>39665</v>
      </c>
      <c r="B4749">
        <v>1.04227</v>
      </c>
      <c r="C4749">
        <v>0.51288100647768708</v>
      </c>
      <c r="D4749">
        <v>0.64678000000000002</v>
      </c>
      <c r="E4749">
        <v>6.1285999999999996</v>
      </c>
      <c r="F4749">
        <v>1.05402</v>
      </c>
      <c r="G4749">
        <v>108.11069999999999</v>
      </c>
      <c r="H4749">
        <v>7.7993499999999996</v>
      </c>
      <c r="I4749">
        <v>1.0960585733701609</v>
      </c>
      <c r="J4749">
        <v>1.5931999999999999</v>
      </c>
      <c r="K4749">
        <v>513.27980000000002</v>
      </c>
      <c r="L4749">
        <v>6.8521000000000001</v>
      </c>
      <c r="M4749">
        <v>152.69649999999999</v>
      </c>
      <c r="N4749">
        <v>3.2825000000000002</v>
      </c>
      <c r="O4749">
        <v>9.9641500000000001</v>
      </c>
      <c r="P4749">
        <v>1.3829537125392413</v>
      </c>
      <c r="Q4749">
        <v>2.0866699999999998</v>
      </c>
      <c r="R4749">
        <v>7.4538000000000002</v>
      </c>
      <c r="S4749">
        <v>1019.6</v>
      </c>
      <c r="T4749">
        <v>1.3772500000000001</v>
      </c>
      <c r="U4749">
        <v>30.710999999999999</v>
      </c>
      <c r="V4749">
        <v>33.659990000000001</v>
      </c>
      <c r="W4749">
        <v>1.1717299999999999</v>
      </c>
    </row>
    <row r="4750" spans="1:23" x14ac:dyDescent="0.25">
      <c r="A4750" s="1">
        <v>39666</v>
      </c>
      <c r="B4750">
        <v>1.0465800000000001</v>
      </c>
      <c r="C4750">
        <v>0.51460182683648525</v>
      </c>
      <c r="D4750">
        <v>0.64961000000000002</v>
      </c>
      <c r="E4750">
        <v>6.1222700000000003</v>
      </c>
      <c r="F4750">
        <v>1.05958</v>
      </c>
      <c r="G4750">
        <v>109.5287</v>
      </c>
      <c r="H4750">
        <v>7.8000499999999997</v>
      </c>
      <c r="I4750">
        <v>1.1042524762861781</v>
      </c>
      <c r="J4750">
        <v>1.5884</v>
      </c>
      <c r="K4750">
        <v>513.56979999999999</v>
      </c>
      <c r="L4750">
        <v>6.8456999999999999</v>
      </c>
      <c r="M4750">
        <v>153.4924</v>
      </c>
      <c r="N4750">
        <v>3.2854999999999999</v>
      </c>
      <c r="O4750">
        <v>10.00625</v>
      </c>
      <c r="P4750">
        <v>1.3995213636936168</v>
      </c>
      <c r="Q4750">
        <v>2.1096200000000001</v>
      </c>
      <c r="R4750">
        <v>7.5112500000000004</v>
      </c>
      <c r="S4750">
        <v>1017.55</v>
      </c>
      <c r="T4750">
        <v>1.3802300000000001</v>
      </c>
      <c r="U4750">
        <v>30.731999999999999</v>
      </c>
      <c r="V4750">
        <v>33.679989999999997</v>
      </c>
      <c r="W4750">
        <v>1.18032</v>
      </c>
    </row>
    <row r="4751" spans="1:23" x14ac:dyDescent="0.25">
      <c r="A4751" s="1">
        <v>39667</v>
      </c>
      <c r="B4751">
        <v>1.0517000000000001</v>
      </c>
      <c r="C4751">
        <v>0.51559148655337406</v>
      </c>
      <c r="D4751">
        <v>0.65139000000000002</v>
      </c>
      <c r="E4751">
        <v>6.1340500000000002</v>
      </c>
      <c r="F4751">
        <v>1.06165</v>
      </c>
      <c r="G4751">
        <v>109.2591</v>
      </c>
      <c r="H4751">
        <v>7.79915</v>
      </c>
      <c r="I4751">
        <v>1.1077141211396162</v>
      </c>
      <c r="J4751">
        <v>1.6099000000000001</v>
      </c>
      <c r="K4751">
        <v>513.38990000000001</v>
      </c>
      <c r="L4751">
        <v>6.86</v>
      </c>
      <c r="M4751">
        <v>153.18289999999999</v>
      </c>
      <c r="N4751">
        <v>3.2905000000000002</v>
      </c>
      <c r="O4751">
        <v>10.031000000000001</v>
      </c>
      <c r="P4751">
        <v>1.4053036158462038</v>
      </c>
      <c r="Q4751">
        <v>2.12669</v>
      </c>
      <c r="R4751">
        <v>7.53085</v>
      </c>
      <c r="S4751">
        <v>1018.25</v>
      </c>
      <c r="T4751">
        <v>1.39015</v>
      </c>
      <c r="U4751">
        <v>30.889500000000002</v>
      </c>
      <c r="V4751">
        <v>33.670490000000001</v>
      </c>
      <c r="W4751">
        <v>1.18171</v>
      </c>
    </row>
    <row r="4752" spans="1:23" x14ac:dyDescent="0.25">
      <c r="A4752" s="1">
        <v>39668</v>
      </c>
      <c r="B4752">
        <v>1.06979</v>
      </c>
      <c r="C4752">
        <v>0.52193973683798467</v>
      </c>
      <c r="D4752">
        <v>0.66635</v>
      </c>
      <c r="E4752">
        <v>6.2756499999999997</v>
      </c>
      <c r="F4752">
        <v>1.0820000000000001</v>
      </c>
      <c r="G4752">
        <v>109.98739999999999</v>
      </c>
      <c r="H4752">
        <v>7.806</v>
      </c>
      <c r="I4752">
        <v>1.1298030753239712</v>
      </c>
      <c r="J4752">
        <v>1.6218999999999999</v>
      </c>
      <c r="K4752">
        <v>517.9248</v>
      </c>
      <c r="L4752">
        <v>6.8563999999999998</v>
      </c>
      <c r="M4752">
        <v>158.35910000000001</v>
      </c>
      <c r="N4752">
        <v>3.3155000000000001</v>
      </c>
      <c r="O4752">
        <v>10.1746</v>
      </c>
      <c r="P4752">
        <v>1.426798122333671</v>
      </c>
      <c r="Q4752">
        <v>2.1889799999999999</v>
      </c>
      <c r="R4752">
        <v>7.7635500000000004</v>
      </c>
      <c r="S4752">
        <v>1029.5999999999999</v>
      </c>
      <c r="T4752">
        <v>1.4029</v>
      </c>
      <c r="U4752">
        <v>31.1065</v>
      </c>
      <c r="V4752">
        <v>33.75</v>
      </c>
      <c r="W4752">
        <v>1.20214</v>
      </c>
    </row>
    <row r="4753" spans="1:23" x14ac:dyDescent="0.25">
      <c r="A4753" s="1">
        <v>39671</v>
      </c>
      <c r="B4753">
        <v>1.06813</v>
      </c>
      <c r="C4753">
        <v>0.52468099395567491</v>
      </c>
      <c r="D4753">
        <v>0.66785000000000005</v>
      </c>
      <c r="E4753">
        <v>6.3123500000000003</v>
      </c>
      <c r="F4753">
        <v>1.08609</v>
      </c>
      <c r="G4753">
        <v>109.8857</v>
      </c>
      <c r="H4753">
        <v>7.8044000000000002</v>
      </c>
      <c r="I4753">
        <v>1.1364023773537735</v>
      </c>
      <c r="J4753">
        <v>1.641</v>
      </c>
      <c r="K4753">
        <v>520.37990000000002</v>
      </c>
      <c r="L4753">
        <v>6.8550000000000004</v>
      </c>
      <c r="M4753">
        <v>158.71190000000001</v>
      </c>
      <c r="N4753">
        <v>3.3210000000000002</v>
      </c>
      <c r="O4753">
        <v>10.17545</v>
      </c>
      <c r="P4753">
        <v>1.4376698247480484</v>
      </c>
      <c r="Q4753">
        <v>2.20709</v>
      </c>
      <c r="R4753">
        <v>7.7761500000000003</v>
      </c>
      <c r="S4753">
        <v>1033.4000000000001</v>
      </c>
      <c r="T4753">
        <v>1.40785</v>
      </c>
      <c r="U4753">
        <v>31.169499999999999</v>
      </c>
      <c r="V4753">
        <v>33.814990000000002</v>
      </c>
      <c r="W4753">
        <v>1.1988799999999999</v>
      </c>
    </row>
    <row r="4754" spans="1:23" x14ac:dyDescent="0.25">
      <c r="A4754" s="1">
        <v>39672</v>
      </c>
      <c r="B4754">
        <v>1.0637000000000001</v>
      </c>
      <c r="C4754">
        <v>0.52846860368025539</v>
      </c>
      <c r="D4754">
        <v>0.67183999999999999</v>
      </c>
      <c r="E4754">
        <v>6.3052999999999999</v>
      </c>
      <c r="F4754">
        <v>1.08663</v>
      </c>
      <c r="G4754">
        <v>109.0372</v>
      </c>
      <c r="H4754">
        <v>7.80375</v>
      </c>
      <c r="I4754">
        <v>1.1517022158750634</v>
      </c>
      <c r="J4754">
        <v>1.6315999999999999</v>
      </c>
      <c r="K4754">
        <v>520.625</v>
      </c>
      <c r="L4754">
        <v>6.8597999999999999</v>
      </c>
      <c r="M4754">
        <v>159.2525</v>
      </c>
      <c r="N4754">
        <v>3.3245</v>
      </c>
      <c r="O4754">
        <v>10.20125</v>
      </c>
      <c r="P4754">
        <v>1.4476389009525465</v>
      </c>
      <c r="Q4754">
        <v>2.1942599999999999</v>
      </c>
      <c r="R4754">
        <v>7.8851500000000003</v>
      </c>
      <c r="S4754">
        <v>1036.3</v>
      </c>
      <c r="T4754">
        <v>1.4074</v>
      </c>
      <c r="U4754">
        <v>31.1645</v>
      </c>
      <c r="V4754">
        <v>33.694989999999997</v>
      </c>
      <c r="W4754">
        <v>1.1978200000000001</v>
      </c>
    </row>
    <row r="4755" spans="1:23" x14ac:dyDescent="0.25">
      <c r="A4755" s="1">
        <v>39673</v>
      </c>
      <c r="B4755">
        <v>1.06809</v>
      </c>
      <c r="C4755">
        <v>0.5361067924730607</v>
      </c>
      <c r="D4755">
        <v>0.67367999999999995</v>
      </c>
      <c r="E4755">
        <v>6.29352</v>
      </c>
      <c r="F4755">
        <v>1.0840399999999999</v>
      </c>
      <c r="G4755">
        <v>109.2949</v>
      </c>
      <c r="H4755">
        <v>7.8028000000000004</v>
      </c>
      <c r="I4755">
        <v>1.1483825032441806</v>
      </c>
      <c r="J4755">
        <v>1.6262000000000001</v>
      </c>
      <c r="K4755">
        <v>519.32979999999998</v>
      </c>
      <c r="L4755">
        <v>6.8551000000000002</v>
      </c>
      <c r="M4755">
        <v>160.64490000000001</v>
      </c>
      <c r="N4755">
        <v>3.3260000000000001</v>
      </c>
      <c r="O4755">
        <v>10.24945</v>
      </c>
      <c r="P4755">
        <v>1.4316187312994804</v>
      </c>
      <c r="Q4755">
        <v>2.2187000000000001</v>
      </c>
      <c r="R4755">
        <v>7.9691999999999998</v>
      </c>
      <c r="S4755">
        <v>1040.95</v>
      </c>
      <c r="T4755">
        <v>1.4021999999999999</v>
      </c>
      <c r="U4755">
        <v>31.12</v>
      </c>
      <c r="V4755">
        <v>33.765000000000001</v>
      </c>
      <c r="W4755">
        <v>1.2024699999999999</v>
      </c>
    </row>
    <row r="4756" spans="1:23" x14ac:dyDescent="0.25">
      <c r="A4756" s="1">
        <v>39674</v>
      </c>
      <c r="B4756">
        <v>1.0625500000000001</v>
      </c>
      <c r="C4756">
        <v>0.53628504622777107</v>
      </c>
      <c r="D4756">
        <v>0.67235</v>
      </c>
      <c r="E4756">
        <v>6.3324999999999996</v>
      </c>
      <c r="F4756">
        <v>1.0929</v>
      </c>
      <c r="G4756">
        <v>109.5523</v>
      </c>
      <c r="H4756">
        <v>7.8051000000000004</v>
      </c>
      <c r="I4756">
        <v>1.1531764244611784</v>
      </c>
      <c r="J4756">
        <v>1.6412</v>
      </c>
      <c r="K4756">
        <v>515.60990000000004</v>
      </c>
      <c r="L4756">
        <v>6.8570000000000002</v>
      </c>
      <c r="M4756">
        <v>160.857</v>
      </c>
      <c r="N4756">
        <v>3.3395000000000001</v>
      </c>
      <c r="O4756">
        <v>10.199</v>
      </c>
      <c r="P4756">
        <v>1.4367609660780736</v>
      </c>
      <c r="Q4756">
        <v>2.2477100000000001</v>
      </c>
      <c r="R4756">
        <v>7.8625999999999996</v>
      </c>
      <c r="S4756">
        <v>1041.1500000000001</v>
      </c>
      <c r="T4756">
        <v>1.40578</v>
      </c>
      <c r="U4756">
        <v>31.24</v>
      </c>
      <c r="V4756">
        <v>33.774990000000003</v>
      </c>
      <c r="W4756">
        <v>1.19459</v>
      </c>
    </row>
    <row r="4757" spans="1:23" x14ac:dyDescent="0.25">
      <c r="A4757" s="1">
        <v>39675</v>
      </c>
      <c r="B4757">
        <v>1.06504</v>
      </c>
      <c r="C4757">
        <v>0.53691851724582285</v>
      </c>
      <c r="D4757">
        <v>0.68189</v>
      </c>
      <c r="E4757">
        <v>6.3883000000000001</v>
      </c>
      <c r="F4757">
        <v>1.0957399999999999</v>
      </c>
      <c r="G4757">
        <v>110.31</v>
      </c>
      <c r="H4757">
        <v>7.8074500000000002</v>
      </c>
      <c r="I4757">
        <v>1.1590708887755576</v>
      </c>
      <c r="J4757">
        <v>1.6508</v>
      </c>
      <c r="K4757">
        <v>516.78980000000001</v>
      </c>
      <c r="L4757">
        <v>6.867</v>
      </c>
      <c r="M4757">
        <v>163.60640000000001</v>
      </c>
      <c r="N4757">
        <v>3.3515000000000001</v>
      </c>
      <c r="O4757">
        <v>10.268649999999999</v>
      </c>
      <c r="P4757">
        <v>1.4229204018327215</v>
      </c>
      <c r="Q4757">
        <v>2.27867</v>
      </c>
      <c r="R4757">
        <v>7.9593499999999997</v>
      </c>
      <c r="S4757">
        <v>1041.1500000000001</v>
      </c>
      <c r="T4757">
        <v>1.41615</v>
      </c>
      <c r="U4757">
        <v>31.327000000000002</v>
      </c>
      <c r="V4757">
        <v>33.899990000000003</v>
      </c>
      <c r="W4757">
        <v>1.19973</v>
      </c>
    </row>
    <row r="4758" spans="1:23" x14ac:dyDescent="0.25">
      <c r="A4758" s="1">
        <v>39678</v>
      </c>
      <c r="B4758">
        <v>1.06243</v>
      </c>
      <c r="C4758">
        <v>0.53759394454180875</v>
      </c>
      <c r="D4758">
        <v>0.68135000000000001</v>
      </c>
      <c r="E4758">
        <v>6.3838200000000001</v>
      </c>
      <c r="F4758">
        <v>1.0970599999999999</v>
      </c>
      <c r="G4758">
        <v>109.89870000000001</v>
      </c>
      <c r="H4758">
        <v>7.8067500000000001</v>
      </c>
      <c r="I4758">
        <v>1.1558288448646525</v>
      </c>
      <c r="J4758">
        <v>1.6543000000000001</v>
      </c>
      <c r="K4758">
        <v>521.20000000000005</v>
      </c>
      <c r="L4758">
        <v>6.8680000000000003</v>
      </c>
      <c r="M4758">
        <v>161.39070000000001</v>
      </c>
      <c r="N4758">
        <v>3.34</v>
      </c>
      <c r="O4758">
        <v>10.196999999999999</v>
      </c>
      <c r="P4758">
        <v>1.4145872234481978</v>
      </c>
      <c r="Q4758">
        <v>2.2633000000000001</v>
      </c>
      <c r="R4758">
        <v>7.7770999999999999</v>
      </c>
      <c r="S4758">
        <v>1048.3499999999999</v>
      </c>
      <c r="T4758">
        <v>1.4121999999999999</v>
      </c>
      <c r="U4758">
        <v>31.297000000000001</v>
      </c>
      <c r="V4758">
        <v>33.784990000000001</v>
      </c>
      <c r="W4758">
        <v>1.1976100000000001</v>
      </c>
    </row>
    <row r="4759" spans="1:23" x14ac:dyDescent="0.25">
      <c r="A4759" s="1">
        <v>39679</v>
      </c>
      <c r="B4759">
        <v>1.06409</v>
      </c>
      <c r="C4759">
        <v>0.53663902975663413</v>
      </c>
      <c r="D4759">
        <v>0.68130999999999997</v>
      </c>
      <c r="E4759">
        <v>6.3705999999999996</v>
      </c>
      <c r="F4759">
        <v>1.0908100000000001</v>
      </c>
      <c r="G4759">
        <v>109.5206</v>
      </c>
      <c r="H4759">
        <v>7.8053499999999998</v>
      </c>
      <c r="I4759">
        <v>1.150973147796462</v>
      </c>
      <c r="J4759">
        <v>1.6382000000000001</v>
      </c>
      <c r="K4759">
        <v>525.60990000000004</v>
      </c>
      <c r="L4759">
        <v>6.8589000000000002</v>
      </c>
      <c r="M4759">
        <v>161.12090000000001</v>
      </c>
      <c r="N4759">
        <v>3.3454999999999999</v>
      </c>
      <c r="O4759">
        <v>10.2364</v>
      </c>
      <c r="P4759">
        <v>1.408371359360036</v>
      </c>
      <c r="Q4759">
        <v>2.2530199999999998</v>
      </c>
      <c r="R4759">
        <v>7.8958000000000004</v>
      </c>
      <c r="S4759">
        <v>1050.9000000000001</v>
      </c>
      <c r="T4759">
        <v>1.4158299999999999</v>
      </c>
      <c r="U4759">
        <v>31.381</v>
      </c>
      <c r="V4759">
        <v>34.14</v>
      </c>
      <c r="W4759">
        <v>1.21</v>
      </c>
    </row>
    <row r="4760" spans="1:23" x14ac:dyDescent="0.25">
      <c r="A4760" s="1">
        <v>39680</v>
      </c>
      <c r="B4760">
        <v>1.06413</v>
      </c>
      <c r="C4760">
        <v>0.53835221155088508</v>
      </c>
      <c r="D4760">
        <v>0.68010999999999999</v>
      </c>
      <c r="E4760">
        <v>6.3815999999999997</v>
      </c>
      <c r="F4760">
        <v>1.09951</v>
      </c>
      <c r="G4760">
        <v>109.6315</v>
      </c>
      <c r="H4760">
        <v>7.8061499999999997</v>
      </c>
      <c r="I4760">
        <v>1.1495442057224312</v>
      </c>
      <c r="J4760">
        <v>1.6318999999999999</v>
      </c>
      <c r="K4760">
        <v>520.1499</v>
      </c>
      <c r="L4760">
        <v>6.8532000000000002</v>
      </c>
      <c r="M4760">
        <v>159.33760000000001</v>
      </c>
      <c r="N4760">
        <v>3.3344999999999998</v>
      </c>
      <c r="O4760">
        <v>10.185</v>
      </c>
      <c r="P4760">
        <v>1.4105566056365841</v>
      </c>
      <c r="Q4760">
        <v>2.2554699999999999</v>
      </c>
      <c r="R4760">
        <v>7.8244999999999996</v>
      </c>
      <c r="S4760">
        <v>1050.6500000000001</v>
      </c>
      <c r="T4760">
        <v>1.41154</v>
      </c>
      <c r="U4760">
        <v>31.3735</v>
      </c>
      <c r="V4760">
        <v>34.215000000000003</v>
      </c>
      <c r="W4760">
        <v>1.2050799999999999</v>
      </c>
    </row>
    <row r="4761" spans="1:23" x14ac:dyDescent="0.25">
      <c r="A4761" s="1">
        <v>39681</v>
      </c>
      <c r="B4761">
        <v>1.04555</v>
      </c>
      <c r="C4761">
        <v>0.53328782610550574</v>
      </c>
      <c r="D4761">
        <v>0.67303000000000002</v>
      </c>
      <c r="E4761">
        <v>6.2882999999999996</v>
      </c>
      <c r="F4761">
        <v>1.08579</v>
      </c>
      <c r="G4761">
        <v>108.1801</v>
      </c>
      <c r="H4761">
        <v>7.8014999999999999</v>
      </c>
      <c r="I4761">
        <v>1.1400428656117469</v>
      </c>
      <c r="J4761">
        <v>1.6240000000000001</v>
      </c>
      <c r="K4761">
        <v>520.45000000000005</v>
      </c>
      <c r="L4761">
        <v>6.8418999999999999</v>
      </c>
      <c r="M4761">
        <v>158.11879999999999</v>
      </c>
      <c r="N4761">
        <v>3.3325</v>
      </c>
      <c r="O4761">
        <v>10.15555</v>
      </c>
      <c r="P4761">
        <v>1.3927964567258142</v>
      </c>
      <c r="Q4761">
        <v>2.21827</v>
      </c>
      <c r="R4761">
        <v>7.7530999999999999</v>
      </c>
      <c r="S4761">
        <v>1056.1500000000001</v>
      </c>
      <c r="T4761">
        <v>1.40662</v>
      </c>
      <c r="U4761">
        <v>31.3675</v>
      </c>
      <c r="V4761">
        <v>33.994999999999997</v>
      </c>
      <c r="W4761">
        <v>1.2050000000000001</v>
      </c>
    </row>
    <row r="4762" spans="1:23" x14ac:dyDescent="0.25">
      <c r="A4762" s="1">
        <v>39682</v>
      </c>
      <c r="B4762">
        <v>1.04715</v>
      </c>
      <c r="C4762">
        <v>0.54114896748777008</v>
      </c>
      <c r="D4762">
        <v>0.67606999999999995</v>
      </c>
      <c r="E4762">
        <v>6.3404999999999996</v>
      </c>
      <c r="F4762">
        <v>1.0986800000000001</v>
      </c>
      <c r="G4762">
        <v>109.8447</v>
      </c>
      <c r="H4762">
        <v>7.8008499999999996</v>
      </c>
      <c r="I4762">
        <v>1.160617912976869</v>
      </c>
      <c r="J4762">
        <v>1.6418999999999999</v>
      </c>
      <c r="K4762">
        <v>520.34990000000005</v>
      </c>
      <c r="L4762">
        <v>6.8312999999999997</v>
      </c>
      <c r="M4762">
        <v>158.68530000000001</v>
      </c>
      <c r="N4762">
        <v>3.3515000000000001</v>
      </c>
      <c r="O4762">
        <v>10.14195</v>
      </c>
      <c r="P4762">
        <v>1.4175349067970799</v>
      </c>
      <c r="Q4762">
        <v>2.2366700000000002</v>
      </c>
      <c r="R4762">
        <v>7.7171500000000002</v>
      </c>
      <c r="S4762">
        <v>1063.55</v>
      </c>
      <c r="T4762">
        <v>1.4093</v>
      </c>
      <c r="U4762">
        <v>31.347999999999999</v>
      </c>
      <c r="V4762">
        <v>34.024990000000003</v>
      </c>
      <c r="W4762">
        <v>1.1996899999999999</v>
      </c>
    </row>
    <row r="4763" spans="1:23" x14ac:dyDescent="0.25">
      <c r="A4763" s="1">
        <v>39685</v>
      </c>
      <c r="B4763">
        <v>1.0479400000000001</v>
      </c>
      <c r="C4763">
        <v>0.54099087889378183</v>
      </c>
      <c r="D4763">
        <v>0.67784999999999995</v>
      </c>
      <c r="E4763">
        <v>6.3627500000000001</v>
      </c>
      <c r="F4763">
        <v>1.0956699999999999</v>
      </c>
      <c r="G4763">
        <v>109.1313</v>
      </c>
      <c r="H4763">
        <v>7.8029500000000001</v>
      </c>
      <c r="I4763">
        <v>1.1632099943002712</v>
      </c>
      <c r="J4763">
        <v>1.6454</v>
      </c>
      <c r="K4763">
        <v>521.34990000000005</v>
      </c>
      <c r="L4763">
        <v>6.8464</v>
      </c>
      <c r="M4763">
        <v>159.1508</v>
      </c>
      <c r="N4763">
        <v>3.3774999999999999</v>
      </c>
      <c r="O4763">
        <v>10.171200000000001</v>
      </c>
      <c r="P4763">
        <v>1.4272461285948761</v>
      </c>
      <c r="Q4763">
        <v>2.24498</v>
      </c>
      <c r="R4763">
        <v>7.7878499999999997</v>
      </c>
      <c r="S4763">
        <v>1079.5</v>
      </c>
      <c r="T4763">
        <v>1.41395</v>
      </c>
      <c r="U4763">
        <v>31.402999999999999</v>
      </c>
      <c r="V4763">
        <v>34.185000000000002</v>
      </c>
      <c r="W4763">
        <v>1.20109</v>
      </c>
    </row>
    <row r="4764" spans="1:23" x14ac:dyDescent="0.25">
      <c r="A4764" s="1">
        <v>39686</v>
      </c>
      <c r="B4764">
        <v>1.04495</v>
      </c>
      <c r="C4764">
        <v>0.54488489306633969</v>
      </c>
      <c r="D4764">
        <v>0.68371000000000004</v>
      </c>
      <c r="E4764">
        <v>6.4138000000000002</v>
      </c>
      <c r="F4764">
        <v>1.0990599999999999</v>
      </c>
      <c r="G4764">
        <v>109.4032</v>
      </c>
      <c r="H4764">
        <v>7.8021000000000003</v>
      </c>
      <c r="I4764">
        <v>1.173956939259468</v>
      </c>
      <c r="J4764">
        <v>1.6427</v>
      </c>
      <c r="K4764">
        <v>524.1499</v>
      </c>
      <c r="L4764">
        <v>6.8465999999999996</v>
      </c>
      <c r="M4764">
        <v>161.751</v>
      </c>
      <c r="N4764">
        <v>3.4005000000000001</v>
      </c>
      <c r="O4764">
        <v>10.22265</v>
      </c>
      <c r="P4764">
        <v>1.4418571119602048</v>
      </c>
      <c r="Q4764">
        <v>2.27902</v>
      </c>
      <c r="R4764">
        <v>7.8651499999999999</v>
      </c>
      <c r="S4764">
        <v>1090</v>
      </c>
      <c r="T4764">
        <v>1.4228000000000001</v>
      </c>
      <c r="U4764">
        <v>31.4985</v>
      </c>
      <c r="V4764">
        <v>34.349989999999998</v>
      </c>
      <c r="W4764">
        <v>1.2070799999999999</v>
      </c>
    </row>
    <row r="4765" spans="1:23" x14ac:dyDescent="0.25">
      <c r="A4765" s="1">
        <v>39687</v>
      </c>
      <c r="B4765">
        <v>1.04783</v>
      </c>
      <c r="C4765">
        <v>0.54623019232765069</v>
      </c>
      <c r="D4765">
        <v>0.68105000000000004</v>
      </c>
      <c r="E4765">
        <v>6.4034500000000003</v>
      </c>
      <c r="F4765">
        <v>1.0974200000000001</v>
      </c>
      <c r="G4765">
        <v>109.3678</v>
      </c>
      <c r="H4765">
        <v>7.8025500000000001</v>
      </c>
      <c r="I4765">
        <v>1.1691257277807656</v>
      </c>
      <c r="J4765">
        <v>1.6368</v>
      </c>
      <c r="K4765">
        <v>520.3999</v>
      </c>
      <c r="L4765">
        <v>6.8335999999999997</v>
      </c>
      <c r="M4765">
        <v>161.1534</v>
      </c>
      <c r="N4765">
        <v>3.3845000000000001</v>
      </c>
      <c r="O4765">
        <v>10.19495</v>
      </c>
      <c r="P4765">
        <v>1.4320902789711862</v>
      </c>
      <c r="Q4765">
        <v>2.2752699999999999</v>
      </c>
      <c r="R4765">
        <v>7.8255999999999997</v>
      </c>
      <c r="S4765">
        <v>1084.75</v>
      </c>
      <c r="T4765">
        <v>1.4174</v>
      </c>
      <c r="U4765">
        <v>31.4665</v>
      </c>
      <c r="V4765">
        <v>34.159990000000001</v>
      </c>
      <c r="W4765">
        <v>1.20625</v>
      </c>
    </row>
    <row r="4766" spans="1:23" x14ac:dyDescent="0.25">
      <c r="A4766" s="1">
        <v>39688</v>
      </c>
      <c r="B4766">
        <v>1.0523400000000001</v>
      </c>
      <c r="C4766">
        <v>0.54810738519890823</v>
      </c>
      <c r="D4766">
        <v>0.68028999999999995</v>
      </c>
      <c r="E4766">
        <v>6.4196</v>
      </c>
      <c r="F4766">
        <v>1.0992900000000001</v>
      </c>
      <c r="G4766">
        <v>109.3019</v>
      </c>
      <c r="H4766">
        <v>7.80185</v>
      </c>
      <c r="I4766">
        <v>1.1625338587986376</v>
      </c>
      <c r="J4766">
        <v>1.6494</v>
      </c>
      <c r="K4766">
        <v>517.70479999999998</v>
      </c>
      <c r="L4766">
        <v>6.8277000000000001</v>
      </c>
      <c r="M4766">
        <v>162.89779999999999</v>
      </c>
      <c r="N4766">
        <v>3.3864999999999998</v>
      </c>
      <c r="O4766">
        <v>10.208</v>
      </c>
      <c r="P4766">
        <v>1.4314752784219418</v>
      </c>
      <c r="Q4766">
        <v>2.2885599999999999</v>
      </c>
      <c r="R4766">
        <v>7.7685500000000003</v>
      </c>
      <c r="S4766">
        <v>1082.3499999999999</v>
      </c>
      <c r="T4766">
        <v>1.41665</v>
      </c>
      <c r="U4766">
        <v>31.4575</v>
      </c>
      <c r="V4766">
        <v>34.185000000000002</v>
      </c>
      <c r="W4766">
        <v>1.20184</v>
      </c>
    </row>
    <row r="4767" spans="1:23" x14ac:dyDescent="0.25">
      <c r="A4767" s="1">
        <v>39689</v>
      </c>
      <c r="B4767">
        <v>1.0603100000000001</v>
      </c>
      <c r="C4767">
        <v>0.55024871241801288</v>
      </c>
      <c r="D4767">
        <v>0.68030000000000002</v>
      </c>
      <c r="E4767">
        <v>6.4659000000000004</v>
      </c>
      <c r="F4767">
        <v>1.101</v>
      </c>
      <c r="G4767">
        <v>108.63890000000001</v>
      </c>
      <c r="H4767">
        <v>7.8012499999999996</v>
      </c>
      <c r="I4767">
        <v>1.169481218131637</v>
      </c>
      <c r="J4767">
        <v>1.6587000000000001</v>
      </c>
      <c r="K4767">
        <v>513.92989999999998</v>
      </c>
      <c r="L4767">
        <v>6.8476999999999997</v>
      </c>
      <c r="M4767">
        <v>161.37450000000001</v>
      </c>
      <c r="N4767">
        <v>3.3975</v>
      </c>
      <c r="O4767">
        <v>10.333449999999999</v>
      </c>
      <c r="P4767">
        <v>1.4322133424994987</v>
      </c>
      <c r="Q4767">
        <v>2.2778900000000002</v>
      </c>
      <c r="R4767">
        <v>7.7454000000000001</v>
      </c>
      <c r="S4767">
        <v>1089.2</v>
      </c>
      <c r="T4767">
        <v>1.4126000000000001</v>
      </c>
      <c r="U4767">
        <v>31.517499999999998</v>
      </c>
      <c r="V4767">
        <v>34.325000000000003</v>
      </c>
      <c r="W4767">
        <v>1.1973</v>
      </c>
    </row>
    <row r="4768" spans="1:23" x14ac:dyDescent="0.25">
      <c r="A4768" s="1">
        <v>39692</v>
      </c>
      <c r="B4768">
        <v>1.06935</v>
      </c>
      <c r="C4768">
        <v>0.55652638491590889</v>
      </c>
      <c r="D4768">
        <v>0.68649000000000004</v>
      </c>
      <c r="E4768">
        <v>6.4874000000000001</v>
      </c>
      <c r="F4768">
        <v>1.1012200000000001</v>
      </c>
      <c r="G4768">
        <v>107.8845</v>
      </c>
      <c r="H4768">
        <v>7.8010900000000003</v>
      </c>
      <c r="I4768">
        <v>1.1812930433652675</v>
      </c>
      <c r="J4768">
        <v>1.6732</v>
      </c>
      <c r="K4768">
        <v>516.8999</v>
      </c>
      <c r="L4768">
        <v>6.8240999999999996</v>
      </c>
      <c r="M4768">
        <v>164.0291</v>
      </c>
      <c r="N4768">
        <v>3.4195000000000002</v>
      </c>
      <c r="O4768">
        <v>10.389900000000001</v>
      </c>
      <c r="P4768">
        <v>1.4447944057560609</v>
      </c>
      <c r="Q4768">
        <v>2.2968299999999999</v>
      </c>
      <c r="R4768">
        <v>7.8029500000000001</v>
      </c>
      <c r="S4768">
        <v>1116.3</v>
      </c>
      <c r="T4768">
        <v>1.4227000000000001</v>
      </c>
      <c r="U4768">
        <v>31.585000000000001</v>
      </c>
      <c r="V4768">
        <v>34.409990000000001</v>
      </c>
      <c r="W4768">
        <v>1.19973</v>
      </c>
    </row>
    <row r="4769" spans="1:23" x14ac:dyDescent="0.25">
      <c r="A4769" s="1">
        <v>39693</v>
      </c>
      <c r="B4769">
        <v>1.0720099999999999</v>
      </c>
      <c r="C4769">
        <v>0.5624107172986289</v>
      </c>
      <c r="D4769">
        <v>0.68977999999999995</v>
      </c>
      <c r="E4769">
        <v>6.5231000000000003</v>
      </c>
      <c r="F4769">
        <v>1.1060300000000001</v>
      </c>
      <c r="G4769">
        <v>108.48399999999999</v>
      </c>
      <c r="H4769">
        <v>7.8035500000000004</v>
      </c>
      <c r="I4769">
        <v>1.1987676668384901</v>
      </c>
      <c r="J4769">
        <v>1.6812</v>
      </c>
      <c r="K4769">
        <v>517</v>
      </c>
      <c r="L4769">
        <v>6.8372000000000002</v>
      </c>
      <c r="M4769">
        <v>164.98089999999999</v>
      </c>
      <c r="N4769">
        <v>3.4175</v>
      </c>
      <c r="O4769">
        <v>10.421900000000001</v>
      </c>
      <c r="P4769">
        <v>1.4632504645820226</v>
      </c>
      <c r="Q4769">
        <v>2.3179400000000001</v>
      </c>
      <c r="R4769">
        <v>7.8411499999999998</v>
      </c>
      <c r="S4769">
        <v>1133.8</v>
      </c>
      <c r="T4769">
        <v>1.4280999999999999</v>
      </c>
      <c r="U4769">
        <v>31.778500000000001</v>
      </c>
      <c r="V4769">
        <v>34.56</v>
      </c>
      <c r="W4769">
        <v>1.20818</v>
      </c>
    </row>
    <row r="4770" spans="1:23" x14ac:dyDescent="0.25">
      <c r="A4770" s="1">
        <v>39694</v>
      </c>
      <c r="B4770">
        <v>1.06366</v>
      </c>
      <c r="C4770">
        <v>0.56481219994351883</v>
      </c>
      <c r="D4770">
        <v>0.69274999999999998</v>
      </c>
      <c r="E4770">
        <v>6.5588499999999996</v>
      </c>
      <c r="F4770">
        <v>1.10599</v>
      </c>
      <c r="G4770">
        <v>108.175</v>
      </c>
      <c r="H4770">
        <v>7.8046499999999996</v>
      </c>
      <c r="I4770">
        <v>1.2018508503094767</v>
      </c>
      <c r="J4770">
        <v>1.7048000000000001</v>
      </c>
      <c r="K4770">
        <v>517.85990000000004</v>
      </c>
      <c r="L4770">
        <v>6.8423999999999996</v>
      </c>
      <c r="M4770">
        <v>166.03919999999999</v>
      </c>
      <c r="N4770">
        <v>3.4375</v>
      </c>
      <c r="O4770">
        <v>10.443350000000001</v>
      </c>
      <c r="P4770">
        <v>1.4663186603712719</v>
      </c>
      <c r="Q4770">
        <v>2.3381500000000002</v>
      </c>
      <c r="R4770">
        <v>7.9252000000000002</v>
      </c>
      <c r="S4770">
        <v>1148.75</v>
      </c>
      <c r="T4770">
        <v>1.4349499999999999</v>
      </c>
      <c r="U4770">
        <v>31.826000000000001</v>
      </c>
      <c r="V4770">
        <v>34.594990000000003</v>
      </c>
      <c r="W4770">
        <v>1.2258899999999999</v>
      </c>
    </row>
    <row r="4771" spans="1:23" x14ac:dyDescent="0.25">
      <c r="A4771" s="1">
        <v>39695</v>
      </c>
      <c r="B4771">
        <v>1.06487</v>
      </c>
      <c r="C4771">
        <v>0.56983303891959658</v>
      </c>
      <c r="D4771">
        <v>0.69628999999999996</v>
      </c>
      <c r="E4771">
        <v>6.6717000000000004</v>
      </c>
      <c r="F4771">
        <v>1.1141000000000001</v>
      </c>
      <c r="G4771">
        <v>106.4442</v>
      </c>
      <c r="H4771">
        <v>7.8031499999999996</v>
      </c>
      <c r="I4771">
        <v>1.2316332688778588</v>
      </c>
      <c r="J4771">
        <v>1.7307999999999999</v>
      </c>
      <c r="K4771">
        <v>518.20000000000005</v>
      </c>
      <c r="L4771">
        <v>6.8352000000000004</v>
      </c>
      <c r="M4771">
        <v>168.78639999999999</v>
      </c>
      <c r="N4771">
        <v>3.4424999999999999</v>
      </c>
      <c r="O4771">
        <v>10.52115</v>
      </c>
      <c r="P4771">
        <v>1.5067956483741674</v>
      </c>
      <c r="Q4771">
        <v>2.4035700000000002</v>
      </c>
      <c r="R4771">
        <v>7.9903000000000004</v>
      </c>
      <c r="S4771">
        <v>1129.1500000000001</v>
      </c>
      <c r="T4771">
        <v>1.4331</v>
      </c>
      <c r="U4771">
        <v>31.751999999999999</v>
      </c>
      <c r="V4771">
        <v>34.619999999999997</v>
      </c>
      <c r="W4771">
        <v>1.2467900000000001</v>
      </c>
    </row>
    <row r="4772" spans="1:23" x14ac:dyDescent="0.25">
      <c r="A4772" s="1">
        <v>39696</v>
      </c>
      <c r="B4772">
        <v>1.0659799999999999</v>
      </c>
      <c r="C4772">
        <v>0.56755621644323873</v>
      </c>
      <c r="D4772">
        <v>0.70215000000000005</v>
      </c>
      <c r="E4772">
        <v>6.6459000000000001</v>
      </c>
      <c r="F4772">
        <v>1.11863</v>
      </c>
      <c r="G4772">
        <v>107.5915</v>
      </c>
      <c r="H4772">
        <v>7.8023499999999997</v>
      </c>
      <c r="I4772">
        <v>1.2297097884899164</v>
      </c>
      <c r="J4772">
        <v>1.7324999999999999</v>
      </c>
      <c r="K4772">
        <v>524.57979999999998</v>
      </c>
      <c r="L4772">
        <v>6.8415999999999997</v>
      </c>
      <c r="M4772">
        <v>171.03280000000001</v>
      </c>
      <c r="N4772">
        <v>3.4704999999999999</v>
      </c>
      <c r="O4772">
        <v>10.584149999999999</v>
      </c>
      <c r="P4772">
        <v>1.5022458575570479</v>
      </c>
      <c r="Q4772">
        <v>2.42502</v>
      </c>
      <c r="R4772">
        <v>8.0964500000000008</v>
      </c>
      <c r="S4772">
        <v>1118.1500000000001</v>
      </c>
      <c r="T4772">
        <v>1.43425</v>
      </c>
      <c r="U4772">
        <v>31.8645</v>
      </c>
      <c r="V4772">
        <v>34.75</v>
      </c>
      <c r="W4772">
        <v>1.25874</v>
      </c>
    </row>
    <row r="4773" spans="1:23" x14ac:dyDescent="0.25">
      <c r="A4773" s="1">
        <v>39699</v>
      </c>
      <c r="B4773">
        <v>1.0657099999999999</v>
      </c>
      <c r="C4773">
        <v>0.57023596364175499</v>
      </c>
      <c r="D4773">
        <v>0.70508000000000004</v>
      </c>
      <c r="E4773">
        <v>6.7082499999999996</v>
      </c>
      <c r="F4773">
        <v>1.1321300000000001</v>
      </c>
      <c r="G4773">
        <v>108.148</v>
      </c>
      <c r="H4773">
        <v>7.7957999999999998</v>
      </c>
      <c r="I4773">
        <v>1.2315574275228454</v>
      </c>
      <c r="J4773">
        <v>1.7541</v>
      </c>
      <c r="K4773">
        <v>524.13990000000001</v>
      </c>
      <c r="L4773">
        <v>6.8364000000000003</v>
      </c>
      <c r="M4773">
        <v>170.88650000000001</v>
      </c>
      <c r="N4773">
        <v>3.4394999999999998</v>
      </c>
      <c r="O4773">
        <v>10.521000000000001</v>
      </c>
      <c r="P4773">
        <v>1.498666187093487</v>
      </c>
      <c r="Q4773">
        <v>2.4692500000000002</v>
      </c>
      <c r="R4773">
        <v>7.9475499999999997</v>
      </c>
      <c r="S4773">
        <v>1081.4000000000001</v>
      </c>
      <c r="T4773">
        <v>1.4259299999999999</v>
      </c>
      <c r="U4773">
        <v>31.736999999999998</v>
      </c>
      <c r="V4773">
        <v>34.694989999999997</v>
      </c>
      <c r="W4773">
        <v>1.2434099999999999</v>
      </c>
    </row>
    <row r="4774" spans="1:23" x14ac:dyDescent="0.25">
      <c r="A4774" s="1">
        <v>39700</v>
      </c>
      <c r="B4774">
        <v>1.0676300000000001</v>
      </c>
      <c r="C4774">
        <v>0.56901270605372611</v>
      </c>
      <c r="D4774">
        <v>0.70879000000000003</v>
      </c>
      <c r="E4774">
        <v>6.7588699999999999</v>
      </c>
      <c r="F4774">
        <v>1.1257200000000001</v>
      </c>
      <c r="G4774">
        <v>106.65309999999999</v>
      </c>
      <c r="H4774">
        <v>7.7960500000000001</v>
      </c>
      <c r="I4774">
        <v>1.2528816277438108</v>
      </c>
      <c r="J4774">
        <v>1.786</v>
      </c>
      <c r="K4774">
        <v>532.22</v>
      </c>
      <c r="L4774">
        <v>6.8380000000000001</v>
      </c>
      <c r="M4774">
        <v>170.18430000000001</v>
      </c>
      <c r="N4774">
        <v>3.4615</v>
      </c>
      <c r="O4774">
        <v>10.555249999999999</v>
      </c>
      <c r="P4774">
        <v>1.5078635081952383</v>
      </c>
      <c r="Q4774">
        <v>2.4624000000000001</v>
      </c>
      <c r="R4774">
        <v>7.9888000000000003</v>
      </c>
      <c r="S4774">
        <v>1101.75</v>
      </c>
      <c r="T4774">
        <v>1.43049</v>
      </c>
      <c r="U4774">
        <v>31.844000000000001</v>
      </c>
      <c r="V4774">
        <v>34.625</v>
      </c>
      <c r="W4774">
        <v>1.2462200000000001</v>
      </c>
    </row>
    <row r="4775" spans="1:23" x14ac:dyDescent="0.25">
      <c r="A4775" s="1">
        <v>39701</v>
      </c>
      <c r="B4775">
        <v>1.07023</v>
      </c>
      <c r="C4775">
        <v>0.57272128518656396</v>
      </c>
      <c r="D4775">
        <v>0.71270999999999995</v>
      </c>
      <c r="E4775">
        <v>6.8165500000000003</v>
      </c>
      <c r="F4775">
        <v>1.1384799999999999</v>
      </c>
      <c r="G4775">
        <v>107.44880000000001</v>
      </c>
      <c r="H4775">
        <v>7.7937500000000002</v>
      </c>
      <c r="I4775">
        <v>1.2620366747857692</v>
      </c>
      <c r="J4775">
        <v>1.8045</v>
      </c>
      <c r="K4775">
        <v>533.63990000000001</v>
      </c>
      <c r="L4775">
        <v>6.8367000000000004</v>
      </c>
      <c r="M4775">
        <v>170.953</v>
      </c>
      <c r="N4775">
        <v>3.4714999999999998</v>
      </c>
      <c r="O4775">
        <v>10.63785</v>
      </c>
      <c r="P4775">
        <v>1.5367356660980744</v>
      </c>
      <c r="Q4775">
        <v>2.43025</v>
      </c>
      <c r="R4775">
        <v>8.1258499999999998</v>
      </c>
      <c r="S4775">
        <v>1095.5999999999999</v>
      </c>
      <c r="T4775">
        <v>1.4318500000000001</v>
      </c>
      <c r="U4775">
        <v>31.8415</v>
      </c>
      <c r="V4775">
        <v>34.75</v>
      </c>
      <c r="W4775">
        <v>1.25569</v>
      </c>
    </row>
    <row r="4776" spans="1:23" x14ac:dyDescent="0.25">
      <c r="A4776" s="1">
        <v>39702</v>
      </c>
      <c r="B4776">
        <v>1.0785199999999999</v>
      </c>
      <c r="C4776">
        <v>0.56955392536565363</v>
      </c>
      <c r="D4776">
        <v>0.71943000000000001</v>
      </c>
      <c r="E4776">
        <v>6.8057999999999996</v>
      </c>
      <c r="F4776">
        <v>1.1372199999999999</v>
      </c>
      <c r="G4776">
        <v>106.99250000000001</v>
      </c>
      <c r="H4776">
        <v>7.7935499999999998</v>
      </c>
      <c r="I4776">
        <v>1.2416344876395287</v>
      </c>
      <c r="J4776">
        <v>1.8159000000000001</v>
      </c>
      <c r="K4776">
        <v>536.02980000000002</v>
      </c>
      <c r="L4776">
        <v>6.8486000000000002</v>
      </c>
      <c r="M4776">
        <v>173.92310000000001</v>
      </c>
      <c r="N4776">
        <v>3.4794999999999998</v>
      </c>
      <c r="O4776">
        <v>10.71725</v>
      </c>
      <c r="P4776">
        <v>1.5268341094740057</v>
      </c>
      <c r="Q4776">
        <v>2.4261200000000001</v>
      </c>
      <c r="R4776">
        <v>8.3437999999999999</v>
      </c>
      <c r="S4776">
        <v>1109.6500000000001</v>
      </c>
      <c r="T4776">
        <v>1.44441</v>
      </c>
      <c r="U4776">
        <v>32.012500000000003</v>
      </c>
      <c r="V4776">
        <v>34.840000000000003</v>
      </c>
      <c r="W4776">
        <v>1.2770600000000001</v>
      </c>
    </row>
    <row r="4777" spans="1:23" x14ac:dyDescent="0.25">
      <c r="A4777" s="1">
        <v>39703</v>
      </c>
      <c r="B4777">
        <v>1.06393</v>
      </c>
      <c r="C4777">
        <v>0.55844707038666874</v>
      </c>
      <c r="D4777">
        <v>0.70664000000000005</v>
      </c>
      <c r="E4777">
        <v>6.7099000000000002</v>
      </c>
      <c r="F4777">
        <v>1.13019</v>
      </c>
      <c r="G4777">
        <v>107.77119999999999</v>
      </c>
      <c r="H4777">
        <v>7.7933000000000003</v>
      </c>
      <c r="I4777">
        <v>1.2187541894675264</v>
      </c>
      <c r="J4777">
        <v>1.794</v>
      </c>
      <c r="K4777">
        <v>527.86500000000001</v>
      </c>
      <c r="L4777">
        <v>6.8371000000000004</v>
      </c>
      <c r="M4777">
        <v>169.18340000000001</v>
      </c>
      <c r="N4777">
        <v>3.4464999999999999</v>
      </c>
      <c r="O4777">
        <v>10.626250000000001</v>
      </c>
      <c r="P4777">
        <v>1.5033072760072159</v>
      </c>
      <c r="Q4777">
        <v>2.34822</v>
      </c>
      <c r="R4777">
        <v>8.1282999999999994</v>
      </c>
      <c r="S4777">
        <v>1109.0999999999999</v>
      </c>
      <c r="T4777">
        <v>1.427</v>
      </c>
      <c r="U4777">
        <v>31.994499999999999</v>
      </c>
      <c r="V4777">
        <v>34.814990000000002</v>
      </c>
      <c r="W4777">
        <v>1.2553000000000001</v>
      </c>
    </row>
    <row r="4778" spans="1:23" x14ac:dyDescent="0.25">
      <c r="A4778" s="1">
        <v>39706</v>
      </c>
      <c r="B4778">
        <v>1.06881</v>
      </c>
      <c r="C4778">
        <v>0.55684868193916981</v>
      </c>
      <c r="D4778">
        <v>0.70567000000000002</v>
      </c>
      <c r="E4778">
        <v>6.76302</v>
      </c>
      <c r="F4778">
        <v>1.1127499999999999</v>
      </c>
      <c r="G4778">
        <v>104.3505</v>
      </c>
      <c r="H4778">
        <v>7.78545</v>
      </c>
      <c r="I4778">
        <v>1.2445086057770089</v>
      </c>
      <c r="J4778">
        <v>1.8265</v>
      </c>
      <c r="K4778">
        <v>532.75980000000004</v>
      </c>
      <c r="L4778">
        <v>6.8483000000000001</v>
      </c>
      <c r="M4778">
        <v>170.45249999999999</v>
      </c>
      <c r="N4778">
        <v>3.4544999999999999</v>
      </c>
      <c r="O4778">
        <v>10.752000000000001</v>
      </c>
      <c r="P4778">
        <v>1.5226494099733539</v>
      </c>
      <c r="Q4778">
        <v>2.3693499999999998</v>
      </c>
      <c r="R4778">
        <v>8.1585999999999999</v>
      </c>
      <c r="S4778">
        <v>1109.0999999999999</v>
      </c>
      <c r="T4778">
        <v>1.4256800000000001</v>
      </c>
      <c r="U4778">
        <v>31.9755</v>
      </c>
      <c r="V4778">
        <v>34.704990000000002</v>
      </c>
      <c r="W4778">
        <v>1.2776000000000001</v>
      </c>
    </row>
    <row r="4779" spans="1:23" x14ac:dyDescent="0.25">
      <c r="A4779" s="1">
        <v>39707</v>
      </c>
      <c r="B4779">
        <v>1.0726199999999999</v>
      </c>
      <c r="C4779">
        <v>0.56106017931483332</v>
      </c>
      <c r="D4779">
        <v>0.70872000000000002</v>
      </c>
      <c r="E4779">
        <v>6.8318000000000003</v>
      </c>
      <c r="F4779">
        <v>1.12138</v>
      </c>
      <c r="G4779">
        <v>105.4269</v>
      </c>
      <c r="H4779">
        <v>7.7687999999999997</v>
      </c>
      <c r="I4779">
        <v>1.2626740911903229</v>
      </c>
      <c r="J4779">
        <v>1.8294999999999999</v>
      </c>
      <c r="K4779">
        <v>540.81979999999999</v>
      </c>
      <c r="L4779">
        <v>6.8472</v>
      </c>
      <c r="M4779">
        <v>172.4059</v>
      </c>
      <c r="N4779">
        <v>3.4365000000000001</v>
      </c>
      <c r="O4779">
        <v>10.769299999999999</v>
      </c>
      <c r="P4779">
        <v>1.5280706579872254</v>
      </c>
      <c r="Q4779">
        <v>2.3713600000000001</v>
      </c>
      <c r="R4779">
        <v>8.2325999999999997</v>
      </c>
      <c r="S4779">
        <v>1157.5</v>
      </c>
      <c r="T4779">
        <v>1.43553</v>
      </c>
      <c r="U4779">
        <v>31.97</v>
      </c>
      <c r="V4779">
        <v>34.375</v>
      </c>
      <c r="W4779">
        <v>1.2895000000000001</v>
      </c>
    </row>
    <row r="4780" spans="1:23" x14ac:dyDescent="0.25">
      <c r="A4780" s="1">
        <v>39708</v>
      </c>
      <c r="B4780">
        <v>1.0762499999999999</v>
      </c>
      <c r="C4780">
        <v>0.55162370437382435</v>
      </c>
      <c r="D4780">
        <v>0.70394999999999996</v>
      </c>
      <c r="E4780">
        <v>6.7262000000000004</v>
      </c>
      <c r="F4780">
        <v>1.10093</v>
      </c>
      <c r="G4780">
        <v>103.82899999999999</v>
      </c>
      <c r="H4780">
        <v>7.7715500000000004</v>
      </c>
      <c r="I4780">
        <v>1.2735933161822768</v>
      </c>
      <c r="J4780">
        <v>1.9034</v>
      </c>
      <c r="K4780">
        <v>547.77980000000002</v>
      </c>
      <c r="L4780">
        <v>6.8345000000000002</v>
      </c>
      <c r="M4780">
        <v>172.90219999999999</v>
      </c>
      <c r="N4780">
        <v>3.4704999999999999</v>
      </c>
      <c r="O4780">
        <v>10.9016</v>
      </c>
      <c r="P4780">
        <v>1.5273238231969943</v>
      </c>
      <c r="Q4780">
        <v>2.3633500000000001</v>
      </c>
      <c r="R4780">
        <v>8.2611000000000008</v>
      </c>
      <c r="S4780">
        <v>1113.25</v>
      </c>
      <c r="T4780">
        <v>1.43238</v>
      </c>
      <c r="U4780">
        <v>31.921500000000002</v>
      </c>
      <c r="V4780">
        <v>34.349989999999998</v>
      </c>
      <c r="W4780">
        <v>1.29715</v>
      </c>
    </row>
    <row r="4781" spans="1:23" x14ac:dyDescent="0.25">
      <c r="A4781" s="1">
        <v>39709</v>
      </c>
      <c r="B4781">
        <v>1.0682100000000001</v>
      </c>
      <c r="C4781">
        <v>0.55058802801391882</v>
      </c>
      <c r="D4781">
        <v>0.69476000000000004</v>
      </c>
      <c r="E4781">
        <v>6.6925999999999997</v>
      </c>
      <c r="F4781">
        <v>1.1039000000000001</v>
      </c>
      <c r="G4781">
        <v>104.82599999999999</v>
      </c>
      <c r="H4781">
        <v>7.7739000000000003</v>
      </c>
      <c r="I4781">
        <v>1.2476762030717787</v>
      </c>
      <c r="J4781">
        <v>1.8976999999999999</v>
      </c>
      <c r="K4781">
        <v>549.88990000000001</v>
      </c>
      <c r="L4781">
        <v>6.8297999999999996</v>
      </c>
      <c r="M4781">
        <v>169.34979999999999</v>
      </c>
      <c r="N4781">
        <v>3.464</v>
      </c>
      <c r="O4781">
        <v>10.88025</v>
      </c>
      <c r="P4781">
        <v>1.486811977757293</v>
      </c>
      <c r="Q4781">
        <v>2.3188499999999999</v>
      </c>
      <c r="R4781">
        <v>8.2662499999999994</v>
      </c>
      <c r="S4781">
        <v>1146.5</v>
      </c>
      <c r="T4781">
        <v>1.4298999999999999</v>
      </c>
      <c r="U4781">
        <v>32.038499999999999</v>
      </c>
      <c r="V4781">
        <v>34.14499</v>
      </c>
      <c r="W4781">
        <v>1.2946200000000001</v>
      </c>
    </row>
    <row r="4782" spans="1:23" x14ac:dyDescent="0.25">
      <c r="A4782" s="1">
        <v>39710</v>
      </c>
      <c r="B4782">
        <v>1.05091</v>
      </c>
      <c r="C4782">
        <v>0.54656755574989069</v>
      </c>
      <c r="D4782">
        <v>0.69430000000000003</v>
      </c>
      <c r="E4782">
        <v>6.6094999999999997</v>
      </c>
      <c r="F4782">
        <v>1.10368</v>
      </c>
      <c r="G4782">
        <v>107.0825</v>
      </c>
      <c r="H4782">
        <v>7.7721</v>
      </c>
      <c r="I4782">
        <v>1.2019230769230769</v>
      </c>
      <c r="J4782">
        <v>1.8440000000000001</v>
      </c>
      <c r="K4782">
        <v>549.88990000000001</v>
      </c>
      <c r="L4782">
        <v>6.8345000000000002</v>
      </c>
      <c r="M4782">
        <v>166.6816</v>
      </c>
      <c r="N4782">
        <v>3.4380000000000002</v>
      </c>
      <c r="O4782">
        <v>10.6675</v>
      </c>
      <c r="P4782">
        <v>1.4504315033722532</v>
      </c>
      <c r="Q4782">
        <v>2.2827999999999999</v>
      </c>
      <c r="R4782">
        <v>8.0074500000000004</v>
      </c>
      <c r="S4782">
        <v>1135.5</v>
      </c>
      <c r="T4782">
        <v>1.42648</v>
      </c>
      <c r="U4782">
        <v>32.078000000000003</v>
      </c>
      <c r="V4782">
        <v>34.149990000000003</v>
      </c>
      <c r="W4782">
        <v>1.2642199999999999</v>
      </c>
    </row>
    <row r="4783" spans="1:23" x14ac:dyDescent="0.25">
      <c r="A4783" s="1">
        <v>39713</v>
      </c>
      <c r="B4783">
        <v>1.0362199999999999</v>
      </c>
      <c r="C4783">
        <v>0.53967123228529179</v>
      </c>
      <c r="D4783">
        <v>0.68328999999999995</v>
      </c>
      <c r="E4783">
        <v>6.4976000000000003</v>
      </c>
      <c r="F4783">
        <v>1.0725100000000001</v>
      </c>
      <c r="G4783">
        <v>105.0378</v>
      </c>
      <c r="H4783">
        <v>7.7655500000000002</v>
      </c>
      <c r="I4783">
        <v>1.1876202465499632</v>
      </c>
      <c r="J4783">
        <v>1.8165</v>
      </c>
      <c r="K4783">
        <v>531.45000000000005</v>
      </c>
      <c r="L4783">
        <v>6.8305999999999996</v>
      </c>
      <c r="M4783">
        <v>164.88220000000001</v>
      </c>
      <c r="N4783">
        <v>3.411</v>
      </c>
      <c r="O4783">
        <v>10.6152</v>
      </c>
      <c r="P4783">
        <v>1.4583637159107481</v>
      </c>
      <c r="Q4783">
        <v>2.23821</v>
      </c>
      <c r="R4783">
        <v>8.0292499999999993</v>
      </c>
      <c r="S4783">
        <v>1133.45</v>
      </c>
      <c r="T4783">
        <v>1.4116500000000001</v>
      </c>
      <c r="U4783">
        <v>31.921500000000002</v>
      </c>
      <c r="V4783">
        <v>33.944989999999997</v>
      </c>
      <c r="W4783">
        <v>1.2533700000000001</v>
      </c>
    </row>
    <row r="4784" spans="1:23" x14ac:dyDescent="0.25">
      <c r="A4784" s="1">
        <v>39714</v>
      </c>
      <c r="B4784">
        <v>1.0344</v>
      </c>
      <c r="C4784">
        <v>0.54066036256683914</v>
      </c>
      <c r="D4784">
        <v>0.67898999999999998</v>
      </c>
      <c r="E4784">
        <v>6.5729499999999996</v>
      </c>
      <c r="F4784">
        <v>1.0845199999999999</v>
      </c>
      <c r="G4784">
        <v>105.0975</v>
      </c>
      <c r="H4784">
        <v>7.7565499999999998</v>
      </c>
      <c r="I4784">
        <v>1.2060980316480123</v>
      </c>
      <c r="J4784">
        <v>1.8514999999999999</v>
      </c>
      <c r="K4784">
        <v>534.51980000000003</v>
      </c>
      <c r="L4784">
        <v>6.8117000000000001</v>
      </c>
      <c r="M4784">
        <v>163.92349999999999</v>
      </c>
      <c r="N4784">
        <v>3.4039999999999999</v>
      </c>
      <c r="O4784">
        <v>10.76225</v>
      </c>
      <c r="P4784">
        <v>1.480889125831149</v>
      </c>
      <c r="Q4784">
        <v>2.2519499999999999</v>
      </c>
      <c r="R4784">
        <v>8.2279</v>
      </c>
      <c r="S4784">
        <v>1138.25</v>
      </c>
      <c r="T4784">
        <v>1.41055</v>
      </c>
      <c r="U4784">
        <v>31.803000000000001</v>
      </c>
      <c r="V4784">
        <v>33.829990000000002</v>
      </c>
      <c r="W4784">
        <v>1.2552300000000001</v>
      </c>
    </row>
    <row r="4785" spans="1:23" x14ac:dyDescent="0.25">
      <c r="A4785" s="1">
        <v>39715</v>
      </c>
      <c r="B4785">
        <v>1.0344</v>
      </c>
      <c r="C4785">
        <v>0.54198779443486933</v>
      </c>
      <c r="D4785">
        <v>0.68183000000000005</v>
      </c>
      <c r="E4785">
        <v>6.6219999999999999</v>
      </c>
      <c r="F4785">
        <v>1.0898399999999999</v>
      </c>
      <c r="G4785">
        <v>105.89749999999999</v>
      </c>
      <c r="H4785">
        <v>7.7670500000000002</v>
      </c>
      <c r="I4785">
        <v>1.2033694344163659</v>
      </c>
      <c r="J4785">
        <v>1.8741000000000001</v>
      </c>
      <c r="K4785">
        <v>539.63990000000001</v>
      </c>
      <c r="L4785">
        <v>6.8242000000000003</v>
      </c>
      <c r="M4785">
        <v>164.56290000000001</v>
      </c>
      <c r="N4785">
        <v>3.42</v>
      </c>
      <c r="O4785">
        <v>10.81195</v>
      </c>
      <c r="P4785">
        <v>1.4716270308453026</v>
      </c>
      <c r="Q4785">
        <v>2.286</v>
      </c>
      <c r="R4785">
        <v>8.1392000000000007</v>
      </c>
      <c r="S4785">
        <v>1146.3</v>
      </c>
      <c r="T4785">
        <v>1.4215</v>
      </c>
      <c r="U4785">
        <v>31.821999999999999</v>
      </c>
      <c r="V4785">
        <v>33.984990000000003</v>
      </c>
      <c r="W4785">
        <v>1.2537</v>
      </c>
    </row>
    <row r="4786" spans="1:23" x14ac:dyDescent="0.25">
      <c r="A4786" s="1">
        <v>39716</v>
      </c>
      <c r="B4786">
        <v>1.0325599999999999</v>
      </c>
      <c r="C4786">
        <v>0.54439248520613415</v>
      </c>
      <c r="D4786">
        <v>0.68152000000000001</v>
      </c>
      <c r="E4786">
        <v>6.6003999999999996</v>
      </c>
      <c r="F4786">
        <v>1.0869200000000001</v>
      </c>
      <c r="G4786">
        <v>106.04519999999999</v>
      </c>
      <c r="H4786">
        <v>7.7758399999999996</v>
      </c>
      <c r="I4786">
        <v>1.2002640580927806</v>
      </c>
      <c r="J4786">
        <v>1.8365</v>
      </c>
      <c r="K4786">
        <v>540.1499</v>
      </c>
      <c r="L4786">
        <v>6.8219000000000003</v>
      </c>
      <c r="M4786">
        <v>164.15559999999999</v>
      </c>
      <c r="N4786">
        <v>3.4195000000000002</v>
      </c>
      <c r="O4786">
        <v>10.81645</v>
      </c>
      <c r="P4786">
        <v>1.4724938155259748</v>
      </c>
      <c r="Q4786">
        <v>2.28444</v>
      </c>
      <c r="R4786">
        <v>8.1761999999999997</v>
      </c>
      <c r="S4786">
        <v>1153.05</v>
      </c>
      <c r="T4786">
        <v>1.4207000000000001</v>
      </c>
      <c r="U4786">
        <v>31.873999999999999</v>
      </c>
      <c r="V4786">
        <v>33.984990000000003</v>
      </c>
      <c r="W4786">
        <v>1.24668</v>
      </c>
    </row>
    <row r="4787" spans="1:23" x14ac:dyDescent="0.25">
      <c r="A4787" s="1">
        <v>39717</v>
      </c>
      <c r="B4787">
        <v>1.0346299999999999</v>
      </c>
      <c r="C4787">
        <v>0.54243466374475191</v>
      </c>
      <c r="D4787">
        <v>0.68430000000000002</v>
      </c>
      <c r="E4787">
        <v>6.6272000000000002</v>
      </c>
      <c r="F4787">
        <v>1.0886</v>
      </c>
      <c r="G4787">
        <v>105.6549</v>
      </c>
      <c r="H4787">
        <v>7.7714499999999997</v>
      </c>
      <c r="I4787">
        <v>1.20598166907863</v>
      </c>
      <c r="J4787">
        <v>1.8627</v>
      </c>
      <c r="K4787">
        <v>539.07979999999998</v>
      </c>
      <c r="L4787">
        <v>6.8459000000000003</v>
      </c>
      <c r="M4787">
        <v>164.7818</v>
      </c>
      <c r="N4787">
        <v>3.4319999999999999</v>
      </c>
      <c r="O4787">
        <v>10.809749999999999</v>
      </c>
      <c r="P4787">
        <v>1.4635074419353424</v>
      </c>
      <c r="Q4787">
        <v>2.3035899999999998</v>
      </c>
      <c r="R4787">
        <v>8.1624999999999996</v>
      </c>
      <c r="S4787">
        <v>1159.5999999999999</v>
      </c>
      <c r="T4787">
        <v>1.42404</v>
      </c>
      <c r="U4787">
        <v>31.911999999999999</v>
      </c>
      <c r="V4787">
        <v>33.959989999999998</v>
      </c>
      <c r="W4787">
        <v>1.24881</v>
      </c>
    </row>
    <row r="4788" spans="1:23" x14ac:dyDescent="0.25">
      <c r="A4788" s="1">
        <v>39720</v>
      </c>
      <c r="B4788">
        <v>1.03495</v>
      </c>
      <c r="C4788">
        <v>0.55345243629762453</v>
      </c>
      <c r="D4788">
        <v>0.69223999999999997</v>
      </c>
      <c r="E4788">
        <v>6.7807500000000003</v>
      </c>
      <c r="F4788">
        <v>1.08755</v>
      </c>
      <c r="G4788">
        <v>103.7217</v>
      </c>
      <c r="H4788">
        <v>7.7577499999999997</v>
      </c>
      <c r="I4788">
        <v>1.248501797842589</v>
      </c>
      <c r="J4788">
        <v>1.9728000000000001</v>
      </c>
      <c r="K4788">
        <v>553.31979999999999</v>
      </c>
      <c r="L4788">
        <v>6.8459000000000003</v>
      </c>
      <c r="M4788">
        <v>168.69120000000001</v>
      </c>
      <c r="N4788">
        <v>3.4434999999999998</v>
      </c>
      <c r="O4788">
        <v>10.9879</v>
      </c>
      <c r="P4788">
        <v>1.4965579167913798</v>
      </c>
      <c r="Q4788">
        <v>2.359</v>
      </c>
      <c r="R4788">
        <v>8.2798999999999996</v>
      </c>
      <c r="S4788">
        <v>1185.05</v>
      </c>
      <c r="T4788">
        <v>1.42828</v>
      </c>
      <c r="U4788">
        <v>31.911999999999999</v>
      </c>
      <c r="V4788">
        <v>34.090000000000003</v>
      </c>
      <c r="W4788">
        <v>1.2735300000000001</v>
      </c>
    </row>
    <row r="4789" spans="1:23" x14ac:dyDescent="0.25">
      <c r="A4789" s="1">
        <v>39721</v>
      </c>
      <c r="B4789">
        <v>1.06138</v>
      </c>
      <c r="C4789">
        <v>0.5595031611928607</v>
      </c>
      <c r="D4789">
        <v>0.70955000000000001</v>
      </c>
      <c r="E4789">
        <v>6.9034500000000003</v>
      </c>
      <c r="F4789">
        <v>1.1171599999999999</v>
      </c>
      <c r="G4789">
        <v>105.5155</v>
      </c>
      <c r="H4789">
        <v>7.7616500000000004</v>
      </c>
      <c r="I4789">
        <v>1.2599060110115785</v>
      </c>
      <c r="J4789">
        <v>1.9177</v>
      </c>
      <c r="K4789">
        <v>552.32979999999998</v>
      </c>
      <c r="L4789">
        <v>6.8459000000000003</v>
      </c>
      <c r="M4789">
        <v>172.69319999999999</v>
      </c>
      <c r="N4789">
        <v>3.44</v>
      </c>
      <c r="O4789">
        <v>11.030900000000001</v>
      </c>
      <c r="P4789">
        <v>1.496132497493978</v>
      </c>
      <c r="Q4789">
        <v>2.40347</v>
      </c>
      <c r="R4789">
        <v>8.3396500000000007</v>
      </c>
      <c r="S4789">
        <v>1201.45</v>
      </c>
      <c r="T4789">
        <v>1.4281299999999999</v>
      </c>
      <c r="U4789">
        <v>32.028500000000001</v>
      </c>
      <c r="V4789">
        <v>33.89499</v>
      </c>
      <c r="W4789">
        <v>1.28352</v>
      </c>
    </row>
    <row r="4790" spans="1:23" x14ac:dyDescent="0.25">
      <c r="A4790" s="1">
        <v>39722</v>
      </c>
      <c r="B4790">
        <v>1.0612299999999999</v>
      </c>
      <c r="C4790">
        <v>0.56420035883142816</v>
      </c>
      <c r="D4790">
        <v>0.71311999999999998</v>
      </c>
      <c r="E4790">
        <v>6.9500999999999999</v>
      </c>
      <c r="F4790">
        <v>1.1212899999999999</v>
      </c>
      <c r="G4790">
        <v>105.381</v>
      </c>
      <c r="H4790">
        <v>7.7632500000000002</v>
      </c>
      <c r="I4790">
        <v>1.2697122831966277</v>
      </c>
      <c r="J4790">
        <v>1.9287000000000001</v>
      </c>
      <c r="K4790">
        <v>556.31979999999999</v>
      </c>
      <c r="L4790">
        <v>6.8459000000000003</v>
      </c>
      <c r="M4790">
        <v>174.01949999999999</v>
      </c>
      <c r="N4790">
        <v>3.4420000000000002</v>
      </c>
      <c r="O4790">
        <v>11.038</v>
      </c>
      <c r="P4790">
        <v>1.4909351145038168</v>
      </c>
      <c r="Q4790">
        <v>2.4262000000000001</v>
      </c>
      <c r="R4790">
        <v>8.3465000000000007</v>
      </c>
      <c r="S4790">
        <v>1181.9000000000001</v>
      </c>
      <c r="T4790">
        <v>1.4356</v>
      </c>
      <c r="U4790">
        <v>31.9025</v>
      </c>
      <c r="V4790">
        <v>34.015000000000001</v>
      </c>
      <c r="W4790">
        <v>1.2895799999999999</v>
      </c>
    </row>
    <row r="4791" spans="1:23" x14ac:dyDescent="0.25">
      <c r="A4791" s="1">
        <v>39723</v>
      </c>
      <c r="B4791">
        <v>1.0751200000000001</v>
      </c>
      <c r="C4791">
        <v>0.56656902793751873</v>
      </c>
      <c r="D4791">
        <v>0.72397999999999996</v>
      </c>
      <c r="E4791">
        <v>7.0306499999999996</v>
      </c>
      <c r="F4791">
        <v>1.1348400000000001</v>
      </c>
      <c r="G4791">
        <v>104.98090000000001</v>
      </c>
      <c r="H4791">
        <v>7.7677500000000004</v>
      </c>
      <c r="I4791">
        <v>1.2961762799740766</v>
      </c>
      <c r="J4791">
        <v>2.0322</v>
      </c>
      <c r="K4791">
        <v>571.34990000000005</v>
      </c>
      <c r="L4791">
        <v>6.8459000000000003</v>
      </c>
      <c r="M4791">
        <v>177.88980000000001</v>
      </c>
      <c r="N4791">
        <v>3.4580000000000002</v>
      </c>
      <c r="O4791">
        <v>11.16935</v>
      </c>
      <c r="P4791">
        <v>1.527277170260859</v>
      </c>
      <c r="Q4791">
        <v>2.48095</v>
      </c>
      <c r="R4791">
        <v>8.5226000000000006</v>
      </c>
      <c r="S4791">
        <v>1216.75</v>
      </c>
      <c r="T4791">
        <v>1.44679</v>
      </c>
      <c r="U4791">
        <v>32.049999999999997</v>
      </c>
      <c r="V4791">
        <v>34.14499</v>
      </c>
      <c r="W4791">
        <v>1.3244499999999999</v>
      </c>
    </row>
    <row r="4792" spans="1:23" x14ac:dyDescent="0.25">
      <c r="A4792" s="1">
        <v>39724</v>
      </c>
      <c r="B4792">
        <v>1.0808500000000001</v>
      </c>
      <c r="C4792">
        <v>0.56492387650764064</v>
      </c>
      <c r="D4792">
        <v>0.72435000000000005</v>
      </c>
      <c r="E4792">
        <v>7.0709</v>
      </c>
      <c r="F4792">
        <v>1.1278699999999999</v>
      </c>
      <c r="G4792">
        <v>105.00960000000001</v>
      </c>
      <c r="H4792">
        <v>7.7650499999999996</v>
      </c>
      <c r="I4792">
        <v>1.2945654143903891</v>
      </c>
      <c r="J4792">
        <v>2.0617000000000001</v>
      </c>
      <c r="K4792">
        <v>563.57979999999998</v>
      </c>
      <c r="L4792">
        <v>6.8459000000000003</v>
      </c>
      <c r="M4792">
        <v>177.6294</v>
      </c>
      <c r="N4792">
        <v>3.4729999999999999</v>
      </c>
      <c r="O4792">
        <v>11.155099999999999</v>
      </c>
      <c r="P4792">
        <v>1.5192258025310301</v>
      </c>
      <c r="Q4792">
        <v>2.4729999999999999</v>
      </c>
      <c r="R4792">
        <v>8.5101499999999994</v>
      </c>
      <c r="S4792">
        <v>1216.75</v>
      </c>
      <c r="T4792">
        <v>1.4472</v>
      </c>
      <c r="U4792">
        <v>32.094999999999999</v>
      </c>
      <c r="V4792">
        <v>34.215000000000003</v>
      </c>
      <c r="W4792">
        <v>1.31409</v>
      </c>
    </row>
    <row r="4793" spans="1:23" x14ac:dyDescent="0.25">
      <c r="A4793" s="1">
        <v>39727</v>
      </c>
      <c r="B4793">
        <v>1.1070500000000001</v>
      </c>
      <c r="C4793">
        <v>0.57365764111977968</v>
      </c>
      <c r="D4793">
        <v>0.74060000000000004</v>
      </c>
      <c r="E4793">
        <v>7.1832000000000003</v>
      </c>
      <c r="F4793">
        <v>1.1466000000000001</v>
      </c>
      <c r="G4793">
        <v>101.5166</v>
      </c>
      <c r="H4793">
        <v>7.7678500000000001</v>
      </c>
      <c r="I4793">
        <v>1.3913237053732921</v>
      </c>
      <c r="J4793">
        <v>2.1945000000000001</v>
      </c>
      <c r="K4793">
        <v>595.45000000000005</v>
      </c>
      <c r="L4793">
        <v>6.8437000000000001</v>
      </c>
      <c r="M4793">
        <v>185.97059999999999</v>
      </c>
      <c r="N4793">
        <v>3.4990000000000001</v>
      </c>
      <c r="O4793">
        <v>11.746499999999999</v>
      </c>
      <c r="P4793">
        <v>1.5878812899947599</v>
      </c>
      <c r="Q4793">
        <v>2.5631499999999998</v>
      </c>
      <c r="R4793">
        <v>8.9783000000000008</v>
      </c>
      <c r="S4793">
        <v>1262</v>
      </c>
      <c r="T4793">
        <v>1.4685999999999999</v>
      </c>
      <c r="U4793">
        <v>32.244500000000002</v>
      </c>
      <c r="V4793">
        <v>34.524990000000003</v>
      </c>
      <c r="W4793">
        <v>1.3917600000000001</v>
      </c>
    </row>
    <row r="4794" spans="1:23" x14ac:dyDescent="0.25">
      <c r="A4794" s="1">
        <v>39728</v>
      </c>
      <c r="B4794">
        <v>1.1026499999999999</v>
      </c>
      <c r="C4794">
        <v>0.57214784300263188</v>
      </c>
      <c r="D4794">
        <v>0.73272999999999999</v>
      </c>
      <c r="E4794">
        <v>7.14</v>
      </c>
      <c r="F4794">
        <v>1.13605</v>
      </c>
      <c r="G4794">
        <v>100.93</v>
      </c>
      <c r="H4794">
        <v>7.77095</v>
      </c>
      <c r="I4794">
        <v>1.4041985536754897</v>
      </c>
      <c r="J4794">
        <v>2.3426999999999998</v>
      </c>
      <c r="K4794">
        <v>587.1499</v>
      </c>
      <c r="L4794">
        <v>6.8170000000000002</v>
      </c>
      <c r="M4794">
        <v>183.13130000000001</v>
      </c>
      <c r="N4794">
        <v>3.49</v>
      </c>
      <c r="O4794">
        <v>12.137</v>
      </c>
      <c r="P4794">
        <v>1.6017940092904053</v>
      </c>
      <c r="Q4794">
        <v>2.5302500000000001</v>
      </c>
      <c r="R4794">
        <v>8.9067500000000006</v>
      </c>
      <c r="S4794">
        <v>1322.5</v>
      </c>
      <c r="T4794">
        <v>1.46105</v>
      </c>
      <c r="U4794">
        <v>32.258000000000003</v>
      </c>
      <c r="V4794">
        <v>34.534990000000001</v>
      </c>
      <c r="W4794">
        <v>1.3807799999999999</v>
      </c>
    </row>
    <row r="4795" spans="1:23" x14ac:dyDescent="0.25">
      <c r="A4795" s="1">
        <v>39729</v>
      </c>
      <c r="B4795">
        <v>1.1150100000000001</v>
      </c>
      <c r="C4795">
        <v>0.5781717054330795</v>
      </c>
      <c r="D4795">
        <v>0.73128000000000004</v>
      </c>
      <c r="E4795">
        <v>7.0978399999999997</v>
      </c>
      <c r="F4795">
        <v>1.1242300000000001</v>
      </c>
      <c r="G4795">
        <v>98.814700000000002</v>
      </c>
      <c r="H4795">
        <v>7.7640000000000002</v>
      </c>
      <c r="I4795">
        <v>1.5073861923424781</v>
      </c>
      <c r="J4795">
        <v>2.3302</v>
      </c>
      <c r="K4795">
        <v>617.5</v>
      </c>
      <c r="L4795">
        <v>6.8192000000000004</v>
      </c>
      <c r="M4795">
        <v>185.66239999999999</v>
      </c>
      <c r="N4795">
        <v>3.5125000000000002</v>
      </c>
      <c r="O4795">
        <v>13.085699999999999</v>
      </c>
      <c r="P4795">
        <v>1.6713743711453928</v>
      </c>
      <c r="Q4795">
        <v>2.5367999999999999</v>
      </c>
      <c r="R4795">
        <v>9.2993500000000004</v>
      </c>
      <c r="S4795">
        <v>1388</v>
      </c>
      <c r="T4795">
        <v>1.4661</v>
      </c>
      <c r="U4795">
        <v>32.405000000000001</v>
      </c>
      <c r="V4795">
        <v>34.484990000000003</v>
      </c>
      <c r="W4795">
        <v>1.4242900000000001</v>
      </c>
    </row>
    <row r="4796" spans="1:23" x14ac:dyDescent="0.25">
      <c r="A4796" s="1">
        <v>39730</v>
      </c>
      <c r="B4796">
        <v>1.1402000000000001</v>
      </c>
      <c r="C4796">
        <v>0.58597755705956467</v>
      </c>
      <c r="D4796">
        <v>0.73141</v>
      </c>
      <c r="E4796">
        <v>7.1190100000000003</v>
      </c>
      <c r="F4796">
        <v>1.12636</v>
      </c>
      <c r="G4796">
        <v>99.038790000000006</v>
      </c>
      <c r="H4796">
        <v>7.7592999999999996</v>
      </c>
      <c r="I4796">
        <v>1.4652873428479325</v>
      </c>
      <c r="J4796">
        <v>2.2822</v>
      </c>
      <c r="K4796">
        <v>614.6499</v>
      </c>
      <c r="L4796">
        <v>6.8244999999999996</v>
      </c>
      <c r="M4796">
        <v>189.75909999999999</v>
      </c>
      <c r="N4796">
        <v>3.4950000000000001</v>
      </c>
      <c r="O4796">
        <v>12.47025</v>
      </c>
      <c r="P4796">
        <v>1.6548072149594573</v>
      </c>
      <c r="Q4796">
        <v>2.6364000000000001</v>
      </c>
      <c r="R4796">
        <v>9.1514500000000005</v>
      </c>
      <c r="S4796">
        <v>1373.2</v>
      </c>
      <c r="T4796">
        <v>1.46713</v>
      </c>
      <c r="U4796">
        <v>32.297499999999999</v>
      </c>
      <c r="V4796">
        <v>34.399990000000003</v>
      </c>
      <c r="W4796">
        <v>1.4060299999999999</v>
      </c>
    </row>
    <row r="4797" spans="1:23" x14ac:dyDescent="0.25">
      <c r="A4797" s="1">
        <v>39731</v>
      </c>
      <c r="B4797">
        <v>1.1828399999999999</v>
      </c>
      <c r="C4797">
        <v>0.58687168050705707</v>
      </c>
      <c r="D4797">
        <v>0.73936999999999997</v>
      </c>
      <c r="E4797">
        <v>7.2098100000000001</v>
      </c>
      <c r="F4797">
        <v>1.1353</v>
      </c>
      <c r="G4797">
        <v>100.1489</v>
      </c>
      <c r="H4797">
        <v>7.7605000000000004</v>
      </c>
      <c r="I4797">
        <v>1.5566625155666252</v>
      </c>
      <c r="J4797">
        <v>2.3342000000000001</v>
      </c>
      <c r="K4797">
        <v>633.75</v>
      </c>
      <c r="L4797">
        <v>6.8392999999999997</v>
      </c>
      <c r="M4797">
        <v>193.00819999999999</v>
      </c>
      <c r="N4797">
        <v>3.5150000000000001</v>
      </c>
      <c r="O4797">
        <v>13.050750000000001</v>
      </c>
      <c r="P4797">
        <v>1.6861984655593965</v>
      </c>
      <c r="Q4797">
        <v>2.6654499999999999</v>
      </c>
      <c r="R4797">
        <v>9.4408499999999993</v>
      </c>
      <c r="S4797">
        <v>1297.5999999999999</v>
      </c>
      <c r="T4797">
        <v>1.4802999999999999</v>
      </c>
      <c r="U4797">
        <v>32.297499999999999</v>
      </c>
      <c r="V4797">
        <v>34.399990000000003</v>
      </c>
      <c r="W4797">
        <v>1.43912</v>
      </c>
    </row>
    <row r="4798" spans="1:23" x14ac:dyDescent="0.25">
      <c r="A4798" s="1">
        <v>39734</v>
      </c>
      <c r="B4798">
        <v>1.1535500000000001</v>
      </c>
      <c r="C4798">
        <v>0.57541703349502549</v>
      </c>
      <c r="D4798">
        <v>0.73565999999999998</v>
      </c>
      <c r="E4798">
        <v>7.1285999999999996</v>
      </c>
      <c r="F4798">
        <v>1.13575</v>
      </c>
      <c r="G4798">
        <v>101.655</v>
      </c>
      <c r="H4798">
        <v>7.75685</v>
      </c>
      <c r="I4798">
        <v>1.4335684385572569</v>
      </c>
      <c r="J4798">
        <v>2.1482999999999999</v>
      </c>
      <c r="K4798">
        <v>616.8999</v>
      </c>
      <c r="L4798">
        <v>6.8395000000000001</v>
      </c>
      <c r="M4798">
        <v>187.5865</v>
      </c>
      <c r="N4798">
        <v>3.4980000000000002</v>
      </c>
      <c r="O4798">
        <v>12.459250000000001</v>
      </c>
      <c r="P4798">
        <v>1.6282667100871124</v>
      </c>
      <c r="Q4798">
        <v>2.6073499999999998</v>
      </c>
      <c r="R4798">
        <v>9.2680000000000007</v>
      </c>
      <c r="S4798">
        <v>1233.95</v>
      </c>
      <c r="T4798">
        <v>1.4690000000000001</v>
      </c>
      <c r="U4798">
        <v>32.215499999999999</v>
      </c>
      <c r="V4798">
        <v>34.265000000000001</v>
      </c>
      <c r="W4798">
        <v>1.4134899999999999</v>
      </c>
    </row>
    <row r="4799" spans="1:23" x14ac:dyDescent="0.25">
      <c r="A4799" s="1">
        <v>39735</v>
      </c>
      <c r="B4799">
        <v>1.14676</v>
      </c>
      <c r="C4799">
        <v>0.57502659498001785</v>
      </c>
      <c r="D4799">
        <v>0.73336999999999997</v>
      </c>
      <c r="E4799">
        <v>7.1943999999999999</v>
      </c>
      <c r="F4799">
        <v>1.1351800000000001</v>
      </c>
      <c r="G4799">
        <v>101.92</v>
      </c>
      <c r="H4799">
        <v>7.7548500000000002</v>
      </c>
      <c r="I4799">
        <v>1.4310860512042589</v>
      </c>
      <c r="J4799">
        <v>2.0956999999999999</v>
      </c>
      <c r="K4799">
        <v>602.7998</v>
      </c>
      <c r="L4799">
        <v>6.8330000000000002</v>
      </c>
      <c r="M4799">
        <v>184.94120000000001</v>
      </c>
      <c r="N4799">
        <v>3.5005000000000002</v>
      </c>
      <c r="O4799">
        <v>12.472250000000001</v>
      </c>
      <c r="P4799">
        <v>1.6209294409414359</v>
      </c>
      <c r="Q4799">
        <v>2.55185</v>
      </c>
      <c r="R4799">
        <v>9.0510000000000002</v>
      </c>
      <c r="S4799">
        <v>1202.75</v>
      </c>
      <c r="T4799">
        <v>1.4608000000000001</v>
      </c>
      <c r="U4799">
        <v>32.272500000000001</v>
      </c>
      <c r="V4799">
        <v>34.099989999999998</v>
      </c>
      <c r="W4799">
        <v>1.3960600000000001</v>
      </c>
    </row>
    <row r="4800" spans="1:23" x14ac:dyDescent="0.25">
      <c r="A4800" s="1">
        <v>39736</v>
      </c>
      <c r="B4800">
        <v>1.1750100000000001</v>
      </c>
      <c r="C4800">
        <v>0.58285587722723808</v>
      </c>
      <c r="D4800">
        <v>0.73619000000000001</v>
      </c>
      <c r="E4800">
        <v>7.4934000000000003</v>
      </c>
      <c r="F4800">
        <v>1.13209</v>
      </c>
      <c r="G4800">
        <v>99.341840000000005</v>
      </c>
      <c r="H4800">
        <v>7.7565499999999998</v>
      </c>
      <c r="I4800">
        <v>1.5382248884786955</v>
      </c>
      <c r="J4800">
        <v>2.2475999999999998</v>
      </c>
      <c r="K4800">
        <v>632.45000000000005</v>
      </c>
      <c r="L4800">
        <v>6.8331</v>
      </c>
      <c r="M4800">
        <v>196.96010000000001</v>
      </c>
      <c r="N4800">
        <v>3.5150000000000001</v>
      </c>
      <c r="O4800">
        <v>12.897500000000001</v>
      </c>
      <c r="P4800">
        <v>1.6796560064498791</v>
      </c>
      <c r="Q4800">
        <v>2.6846800000000002</v>
      </c>
      <c r="R4800">
        <v>9.4918999999999993</v>
      </c>
      <c r="S4800">
        <v>1232.9000000000001</v>
      </c>
      <c r="T4800">
        <v>1.46715</v>
      </c>
      <c r="U4800">
        <v>32.296500000000002</v>
      </c>
      <c r="V4800">
        <v>34.224989999999998</v>
      </c>
      <c r="W4800">
        <v>1.4394499999999999</v>
      </c>
    </row>
    <row r="4801" spans="1:23" x14ac:dyDescent="0.25">
      <c r="A4801" s="1">
        <v>39737</v>
      </c>
      <c r="B4801">
        <v>1.18781</v>
      </c>
      <c r="C4801">
        <v>0.57798122716974154</v>
      </c>
      <c r="D4801">
        <v>0.74626999999999999</v>
      </c>
      <c r="E4801">
        <v>7.4122500000000002</v>
      </c>
      <c r="F4801">
        <v>1.1345499999999999</v>
      </c>
      <c r="G4801">
        <v>101.3438</v>
      </c>
      <c r="H4801">
        <v>7.7561</v>
      </c>
      <c r="I4801">
        <v>1.4451911265264832</v>
      </c>
      <c r="J4801">
        <v>2.1440000000000001</v>
      </c>
      <c r="K4801">
        <v>633.45000000000005</v>
      </c>
      <c r="L4801">
        <v>6.8352000000000004</v>
      </c>
      <c r="M4801">
        <v>200.86529999999999</v>
      </c>
      <c r="N4801">
        <v>3.524</v>
      </c>
      <c r="O4801">
        <v>13.264200000000001</v>
      </c>
      <c r="P4801">
        <v>1.61788736268181</v>
      </c>
      <c r="Q4801">
        <v>2.6506500000000002</v>
      </c>
      <c r="R4801">
        <v>10.4765</v>
      </c>
      <c r="S4801">
        <v>1365.45</v>
      </c>
      <c r="T4801">
        <v>1.4815499999999999</v>
      </c>
      <c r="U4801">
        <v>32.442500000000003</v>
      </c>
      <c r="V4801">
        <v>34.379989999999999</v>
      </c>
      <c r="W4801">
        <v>1.5343</v>
      </c>
    </row>
    <row r="4802" spans="1:23" x14ac:dyDescent="0.25">
      <c r="A4802" s="1">
        <v>39738</v>
      </c>
      <c r="B4802">
        <v>1.1803399999999999</v>
      </c>
      <c r="C4802">
        <v>0.57936420572064218</v>
      </c>
      <c r="D4802">
        <v>0.74414999999999998</v>
      </c>
      <c r="E4802">
        <v>7.4290200000000004</v>
      </c>
      <c r="F4802">
        <v>1.13642</v>
      </c>
      <c r="G4802">
        <v>101.44759999999999</v>
      </c>
      <c r="H4802">
        <v>7.7534700000000001</v>
      </c>
      <c r="I4802">
        <v>1.4546724077737692</v>
      </c>
      <c r="J4802">
        <v>2.1295000000000002</v>
      </c>
      <c r="K4802">
        <v>619.5498</v>
      </c>
      <c r="L4802">
        <v>6.8358999999999996</v>
      </c>
      <c r="M4802">
        <v>199.1317</v>
      </c>
      <c r="N4802">
        <v>3.5215000000000001</v>
      </c>
      <c r="O4802">
        <v>12.8535</v>
      </c>
      <c r="P4802">
        <v>1.638511576084285</v>
      </c>
      <c r="Q4802">
        <v>2.6603500000000002</v>
      </c>
      <c r="R4802">
        <v>10.207000000000001</v>
      </c>
      <c r="S4802">
        <v>1328</v>
      </c>
      <c r="T4802">
        <v>1.478</v>
      </c>
      <c r="U4802">
        <v>32.478999999999999</v>
      </c>
      <c r="V4802">
        <v>34.299990000000001</v>
      </c>
      <c r="W4802">
        <v>1.5192099999999999</v>
      </c>
    </row>
    <row r="4803" spans="1:23" x14ac:dyDescent="0.25">
      <c r="A4803" s="1">
        <v>39741</v>
      </c>
      <c r="B4803">
        <v>1.1915899999999999</v>
      </c>
      <c r="C4803">
        <v>0.58278114819541815</v>
      </c>
      <c r="D4803">
        <v>0.752</v>
      </c>
      <c r="E4803">
        <v>7.4614000000000003</v>
      </c>
      <c r="F4803">
        <v>1.1479999999999999</v>
      </c>
      <c r="G4803">
        <v>101.705</v>
      </c>
      <c r="H4803">
        <v>7.7529500000000002</v>
      </c>
      <c r="I4803">
        <v>1.42025280499929</v>
      </c>
      <c r="J4803">
        <v>2.1259999999999999</v>
      </c>
      <c r="K4803">
        <v>617.63480000000004</v>
      </c>
      <c r="L4803">
        <v>6.8311999999999999</v>
      </c>
      <c r="M4803">
        <v>202.94149999999999</v>
      </c>
      <c r="N4803">
        <v>3.5225</v>
      </c>
      <c r="O4803">
        <v>12.898300000000001</v>
      </c>
      <c r="P4803">
        <v>1.6112400103119362</v>
      </c>
      <c r="Q4803">
        <v>2.6849500000000002</v>
      </c>
      <c r="R4803">
        <v>10.303000000000001</v>
      </c>
      <c r="S4803">
        <v>1310.5</v>
      </c>
      <c r="T4803">
        <v>1.4771000000000001</v>
      </c>
      <c r="U4803">
        <v>32.506999999999998</v>
      </c>
      <c r="V4803">
        <v>34.39</v>
      </c>
      <c r="W4803">
        <v>1.5407500000000001</v>
      </c>
    </row>
    <row r="4804" spans="1:23" x14ac:dyDescent="0.25">
      <c r="A4804" s="1">
        <v>39742</v>
      </c>
      <c r="B4804">
        <v>1.2115499999999999</v>
      </c>
      <c r="C4804">
        <v>0.60038424591738715</v>
      </c>
      <c r="D4804">
        <v>0.75902000000000003</v>
      </c>
      <c r="E4804">
        <v>7.7783300000000004</v>
      </c>
      <c r="F4804">
        <v>1.15127</v>
      </c>
      <c r="G4804">
        <v>100.1808</v>
      </c>
      <c r="H4804">
        <v>7.7515000000000001</v>
      </c>
      <c r="I4804">
        <v>1.4919806042521446</v>
      </c>
      <c r="J4804">
        <v>2.2639999999999998</v>
      </c>
      <c r="K4804">
        <v>634.1499</v>
      </c>
      <c r="L4804">
        <v>6.8348000000000004</v>
      </c>
      <c r="M4804">
        <v>211.3038</v>
      </c>
      <c r="N4804">
        <v>3.5314999999999999</v>
      </c>
      <c r="O4804">
        <v>13.21</v>
      </c>
      <c r="P4804">
        <v>1.6555195020197337</v>
      </c>
      <c r="Q4804">
        <v>2.82775</v>
      </c>
      <c r="R4804">
        <v>10.65395</v>
      </c>
      <c r="S4804">
        <v>1316.2</v>
      </c>
      <c r="T4804">
        <v>1.478</v>
      </c>
      <c r="U4804">
        <v>32.645499999999998</v>
      </c>
      <c r="V4804">
        <v>34.479999999999997</v>
      </c>
      <c r="W4804">
        <v>1.5943799999999999</v>
      </c>
    </row>
    <row r="4805" spans="1:23" x14ac:dyDescent="0.25">
      <c r="A4805" s="1">
        <v>39743</v>
      </c>
      <c r="B4805">
        <v>1.24885</v>
      </c>
      <c r="C4805">
        <v>0.61470371281042535</v>
      </c>
      <c r="D4805">
        <v>0.77539999999999998</v>
      </c>
      <c r="E4805">
        <v>7.8587699999999998</v>
      </c>
      <c r="F4805">
        <v>1.16174</v>
      </c>
      <c r="G4805">
        <v>97.656390000000002</v>
      </c>
      <c r="H4805">
        <v>7.7526200000000003</v>
      </c>
      <c r="I4805">
        <v>1.4892254538414569</v>
      </c>
      <c r="J4805">
        <v>2.4032</v>
      </c>
      <c r="K4805">
        <v>647.34990000000005</v>
      </c>
      <c r="L4805">
        <v>6.8373999999999997</v>
      </c>
      <c r="M4805">
        <v>215.42</v>
      </c>
      <c r="N4805">
        <v>3.577</v>
      </c>
      <c r="O4805">
        <v>13.66705</v>
      </c>
      <c r="P4805">
        <v>1.6845226062933767</v>
      </c>
      <c r="Q4805">
        <v>2.9796</v>
      </c>
      <c r="R4805">
        <v>11.24375</v>
      </c>
      <c r="S4805">
        <v>1356.55</v>
      </c>
      <c r="T4805">
        <v>1.4974499999999999</v>
      </c>
      <c r="U4805">
        <v>32.920499999999997</v>
      </c>
      <c r="V4805">
        <v>34.649990000000003</v>
      </c>
      <c r="W4805">
        <v>1.6701699999999999</v>
      </c>
    </row>
    <row r="4806" spans="1:23" x14ac:dyDescent="0.25">
      <c r="A4806" s="1">
        <v>39744</v>
      </c>
      <c r="B4806">
        <v>1.25606</v>
      </c>
      <c r="C4806">
        <v>0.6135872766542313</v>
      </c>
      <c r="D4806">
        <v>0.77678999999999998</v>
      </c>
      <c r="E4806">
        <v>7.6519000000000004</v>
      </c>
      <c r="F4806">
        <v>1.15543</v>
      </c>
      <c r="G4806">
        <v>97.642290000000003</v>
      </c>
      <c r="H4806">
        <v>7.7538999999999998</v>
      </c>
      <c r="I4806">
        <v>1.4898688915375446</v>
      </c>
      <c r="J4806">
        <v>2.2673000000000001</v>
      </c>
      <c r="K4806">
        <v>650.60990000000004</v>
      </c>
      <c r="L4806">
        <v>6.8395999999999999</v>
      </c>
      <c r="M4806">
        <v>216.3656</v>
      </c>
      <c r="N4806">
        <v>3.5950000000000002</v>
      </c>
      <c r="O4806">
        <v>13.615</v>
      </c>
      <c r="P4806">
        <v>1.6821140809769719</v>
      </c>
      <c r="Q4806">
        <v>2.9840499999999999</v>
      </c>
      <c r="R4806">
        <v>11.199299999999999</v>
      </c>
      <c r="S4806">
        <v>1402.9</v>
      </c>
      <c r="T4806">
        <v>1.50315</v>
      </c>
      <c r="U4806">
        <v>33.256999999999998</v>
      </c>
      <c r="V4806">
        <v>34.81</v>
      </c>
      <c r="W4806">
        <v>1.6852499999999999</v>
      </c>
    </row>
    <row r="4807" spans="1:23" x14ac:dyDescent="0.25">
      <c r="A4807" s="1">
        <v>39745</v>
      </c>
      <c r="B4807">
        <v>1.2712000000000001</v>
      </c>
      <c r="C4807">
        <v>0.62885962595429457</v>
      </c>
      <c r="D4807">
        <v>0.78547999999999996</v>
      </c>
      <c r="E4807">
        <v>7.9367900000000002</v>
      </c>
      <c r="F4807">
        <v>1.16581</v>
      </c>
      <c r="G4807">
        <v>94.128739999999993</v>
      </c>
      <c r="H4807">
        <v>7.7554999999999996</v>
      </c>
      <c r="I4807">
        <v>1.6083634901487736</v>
      </c>
      <c r="J4807">
        <v>2.3344999999999998</v>
      </c>
      <c r="K4807">
        <v>672.43989999999997</v>
      </c>
      <c r="L4807">
        <v>6.8498999999999999</v>
      </c>
      <c r="M4807">
        <v>219.73820000000001</v>
      </c>
      <c r="N4807">
        <v>3.6349999999999998</v>
      </c>
      <c r="O4807">
        <v>13.52</v>
      </c>
      <c r="P4807">
        <v>1.8009256757973597</v>
      </c>
      <c r="Q4807">
        <v>3.0345499999999999</v>
      </c>
      <c r="R4807">
        <v>11.135450000000001</v>
      </c>
      <c r="S4807">
        <v>1417.1</v>
      </c>
      <c r="T4807">
        <v>1.5041500000000001</v>
      </c>
      <c r="U4807">
        <v>33.405000000000001</v>
      </c>
      <c r="V4807">
        <v>34.844990000000003</v>
      </c>
      <c r="W4807">
        <v>1.7282200000000001</v>
      </c>
    </row>
    <row r="4808" spans="1:23" x14ac:dyDescent="0.25">
      <c r="A4808" s="1">
        <v>39748</v>
      </c>
      <c r="B4808">
        <v>1.2928500000000001</v>
      </c>
      <c r="C4808">
        <v>0.64439217707897023</v>
      </c>
      <c r="D4808">
        <v>0.80357000000000001</v>
      </c>
      <c r="E4808">
        <v>8.0389999999999997</v>
      </c>
      <c r="F4808">
        <v>1.1552500000000001</v>
      </c>
      <c r="G4808">
        <v>92.649690000000007</v>
      </c>
      <c r="H4808">
        <v>7.7575500000000002</v>
      </c>
      <c r="I4808">
        <v>1.6648630650129026</v>
      </c>
      <c r="J4808">
        <v>2.2673999999999999</v>
      </c>
      <c r="K4808">
        <v>683.93989999999997</v>
      </c>
      <c r="L4808">
        <v>6.8586</v>
      </c>
      <c r="M4808">
        <v>218.89660000000001</v>
      </c>
      <c r="N4808">
        <v>3.6549999999999998</v>
      </c>
      <c r="O4808">
        <v>13.4375</v>
      </c>
      <c r="P4808">
        <v>1.8526409396594847</v>
      </c>
      <c r="Q4808">
        <v>3.0797500000000002</v>
      </c>
      <c r="R4808">
        <v>11.061249999999999</v>
      </c>
      <c r="S4808">
        <v>1434.2</v>
      </c>
      <c r="T4808">
        <v>1.51115</v>
      </c>
      <c r="U4808">
        <v>33.469000000000001</v>
      </c>
      <c r="V4808">
        <v>34.974989999999998</v>
      </c>
      <c r="W4808">
        <v>1.6826300000000001</v>
      </c>
    </row>
    <row r="4809" spans="1:23" x14ac:dyDescent="0.25">
      <c r="A4809" s="1">
        <v>39749</v>
      </c>
      <c r="B4809">
        <v>1.2943</v>
      </c>
      <c r="C4809">
        <v>0.62869752733262507</v>
      </c>
      <c r="D4809">
        <v>0.80208999999999997</v>
      </c>
      <c r="E4809">
        <v>7.8006700000000002</v>
      </c>
      <c r="F4809">
        <v>1.1554800000000001</v>
      </c>
      <c r="G4809">
        <v>98.599990000000005</v>
      </c>
      <c r="H4809">
        <v>7.7523999999999997</v>
      </c>
      <c r="I4809">
        <v>1.5512293492592881</v>
      </c>
      <c r="J4809">
        <v>2.1747000000000001</v>
      </c>
      <c r="K4809">
        <v>680.98</v>
      </c>
      <c r="L4809">
        <v>6.8470000000000004</v>
      </c>
      <c r="M4809">
        <v>211.4828</v>
      </c>
      <c r="N4809">
        <v>3.6074999999999999</v>
      </c>
      <c r="O4809">
        <v>13.49375</v>
      </c>
      <c r="P4809">
        <v>1.7592625171528093</v>
      </c>
      <c r="Q4809">
        <v>2.8969</v>
      </c>
      <c r="R4809">
        <v>10.750999999999999</v>
      </c>
      <c r="S4809">
        <v>1460.4</v>
      </c>
      <c r="T4809">
        <v>1.5024999999999999</v>
      </c>
      <c r="U4809">
        <v>33.415999999999997</v>
      </c>
      <c r="V4809">
        <v>35.104999999999997</v>
      </c>
      <c r="W4809">
        <v>1.5768800000000001</v>
      </c>
    </row>
    <row r="4810" spans="1:23" x14ac:dyDescent="0.25">
      <c r="A4810" s="1">
        <v>39750</v>
      </c>
      <c r="B4810">
        <v>1.2307999999999999</v>
      </c>
      <c r="C4810">
        <v>0.61012812690665041</v>
      </c>
      <c r="D4810">
        <v>0.77883000000000002</v>
      </c>
      <c r="E4810">
        <v>7.6160300000000003</v>
      </c>
      <c r="F4810">
        <v>1.1267</v>
      </c>
      <c r="G4810">
        <v>97.291089999999997</v>
      </c>
      <c r="H4810">
        <v>7.7514000000000003</v>
      </c>
      <c r="I4810">
        <v>1.505275992353198</v>
      </c>
      <c r="J4810">
        <v>2.1305999999999998</v>
      </c>
      <c r="K4810">
        <v>670.8098</v>
      </c>
      <c r="L4810">
        <v>6.8536000000000001</v>
      </c>
      <c r="M4810">
        <v>200.33519999999999</v>
      </c>
      <c r="N4810">
        <v>3.5874999999999999</v>
      </c>
      <c r="O4810">
        <v>13.041600000000001</v>
      </c>
      <c r="P4810">
        <v>1.713942925700574</v>
      </c>
      <c r="Q4810">
        <v>2.7449499999999998</v>
      </c>
      <c r="R4810">
        <v>10.08075</v>
      </c>
      <c r="S4810">
        <v>1420.25</v>
      </c>
      <c r="T4810">
        <v>1.4977499999999999</v>
      </c>
      <c r="U4810">
        <v>33.241500000000002</v>
      </c>
      <c r="V4810">
        <v>35.015000000000001</v>
      </c>
      <c r="W4810">
        <v>1.5325</v>
      </c>
    </row>
    <row r="4811" spans="1:23" x14ac:dyDescent="0.25">
      <c r="A4811" s="1">
        <v>39751</v>
      </c>
      <c r="B4811">
        <v>1.22278</v>
      </c>
      <c r="C4811">
        <v>0.60950709161501093</v>
      </c>
      <c r="D4811">
        <v>0.77888000000000002</v>
      </c>
      <c r="E4811">
        <v>7.6167999999999996</v>
      </c>
      <c r="F4811">
        <v>1.1407</v>
      </c>
      <c r="G4811">
        <v>98.508939999999996</v>
      </c>
      <c r="H4811">
        <v>7.7500999999999998</v>
      </c>
      <c r="I4811">
        <v>1.4767558627207751</v>
      </c>
      <c r="J4811">
        <v>2.1126999999999998</v>
      </c>
      <c r="K4811">
        <v>681.85990000000004</v>
      </c>
      <c r="L4811">
        <v>6.8453999999999997</v>
      </c>
      <c r="M4811">
        <v>204.8854</v>
      </c>
      <c r="N4811">
        <v>3.5249999999999999</v>
      </c>
      <c r="O4811">
        <v>12.998749999999999</v>
      </c>
      <c r="P4811">
        <v>1.700159815022612</v>
      </c>
      <c r="Q4811">
        <v>2.7969499999999998</v>
      </c>
      <c r="R4811">
        <v>10.17845</v>
      </c>
      <c r="S4811">
        <v>1246.45</v>
      </c>
      <c r="T4811">
        <v>1.47315</v>
      </c>
      <c r="U4811">
        <v>32.703000000000003</v>
      </c>
      <c r="V4811">
        <v>35</v>
      </c>
      <c r="W4811">
        <v>1.5686899999999999</v>
      </c>
    </row>
    <row r="4812" spans="1:23" x14ac:dyDescent="0.25">
      <c r="A4812" s="1">
        <v>39752</v>
      </c>
      <c r="B4812">
        <v>1.2163299999999999</v>
      </c>
      <c r="C4812">
        <v>0.62346083107328787</v>
      </c>
      <c r="D4812">
        <v>0.78966999999999998</v>
      </c>
      <c r="E4812">
        <v>7.7816999999999998</v>
      </c>
      <c r="F4812">
        <v>1.1573500000000001</v>
      </c>
      <c r="G4812">
        <v>98.364990000000006</v>
      </c>
      <c r="H4812">
        <v>7.7500499999999999</v>
      </c>
      <c r="I4812">
        <v>1.5018848655062103</v>
      </c>
      <c r="J4812">
        <v>2.2101000000000002</v>
      </c>
      <c r="K4812">
        <v>673.2998</v>
      </c>
      <c r="L4812">
        <v>6.8484999999999996</v>
      </c>
      <c r="M4812">
        <v>202.96870000000001</v>
      </c>
      <c r="N4812">
        <v>3.5449999999999999</v>
      </c>
      <c r="O4812">
        <v>12.798</v>
      </c>
      <c r="P4812">
        <v>1.7235139001396047</v>
      </c>
      <c r="Q4812">
        <v>2.7819500000000001</v>
      </c>
      <c r="R4812">
        <v>9.9320500000000003</v>
      </c>
      <c r="S4812">
        <v>1283.95</v>
      </c>
      <c r="T4812">
        <v>1.48265</v>
      </c>
      <c r="U4812">
        <v>32.942</v>
      </c>
      <c r="V4812">
        <v>35.200000000000003</v>
      </c>
      <c r="W4812">
        <v>1.5506599999999999</v>
      </c>
    </row>
    <row r="4813" spans="1:23" x14ac:dyDescent="0.25">
      <c r="A4813" s="1">
        <v>39755</v>
      </c>
      <c r="B4813">
        <v>1.1931</v>
      </c>
      <c r="C4813">
        <v>0.63256308235338765</v>
      </c>
      <c r="D4813">
        <v>0.78471000000000002</v>
      </c>
      <c r="E4813">
        <v>7.7849199999999996</v>
      </c>
      <c r="F4813">
        <v>1.1736500000000001</v>
      </c>
      <c r="G4813">
        <v>99.079499999999996</v>
      </c>
      <c r="H4813">
        <v>7.7496200000000002</v>
      </c>
      <c r="I4813">
        <v>1.4779781259237363</v>
      </c>
      <c r="J4813">
        <v>2.1985000000000001</v>
      </c>
      <c r="K4813">
        <v>666.62990000000002</v>
      </c>
      <c r="L4813">
        <v>6.8441000000000001</v>
      </c>
      <c r="M4813">
        <v>206.14850000000001</v>
      </c>
      <c r="N4813">
        <v>3.52</v>
      </c>
      <c r="O4813">
        <v>12.889900000000001</v>
      </c>
      <c r="P4813">
        <v>1.693623507494284</v>
      </c>
      <c r="Q4813">
        <v>2.7948499999999998</v>
      </c>
      <c r="R4813">
        <v>9.9633000000000003</v>
      </c>
      <c r="S4813">
        <v>1255.8</v>
      </c>
      <c r="T4813">
        <v>1.4765999999999999</v>
      </c>
      <c r="U4813">
        <v>32.840499999999999</v>
      </c>
      <c r="V4813">
        <v>35.069989999999997</v>
      </c>
      <c r="W4813">
        <v>1.56515</v>
      </c>
    </row>
    <row r="4814" spans="1:23" x14ac:dyDescent="0.25">
      <c r="A4814" s="1">
        <v>39756</v>
      </c>
      <c r="B4814">
        <v>1.15564</v>
      </c>
      <c r="C4814">
        <v>0.62560996972047744</v>
      </c>
      <c r="D4814">
        <v>0.77225999999999995</v>
      </c>
      <c r="E4814">
        <v>7.6005000000000003</v>
      </c>
      <c r="F4814">
        <v>1.15944</v>
      </c>
      <c r="G4814">
        <v>99.56</v>
      </c>
      <c r="H4814">
        <v>7.7497999999999996</v>
      </c>
      <c r="I4814">
        <v>1.4310860512042589</v>
      </c>
      <c r="J4814">
        <v>2.1446000000000001</v>
      </c>
      <c r="K4814">
        <v>641.77980000000002</v>
      </c>
      <c r="L4814">
        <v>6.8434999999999997</v>
      </c>
      <c r="M4814">
        <v>199.35499999999999</v>
      </c>
      <c r="N4814">
        <v>3.5150000000000001</v>
      </c>
      <c r="O4814">
        <v>12.5535</v>
      </c>
      <c r="P4814">
        <v>1.6558758755443694</v>
      </c>
      <c r="Q4814">
        <v>2.7099500000000001</v>
      </c>
      <c r="R4814">
        <v>9.7867999999999995</v>
      </c>
      <c r="S4814">
        <v>1280.25</v>
      </c>
      <c r="T4814">
        <v>1.47285</v>
      </c>
      <c r="U4814">
        <v>32.82</v>
      </c>
      <c r="V4814">
        <v>35.079990000000002</v>
      </c>
      <c r="W4814">
        <v>1.50735</v>
      </c>
    </row>
    <row r="4815" spans="1:23" x14ac:dyDescent="0.25">
      <c r="A4815" s="1">
        <v>39757</v>
      </c>
      <c r="B4815">
        <v>1.1592</v>
      </c>
      <c r="C4815">
        <v>0.62904950619613764</v>
      </c>
      <c r="D4815">
        <v>0.76692000000000005</v>
      </c>
      <c r="E4815">
        <v>7.7436499999999997</v>
      </c>
      <c r="F4815">
        <v>1.15879</v>
      </c>
      <c r="G4815">
        <v>98.505799999999994</v>
      </c>
      <c r="H4815">
        <v>7.7501199999999999</v>
      </c>
      <c r="I4815">
        <v>1.462651201567962</v>
      </c>
      <c r="J4815">
        <v>2.1444999999999999</v>
      </c>
      <c r="K4815">
        <v>633.36990000000003</v>
      </c>
      <c r="L4815">
        <v>6.8379000000000003</v>
      </c>
      <c r="M4815">
        <v>198.47489999999999</v>
      </c>
      <c r="N4815">
        <v>3.5225</v>
      </c>
      <c r="O4815">
        <v>12.622999999999999</v>
      </c>
      <c r="P4815">
        <v>1.6781057542246312</v>
      </c>
      <c r="Q4815">
        <v>2.73495</v>
      </c>
      <c r="R4815">
        <v>9.6824999999999992</v>
      </c>
      <c r="S4815">
        <v>1258.5</v>
      </c>
      <c r="T4815">
        <v>1.47525</v>
      </c>
      <c r="U4815">
        <v>32.790500000000002</v>
      </c>
      <c r="V4815">
        <v>35.14499</v>
      </c>
      <c r="W4815">
        <v>1.5264599999999999</v>
      </c>
    </row>
    <row r="4816" spans="1:23" x14ac:dyDescent="0.25">
      <c r="A4816" s="1">
        <v>39758</v>
      </c>
      <c r="B4816">
        <v>1.17933</v>
      </c>
      <c r="C4816">
        <v>0.64167142572974079</v>
      </c>
      <c r="D4816">
        <v>0.78335999999999995</v>
      </c>
      <c r="E4816">
        <v>7.9396199999999997</v>
      </c>
      <c r="F4816">
        <v>1.1780200000000001</v>
      </c>
      <c r="G4816">
        <v>97.691500000000005</v>
      </c>
      <c r="H4816">
        <v>7.7496499999999999</v>
      </c>
      <c r="I4816">
        <v>1.508318375842773</v>
      </c>
      <c r="J4816">
        <v>2.2429999999999999</v>
      </c>
      <c r="K4816">
        <v>634.26980000000003</v>
      </c>
      <c r="L4816">
        <v>6.8319000000000001</v>
      </c>
      <c r="M4816">
        <v>205.8759</v>
      </c>
      <c r="N4816">
        <v>3.5350000000000001</v>
      </c>
      <c r="O4816">
        <v>12.930400000000001</v>
      </c>
      <c r="P4816">
        <v>1.7123287671232879</v>
      </c>
      <c r="Q4816">
        <v>2.8747500000000001</v>
      </c>
      <c r="R4816">
        <v>10.025550000000001</v>
      </c>
      <c r="S4816">
        <v>1322.95</v>
      </c>
      <c r="T4816">
        <v>1.49075</v>
      </c>
      <c r="U4816">
        <v>32.774000000000001</v>
      </c>
      <c r="V4816">
        <v>35.109990000000003</v>
      </c>
      <c r="W4816">
        <v>1.5604800000000001</v>
      </c>
    </row>
    <row r="4817" spans="1:23" x14ac:dyDescent="0.25">
      <c r="A4817" s="1">
        <v>39759</v>
      </c>
      <c r="B4817">
        <v>1.17777</v>
      </c>
      <c r="C4817">
        <v>0.63881027973502147</v>
      </c>
      <c r="D4817">
        <v>0.78339999999999999</v>
      </c>
      <c r="E4817">
        <v>7.9195000000000002</v>
      </c>
      <c r="F4817">
        <v>1.17835</v>
      </c>
      <c r="G4817">
        <v>98.230239999999995</v>
      </c>
      <c r="H4817">
        <v>7.7499000000000002</v>
      </c>
      <c r="I4817">
        <v>1.4844283466437074</v>
      </c>
      <c r="J4817">
        <v>2.1709999999999998</v>
      </c>
      <c r="K4817">
        <v>639.92989999999998</v>
      </c>
      <c r="L4817">
        <v>6.8316999999999997</v>
      </c>
      <c r="M4817">
        <v>209.99789999999999</v>
      </c>
      <c r="N4817">
        <v>3.5390000000000001</v>
      </c>
      <c r="O4817">
        <v>12.90625</v>
      </c>
      <c r="P4817">
        <v>1.7010852924165616</v>
      </c>
      <c r="Q4817">
        <v>2.8633500000000001</v>
      </c>
      <c r="R4817">
        <v>10.25075</v>
      </c>
      <c r="S4817">
        <v>1320.5</v>
      </c>
      <c r="T4817">
        <v>1.4919</v>
      </c>
      <c r="U4817">
        <v>32.726500000000001</v>
      </c>
      <c r="V4817">
        <v>35.084989999999998</v>
      </c>
      <c r="W4817">
        <v>1.56105</v>
      </c>
    </row>
    <row r="4818" spans="1:23" x14ac:dyDescent="0.25">
      <c r="A4818" s="1">
        <v>39762</v>
      </c>
      <c r="B4818">
        <v>1.19224</v>
      </c>
      <c r="C4818">
        <v>0.64132986160101579</v>
      </c>
      <c r="D4818">
        <v>0.78151999999999999</v>
      </c>
      <c r="E4818">
        <v>7.8715000000000002</v>
      </c>
      <c r="F4818">
        <v>1.1792800000000001</v>
      </c>
      <c r="G4818">
        <v>97.960999999999999</v>
      </c>
      <c r="H4818">
        <v>7.7499500000000001</v>
      </c>
      <c r="I4818">
        <v>1.4998125234345707</v>
      </c>
      <c r="J4818">
        <v>2.2035</v>
      </c>
      <c r="K4818">
        <v>633.5598</v>
      </c>
      <c r="L4818">
        <v>6.8339999999999996</v>
      </c>
      <c r="M4818">
        <v>209.96530000000001</v>
      </c>
      <c r="N4818">
        <v>3.548</v>
      </c>
      <c r="O4818">
        <v>12.884</v>
      </c>
      <c r="P4818">
        <v>1.7351170336439192</v>
      </c>
      <c r="Q4818">
        <v>2.9510000000000001</v>
      </c>
      <c r="R4818">
        <v>10.085699999999999</v>
      </c>
      <c r="S4818">
        <v>1318.2</v>
      </c>
      <c r="T4818">
        <v>1.4863500000000001</v>
      </c>
      <c r="U4818">
        <v>32.777000000000001</v>
      </c>
      <c r="V4818">
        <v>35.069989999999997</v>
      </c>
      <c r="W4818">
        <v>1.5586500000000001</v>
      </c>
    </row>
    <row r="4819" spans="1:23" x14ac:dyDescent="0.25">
      <c r="A4819" s="1">
        <v>39763</v>
      </c>
      <c r="B4819">
        <v>1.20706</v>
      </c>
      <c r="C4819">
        <v>0.65090182447781397</v>
      </c>
      <c r="D4819">
        <v>0.79851000000000005</v>
      </c>
      <c r="E4819">
        <v>8.0969200000000008</v>
      </c>
      <c r="F4819">
        <v>1.1873100000000001</v>
      </c>
      <c r="G4819">
        <v>97.655090000000001</v>
      </c>
      <c r="H4819">
        <v>7.75</v>
      </c>
      <c r="I4819">
        <v>1.5271372285513578</v>
      </c>
      <c r="J4819">
        <v>2.2437999999999998</v>
      </c>
      <c r="K4819">
        <v>646.6499</v>
      </c>
      <c r="L4819">
        <v>6.8341000000000003</v>
      </c>
      <c r="M4819">
        <v>216.08260000000001</v>
      </c>
      <c r="N4819">
        <v>3.6</v>
      </c>
      <c r="O4819">
        <v>13.054</v>
      </c>
      <c r="P4819">
        <v>1.7517736708417273</v>
      </c>
      <c r="Q4819">
        <v>3.0388500000000001</v>
      </c>
      <c r="R4819">
        <v>10.43055</v>
      </c>
      <c r="S4819">
        <v>1321.95</v>
      </c>
      <c r="T4819">
        <v>1.5064</v>
      </c>
      <c r="U4819">
        <v>32.826000000000001</v>
      </c>
      <c r="V4819">
        <v>35.109990000000003</v>
      </c>
      <c r="W4819">
        <v>1.6341600000000001</v>
      </c>
    </row>
    <row r="4820" spans="1:23" x14ac:dyDescent="0.25">
      <c r="A4820" s="1">
        <v>39764</v>
      </c>
      <c r="B4820">
        <v>1.23122</v>
      </c>
      <c r="C4820">
        <v>0.67031766354075195</v>
      </c>
      <c r="D4820">
        <v>0.79984</v>
      </c>
      <c r="E4820">
        <v>8.1358200000000007</v>
      </c>
      <c r="F4820">
        <v>1.1867399999999999</v>
      </c>
      <c r="G4820">
        <v>94.816699999999997</v>
      </c>
      <c r="H4820">
        <v>7.7501699999999998</v>
      </c>
      <c r="I4820">
        <v>1.5730443126582876</v>
      </c>
      <c r="J4820">
        <v>2.3092999999999999</v>
      </c>
      <c r="K4820">
        <v>649.7749</v>
      </c>
      <c r="L4820">
        <v>6.8364000000000003</v>
      </c>
      <c r="M4820">
        <v>217.82060000000001</v>
      </c>
      <c r="N4820">
        <v>3.6150000000000002</v>
      </c>
      <c r="O4820">
        <v>13.23725</v>
      </c>
      <c r="P4820">
        <v>1.7948809993897406</v>
      </c>
      <c r="Q4820">
        <v>3.02956</v>
      </c>
      <c r="R4820">
        <v>10.58745</v>
      </c>
      <c r="S4820">
        <v>1351.5</v>
      </c>
      <c r="T4820">
        <v>1.50915</v>
      </c>
      <c r="U4820">
        <v>32.947499999999998</v>
      </c>
      <c r="V4820">
        <v>35.125</v>
      </c>
      <c r="W4820">
        <v>1.6715</v>
      </c>
    </row>
    <row r="4821" spans="1:23" x14ac:dyDescent="0.25">
      <c r="A4821" s="1">
        <v>39765</v>
      </c>
      <c r="B4821">
        <v>1.2321500000000001</v>
      </c>
      <c r="C4821">
        <v>0.67332812626249017</v>
      </c>
      <c r="D4821">
        <v>0.79671999999999998</v>
      </c>
      <c r="E4821">
        <v>7.8181200000000004</v>
      </c>
      <c r="F4821">
        <v>1.18621</v>
      </c>
      <c r="G4821">
        <v>97.52234</v>
      </c>
      <c r="H4821">
        <v>7.7499000000000002</v>
      </c>
      <c r="I4821">
        <v>1.5059787355802534</v>
      </c>
      <c r="J4821">
        <v>2.327</v>
      </c>
      <c r="K4821">
        <v>641.73</v>
      </c>
      <c r="L4821">
        <v>6.8410000000000002</v>
      </c>
      <c r="M4821">
        <v>216.7003</v>
      </c>
      <c r="N4821">
        <v>3.6074999999999999</v>
      </c>
      <c r="O4821">
        <v>13.18525</v>
      </c>
      <c r="P4821">
        <v>1.7466638720044714</v>
      </c>
      <c r="Q4821">
        <v>2.8932000000000002</v>
      </c>
      <c r="R4821">
        <v>10.575799999999999</v>
      </c>
      <c r="S4821">
        <v>1382.3</v>
      </c>
      <c r="T4821">
        <v>1.51525</v>
      </c>
      <c r="U4821">
        <v>33.131</v>
      </c>
      <c r="V4821">
        <v>35.114989999999999</v>
      </c>
      <c r="W4821">
        <v>1.65855</v>
      </c>
    </row>
    <row r="4822" spans="1:23" x14ac:dyDescent="0.25">
      <c r="A4822" s="1">
        <v>39766</v>
      </c>
      <c r="B4822">
        <v>1.2241</v>
      </c>
      <c r="C4822">
        <v>0.67821899691410359</v>
      </c>
      <c r="D4822">
        <v>0.78969999999999996</v>
      </c>
      <c r="E4822">
        <v>7.9342699999999997</v>
      </c>
      <c r="F4822">
        <v>1.1948099999999999</v>
      </c>
      <c r="G4822">
        <v>96.841049999999996</v>
      </c>
      <c r="H4822">
        <v>7.7494500000000004</v>
      </c>
      <c r="I4822">
        <v>1.5457383992333138</v>
      </c>
      <c r="J4822">
        <v>2.2553000000000001</v>
      </c>
      <c r="K4822">
        <v>641.60990000000004</v>
      </c>
      <c r="L4822">
        <v>6.8346999999999998</v>
      </c>
      <c r="M4822">
        <v>211.82570000000001</v>
      </c>
      <c r="N4822">
        <v>3.6139999999999999</v>
      </c>
      <c r="O4822">
        <v>13.1333</v>
      </c>
      <c r="P4822">
        <v>1.8153103273004521</v>
      </c>
      <c r="Q4822">
        <v>2.9368300000000001</v>
      </c>
      <c r="R4822">
        <v>10.1652</v>
      </c>
      <c r="S4822">
        <v>1391.45</v>
      </c>
      <c r="T4822">
        <v>1.5206999999999999</v>
      </c>
      <c r="U4822">
        <v>33.027999999999999</v>
      </c>
      <c r="V4822">
        <v>35.094990000000003</v>
      </c>
      <c r="W4822">
        <v>1.63869</v>
      </c>
    </row>
    <row r="4823" spans="1:23" x14ac:dyDescent="0.25">
      <c r="A4823" s="1">
        <v>39769</v>
      </c>
      <c r="B4823">
        <v>1.2339500000000001</v>
      </c>
      <c r="C4823">
        <v>0.66700906465318865</v>
      </c>
      <c r="D4823">
        <v>0.79208999999999996</v>
      </c>
      <c r="E4823">
        <v>8.0123499999999996</v>
      </c>
      <c r="F4823">
        <v>1.1972499999999999</v>
      </c>
      <c r="G4823">
        <v>96.305040000000005</v>
      </c>
      <c r="H4823">
        <v>7.7496499999999999</v>
      </c>
      <c r="I4823">
        <v>1.5441392195920385</v>
      </c>
      <c r="J4823">
        <v>2.3029999999999999</v>
      </c>
      <c r="K4823">
        <v>648.98</v>
      </c>
      <c r="L4823">
        <v>6.8369999999999997</v>
      </c>
      <c r="M4823">
        <v>213.3509</v>
      </c>
      <c r="N4823">
        <v>3.6150000000000002</v>
      </c>
      <c r="O4823">
        <v>13.234349999999999</v>
      </c>
      <c r="P4823">
        <v>1.822423093745444</v>
      </c>
      <c r="Q4823">
        <v>2.9813999999999998</v>
      </c>
      <c r="R4823">
        <v>10.268750000000001</v>
      </c>
      <c r="S4823">
        <v>1400</v>
      </c>
      <c r="T4823">
        <v>1.52345</v>
      </c>
      <c r="U4823">
        <v>33.138500000000001</v>
      </c>
      <c r="V4823">
        <v>35.090000000000003</v>
      </c>
      <c r="W4823">
        <v>1.6637599999999999</v>
      </c>
    </row>
    <row r="4824" spans="1:23" x14ac:dyDescent="0.25">
      <c r="A4824" s="1">
        <v>39770</v>
      </c>
      <c r="B4824">
        <v>1.2259</v>
      </c>
      <c r="C4824">
        <v>0.66870845648714072</v>
      </c>
      <c r="D4824">
        <v>0.79201999999999995</v>
      </c>
      <c r="E4824">
        <v>8.0483200000000004</v>
      </c>
      <c r="F4824">
        <v>1.2014100000000001</v>
      </c>
      <c r="G4824">
        <v>96.912890000000004</v>
      </c>
      <c r="H4824">
        <v>7.7493999999999996</v>
      </c>
      <c r="I4824">
        <v>1.5387219375586638</v>
      </c>
      <c r="J4824">
        <v>2.3723999999999998</v>
      </c>
      <c r="K4824">
        <v>649.27980000000002</v>
      </c>
      <c r="L4824">
        <v>6.8346</v>
      </c>
      <c r="M4824">
        <v>215.00569999999999</v>
      </c>
      <c r="N4824">
        <v>3.62</v>
      </c>
      <c r="O4824">
        <v>13.3178</v>
      </c>
      <c r="P4824">
        <v>1.8164314387953429</v>
      </c>
      <c r="Q4824">
        <v>3.0470000000000002</v>
      </c>
      <c r="R4824">
        <v>10.364649999999999</v>
      </c>
      <c r="S4824">
        <v>1441</v>
      </c>
      <c r="T4824">
        <v>1.5281</v>
      </c>
      <c r="U4824">
        <v>33.1995</v>
      </c>
      <c r="V4824">
        <v>35.155000000000001</v>
      </c>
      <c r="W4824">
        <v>1.67855</v>
      </c>
    </row>
    <row r="4825" spans="1:23" x14ac:dyDescent="0.25">
      <c r="A4825" s="1">
        <v>39771</v>
      </c>
      <c r="B4825">
        <v>1.2392000000000001</v>
      </c>
      <c r="C4825">
        <v>0.6686548002728111</v>
      </c>
      <c r="D4825">
        <v>0.79127999999999998</v>
      </c>
      <c r="E4825">
        <v>8.1906700000000008</v>
      </c>
      <c r="F4825">
        <v>1.2115400000000001</v>
      </c>
      <c r="G4825">
        <v>95.858180000000004</v>
      </c>
      <c r="H4825">
        <v>7.7495500000000002</v>
      </c>
      <c r="I4825">
        <v>1.5725495746253402</v>
      </c>
      <c r="J4825">
        <v>2.3919999999999999</v>
      </c>
      <c r="K4825">
        <v>657.87990000000002</v>
      </c>
      <c r="L4825">
        <v>6.8390000000000004</v>
      </c>
      <c r="M4825">
        <v>215.24270000000001</v>
      </c>
      <c r="N4825">
        <v>3.6269999999999998</v>
      </c>
      <c r="O4825">
        <v>13.27875</v>
      </c>
      <c r="P4825">
        <v>1.8477116091720405</v>
      </c>
      <c r="Q4825">
        <v>3.0775000000000001</v>
      </c>
      <c r="R4825">
        <v>10.4527</v>
      </c>
      <c r="S4825">
        <v>1439.85</v>
      </c>
      <c r="T4825">
        <v>1.5273300000000001</v>
      </c>
      <c r="U4825">
        <v>33.235500000000002</v>
      </c>
      <c r="V4825">
        <v>35.185000000000002</v>
      </c>
      <c r="W4825">
        <v>1.7107300000000001</v>
      </c>
    </row>
    <row r="4826" spans="1:23" x14ac:dyDescent="0.25">
      <c r="A4826" s="1">
        <v>39772</v>
      </c>
      <c r="B4826">
        <v>1.2942199999999999</v>
      </c>
      <c r="C4826">
        <v>0.67923246731193754</v>
      </c>
      <c r="D4826">
        <v>0.79935999999999996</v>
      </c>
      <c r="E4826">
        <v>8.3396699999999999</v>
      </c>
      <c r="F4826">
        <v>1.22329</v>
      </c>
      <c r="G4826">
        <v>93.987200000000001</v>
      </c>
      <c r="H4826">
        <v>7.74885</v>
      </c>
      <c r="I4826">
        <v>1.6480166120074489</v>
      </c>
      <c r="J4826">
        <v>2.4163000000000001</v>
      </c>
      <c r="K4826">
        <v>668.06979999999999</v>
      </c>
      <c r="L4826">
        <v>6.8418999999999999</v>
      </c>
      <c r="M4826">
        <v>217.78380000000001</v>
      </c>
      <c r="N4826">
        <v>3.65</v>
      </c>
      <c r="O4826">
        <v>13.70365</v>
      </c>
      <c r="P4826">
        <v>1.9265595499556893</v>
      </c>
      <c r="Q4826">
        <v>3.0886499999999999</v>
      </c>
      <c r="R4826">
        <v>10.709099999999999</v>
      </c>
      <c r="S4826">
        <v>1490</v>
      </c>
      <c r="T4826">
        <v>1.5307999999999999</v>
      </c>
      <c r="U4826">
        <v>33.378999999999998</v>
      </c>
      <c r="V4826">
        <v>35.284990000000001</v>
      </c>
      <c r="W4826">
        <v>1.7357100000000001</v>
      </c>
    </row>
    <row r="4827" spans="1:23" x14ac:dyDescent="0.25">
      <c r="A4827" s="1">
        <v>39773</v>
      </c>
      <c r="B4827">
        <v>1.28694</v>
      </c>
      <c r="C4827">
        <v>0.67162324622379821</v>
      </c>
      <c r="D4827">
        <v>0.80013000000000001</v>
      </c>
      <c r="E4827">
        <v>8.4041200000000007</v>
      </c>
      <c r="F4827">
        <v>1.2208000000000001</v>
      </c>
      <c r="G4827">
        <v>95.802750000000003</v>
      </c>
      <c r="H4827">
        <v>7.7495000000000003</v>
      </c>
      <c r="I4827">
        <v>1.5898756717224714</v>
      </c>
      <c r="J4827">
        <v>2.4860000000000002</v>
      </c>
      <c r="K4827">
        <v>684.99</v>
      </c>
      <c r="L4827">
        <v>6.8383000000000003</v>
      </c>
      <c r="M4827">
        <v>215.87719999999999</v>
      </c>
      <c r="N4827">
        <v>3.6524999999999999</v>
      </c>
      <c r="O4827">
        <v>14.201750000000001</v>
      </c>
      <c r="P4827">
        <v>1.8765951058399639</v>
      </c>
      <c r="Q4827">
        <v>3.0901000000000001</v>
      </c>
      <c r="R4827">
        <v>10.7075</v>
      </c>
      <c r="S4827">
        <v>1485.7</v>
      </c>
      <c r="T4827">
        <v>1.5322800000000001</v>
      </c>
      <c r="U4827">
        <v>33.368000000000002</v>
      </c>
      <c r="V4827">
        <v>35.465000000000003</v>
      </c>
      <c r="W4827">
        <v>1.7138</v>
      </c>
    </row>
    <row r="4828" spans="1:23" x14ac:dyDescent="0.25">
      <c r="A4828" s="1">
        <v>39776</v>
      </c>
      <c r="B4828">
        <v>1.2298500000000001</v>
      </c>
      <c r="C4828">
        <v>0.65986565135338449</v>
      </c>
      <c r="D4828">
        <v>0.78</v>
      </c>
      <c r="E4828">
        <v>7.9738100000000003</v>
      </c>
      <c r="F4828">
        <v>1.19506</v>
      </c>
      <c r="G4828">
        <v>96.967699999999994</v>
      </c>
      <c r="H4828">
        <v>7.7496</v>
      </c>
      <c r="I4828">
        <v>1.5346132007427526</v>
      </c>
      <c r="J4828">
        <v>2.3607999999999998</v>
      </c>
      <c r="K4828">
        <v>676.67989999999998</v>
      </c>
      <c r="L4828">
        <v>6.8356000000000003</v>
      </c>
      <c r="M4828">
        <v>204.94329999999999</v>
      </c>
      <c r="N4828">
        <v>3.6349999999999998</v>
      </c>
      <c r="O4828">
        <v>13.6272</v>
      </c>
      <c r="P4828">
        <v>1.8337520400491447</v>
      </c>
      <c r="Q4828">
        <v>2.9929000000000001</v>
      </c>
      <c r="R4828">
        <v>10.248049999999999</v>
      </c>
      <c r="S4828">
        <v>1507.35</v>
      </c>
      <c r="T4828">
        <v>1.5111000000000001</v>
      </c>
      <c r="U4828">
        <v>33.398499999999999</v>
      </c>
      <c r="V4828">
        <v>35.515000000000001</v>
      </c>
      <c r="W4828">
        <v>1.6076999999999999</v>
      </c>
    </row>
    <row r="4829" spans="1:23" x14ac:dyDescent="0.25">
      <c r="A4829" s="1">
        <v>39777</v>
      </c>
      <c r="B4829">
        <v>1.2263999999999999</v>
      </c>
      <c r="C4829">
        <v>0.64674686327771314</v>
      </c>
      <c r="D4829">
        <v>0.77048000000000005</v>
      </c>
      <c r="E4829">
        <v>7.86822</v>
      </c>
      <c r="F4829">
        <v>1.18215</v>
      </c>
      <c r="G4829">
        <v>95.15625</v>
      </c>
      <c r="H4829">
        <v>7.7520499999999997</v>
      </c>
      <c r="I4829">
        <v>1.542234080288706</v>
      </c>
      <c r="J4829">
        <v>2.343</v>
      </c>
      <c r="K4829">
        <v>675.5498</v>
      </c>
      <c r="L4829">
        <v>6.8339999999999996</v>
      </c>
      <c r="M4829">
        <v>201.7551</v>
      </c>
      <c r="N4829">
        <v>3.63</v>
      </c>
      <c r="O4829">
        <v>13.48625</v>
      </c>
      <c r="P4829">
        <v>1.8355022852003451</v>
      </c>
      <c r="Q4829">
        <v>2.9089999999999998</v>
      </c>
      <c r="R4829">
        <v>9.9183500000000002</v>
      </c>
      <c r="S4829">
        <v>1490.4</v>
      </c>
      <c r="T4829">
        <v>1.50915</v>
      </c>
      <c r="U4829">
        <v>33.328000000000003</v>
      </c>
      <c r="V4829">
        <v>35.424990000000001</v>
      </c>
      <c r="W4829">
        <v>1.59039</v>
      </c>
    </row>
    <row r="4830" spans="1:23" x14ac:dyDescent="0.25">
      <c r="A4830" s="1">
        <v>39778</v>
      </c>
      <c r="B4830">
        <v>1.23058</v>
      </c>
      <c r="C4830">
        <v>0.6515209757178132</v>
      </c>
      <c r="D4830">
        <v>0.77612000000000003</v>
      </c>
      <c r="E4830">
        <v>8.0250199999999996</v>
      </c>
      <c r="F4830">
        <v>1.2013199999999999</v>
      </c>
      <c r="G4830">
        <v>95.483949999999993</v>
      </c>
      <c r="H4830">
        <v>7.7504999999999997</v>
      </c>
      <c r="I4830">
        <v>1.5329429438636293</v>
      </c>
      <c r="J4830">
        <v>2.2416999999999998</v>
      </c>
      <c r="K4830">
        <v>665.22</v>
      </c>
      <c r="L4830">
        <v>6.8361999999999998</v>
      </c>
      <c r="M4830">
        <v>203.86369999999999</v>
      </c>
      <c r="N4830">
        <v>3.633</v>
      </c>
      <c r="O4830">
        <v>13.3756</v>
      </c>
      <c r="P4830">
        <v>1.8160355942976483</v>
      </c>
      <c r="Q4830">
        <v>2.9284500000000002</v>
      </c>
      <c r="R4830">
        <v>10.029</v>
      </c>
      <c r="S4830">
        <v>1466.25</v>
      </c>
      <c r="T4830">
        <v>1.5109999999999999</v>
      </c>
      <c r="U4830">
        <v>33.167000000000002</v>
      </c>
      <c r="V4830">
        <v>35.450000000000003</v>
      </c>
      <c r="W4830">
        <v>1.60114</v>
      </c>
    </row>
    <row r="4831" spans="1:23" x14ac:dyDescent="0.25">
      <c r="A4831" s="1">
        <v>39779</v>
      </c>
      <c r="B4831">
        <v>1.2348600000000001</v>
      </c>
      <c r="C4831">
        <v>0.6493464328153713</v>
      </c>
      <c r="D4831">
        <v>0.77683999999999997</v>
      </c>
      <c r="E4831">
        <v>7.9726499999999998</v>
      </c>
      <c r="F4831">
        <v>1.19841</v>
      </c>
      <c r="G4831">
        <v>95.205179999999999</v>
      </c>
      <c r="H4831">
        <v>7.7481499999999999</v>
      </c>
      <c r="I4831">
        <v>1.523647001462701</v>
      </c>
      <c r="J4831">
        <v>2.3018999999999998</v>
      </c>
      <c r="K4831">
        <v>664.47</v>
      </c>
      <c r="L4831">
        <v>6.8354999999999997</v>
      </c>
      <c r="M4831">
        <v>203.33690000000001</v>
      </c>
      <c r="N4831">
        <v>3.633</v>
      </c>
      <c r="O4831">
        <v>13.3652</v>
      </c>
      <c r="P4831">
        <v>1.8157388241275374</v>
      </c>
      <c r="Q4831">
        <v>2.9250799999999999</v>
      </c>
      <c r="R4831">
        <v>9.9758999999999993</v>
      </c>
      <c r="S4831">
        <v>1463.45</v>
      </c>
      <c r="T4831">
        <v>1.5083500000000001</v>
      </c>
      <c r="U4831">
        <v>33.241</v>
      </c>
      <c r="V4831">
        <v>35.685000000000002</v>
      </c>
      <c r="W4831">
        <v>1.59171</v>
      </c>
    </row>
    <row r="4832" spans="1:23" x14ac:dyDescent="0.25">
      <c r="A4832" s="1">
        <v>39780</v>
      </c>
      <c r="B4832">
        <v>1.2412700000000001</v>
      </c>
      <c r="C4832">
        <v>0.64947717087744361</v>
      </c>
      <c r="D4832">
        <v>0.78834000000000004</v>
      </c>
      <c r="E4832">
        <v>8.0959199999999996</v>
      </c>
      <c r="F4832">
        <v>1.2112700000000001</v>
      </c>
      <c r="G4832">
        <v>95.341639999999998</v>
      </c>
      <c r="H4832">
        <v>7.7470999999999997</v>
      </c>
      <c r="I4832">
        <v>1.5288649706457926</v>
      </c>
      <c r="J4832">
        <v>2.3592</v>
      </c>
      <c r="K4832">
        <v>667.25980000000004</v>
      </c>
      <c r="L4832">
        <v>6.8331999999999997</v>
      </c>
      <c r="M4832">
        <v>205.00800000000001</v>
      </c>
      <c r="N4832">
        <v>3.6364999999999998</v>
      </c>
      <c r="O4832">
        <v>13.3725</v>
      </c>
      <c r="P4832">
        <v>1.8231872960309212</v>
      </c>
      <c r="Q4832">
        <v>2.9874499999999999</v>
      </c>
      <c r="R4832">
        <v>10.15335</v>
      </c>
      <c r="S4832">
        <v>1456</v>
      </c>
      <c r="T4832">
        <v>1.5079499999999999</v>
      </c>
      <c r="U4832">
        <v>33.286999999999999</v>
      </c>
      <c r="V4832">
        <v>35.4726</v>
      </c>
      <c r="W4832">
        <v>1.58684</v>
      </c>
    </row>
    <row r="4833" spans="1:23" x14ac:dyDescent="0.25">
      <c r="A4833" s="1">
        <v>39783</v>
      </c>
      <c r="B4833">
        <v>1.24518</v>
      </c>
      <c r="C4833">
        <v>0.67159618264729781</v>
      </c>
      <c r="D4833">
        <v>0.79420000000000002</v>
      </c>
      <c r="E4833">
        <v>8.3290000000000006</v>
      </c>
      <c r="F4833">
        <v>1.20137</v>
      </c>
      <c r="G4833">
        <v>93.079989999999995</v>
      </c>
      <c r="H4833">
        <v>7.7482499999999996</v>
      </c>
      <c r="I4833">
        <v>1.5645534764378248</v>
      </c>
      <c r="J4833">
        <v>2.3765000000000001</v>
      </c>
      <c r="K4833">
        <v>673.0598</v>
      </c>
      <c r="L4833">
        <v>6.8994999999999997</v>
      </c>
      <c r="M4833">
        <v>209.15190000000001</v>
      </c>
      <c r="N4833">
        <v>3.66</v>
      </c>
      <c r="O4833">
        <v>13.74105</v>
      </c>
      <c r="P4833">
        <v>1.8936166183794432</v>
      </c>
      <c r="Q4833">
        <v>3.0363699999999998</v>
      </c>
      <c r="R4833">
        <v>10.458</v>
      </c>
      <c r="S4833">
        <v>1425.5</v>
      </c>
      <c r="T4833">
        <v>1.5309999999999999</v>
      </c>
      <c r="U4833">
        <v>33.3125</v>
      </c>
      <c r="V4833">
        <v>35.752899999999997</v>
      </c>
      <c r="W4833">
        <v>1.6226499999999999</v>
      </c>
    </row>
    <row r="4834" spans="1:23" x14ac:dyDescent="0.25">
      <c r="A4834" s="1">
        <v>39784</v>
      </c>
      <c r="B4834">
        <v>1.2443500000000001</v>
      </c>
      <c r="C4834">
        <v>0.67060985259995443</v>
      </c>
      <c r="D4834">
        <v>0.78664999999999996</v>
      </c>
      <c r="E4834">
        <v>8.2015700000000002</v>
      </c>
      <c r="F4834">
        <v>1.20404</v>
      </c>
      <c r="G4834">
        <v>93.243740000000003</v>
      </c>
      <c r="H4834">
        <v>7.7478999999999996</v>
      </c>
      <c r="I4834">
        <v>1.5526262673311906</v>
      </c>
      <c r="J4834">
        <v>2.4300000000000002</v>
      </c>
      <c r="K4834">
        <v>673.25</v>
      </c>
      <c r="L4834">
        <v>6.8920000000000003</v>
      </c>
      <c r="M4834">
        <v>207.0256</v>
      </c>
      <c r="N4834">
        <v>3.6680000000000001</v>
      </c>
      <c r="O4834">
        <v>13.6838</v>
      </c>
      <c r="P4834">
        <v>1.8785692816351067</v>
      </c>
      <c r="Q4834">
        <v>3.0339999999999998</v>
      </c>
      <c r="R4834">
        <v>10.4719</v>
      </c>
      <c r="S4834">
        <v>1451.55</v>
      </c>
      <c r="T4834">
        <v>1.5305500000000001</v>
      </c>
      <c r="U4834">
        <v>33.454500000000003</v>
      </c>
      <c r="V4834">
        <v>35.799990000000001</v>
      </c>
      <c r="W4834">
        <v>1.60612</v>
      </c>
    </row>
    <row r="4835" spans="1:23" x14ac:dyDescent="0.25">
      <c r="A4835" s="1">
        <v>39785</v>
      </c>
      <c r="B4835">
        <v>1.2562</v>
      </c>
      <c r="C4835">
        <v>0.67681895093062605</v>
      </c>
      <c r="D4835">
        <v>0.78825000000000001</v>
      </c>
      <c r="E4835">
        <v>8.1966699999999992</v>
      </c>
      <c r="F4835">
        <v>1.20801</v>
      </c>
      <c r="G4835">
        <v>93.253690000000006</v>
      </c>
      <c r="H4835">
        <v>7.7476500000000001</v>
      </c>
      <c r="I4835">
        <v>1.5470057703315232</v>
      </c>
      <c r="J4835">
        <v>2.5249999999999999</v>
      </c>
      <c r="K4835">
        <v>678.78980000000001</v>
      </c>
      <c r="L4835">
        <v>6.8874000000000004</v>
      </c>
      <c r="M4835">
        <v>206.4665</v>
      </c>
      <c r="N4835">
        <v>3.6739999999999999</v>
      </c>
      <c r="O4835">
        <v>13.666650000000001</v>
      </c>
      <c r="P4835">
        <v>1.8825301204819276</v>
      </c>
      <c r="Q4835">
        <v>3.0522</v>
      </c>
      <c r="R4835">
        <v>10.233499999999999</v>
      </c>
      <c r="S4835">
        <v>1456.5</v>
      </c>
      <c r="T4835">
        <v>1.52843</v>
      </c>
      <c r="U4835">
        <v>33.490499999999997</v>
      </c>
      <c r="V4835">
        <v>35.759990000000002</v>
      </c>
      <c r="W4835">
        <v>1.5822400000000001</v>
      </c>
    </row>
    <row r="4836" spans="1:23" x14ac:dyDescent="0.25">
      <c r="A4836" s="1">
        <v>39786</v>
      </c>
      <c r="B4836">
        <v>1.2658</v>
      </c>
      <c r="C4836">
        <v>0.68177479614933589</v>
      </c>
      <c r="D4836">
        <v>0.78544999999999998</v>
      </c>
      <c r="E4836">
        <v>8.2623499999999996</v>
      </c>
      <c r="F4836">
        <v>1.19306</v>
      </c>
      <c r="G4836">
        <v>92.101089999999999</v>
      </c>
      <c r="H4836">
        <v>7.7467499999999996</v>
      </c>
      <c r="I4836">
        <v>1.5541223094257519</v>
      </c>
      <c r="J4836">
        <v>2.5339999999999998</v>
      </c>
      <c r="K4836">
        <v>675.25980000000004</v>
      </c>
      <c r="L4836">
        <v>6.8925999999999998</v>
      </c>
      <c r="M4836">
        <v>205.86670000000001</v>
      </c>
      <c r="N4836">
        <v>3.6724999999999999</v>
      </c>
      <c r="O4836">
        <v>13.639900000000001</v>
      </c>
      <c r="P4836">
        <v>1.8848720171900328</v>
      </c>
      <c r="Q4836">
        <v>3.0486</v>
      </c>
      <c r="R4836">
        <v>10.294650000000001</v>
      </c>
      <c r="S4836">
        <v>1464.75</v>
      </c>
      <c r="T4836">
        <v>1.52437</v>
      </c>
      <c r="U4836">
        <v>33.515500000000003</v>
      </c>
      <c r="V4836">
        <v>35.795000000000002</v>
      </c>
      <c r="W4836">
        <v>1.56992</v>
      </c>
    </row>
    <row r="4837" spans="1:23" x14ac:dyDescent="0.25">
      <c r="A4837" s="1">
        <v>39787</v>
      </c>
      <c r="B4837">
        <v>1.3001799999999999</v>
      </c>
      <c r="C4837">
        <v>0.67780067237826702</v>
      </c>
      <c r="D4837">
        <v>0.78944000000000003</v>
      </c>
      <c r="E4837">
        <v>8.3364700000000003</v>
      </c>
      <c r="F4837">
        <v>1.2183999999999999</v>
      </c>
      <c r="G4837">
        <v>92.807789999999997</v>
      </c>
      <c r="H4837">
        <v>7.7460000000000004</v>
      </c>
      <c r="I4837">
        <v>1.5483231660112098</v>
      </c>
      <c r="J4837">
        <v>2.4971999999999999</v>
      </c>
      <c r="K4837">
        <v>677.87990000000002</v>
      </c>
      <c r="L4837">
        <v>6.8845000000000001</v>
      </c>
      <c r="M4837">
        <v>210.89330000000001</v>
      </c>
      <c r="N4837">
        <v>3.66</v>
      </c>
      <c r="O4837">
        <v>13.86525</v>
      </c>
      <c r="P4837">
        <v>1.8781106207155602</v>
      </c>
      <c r="Q4837">
        <v>3.0531999999999999</v>
      </c>
      <c r="R4837">
        <v>10.5489</v>
      </c>
      <c r="S4837">
        <v>1455.25</v>
      </c>
      <c r="T4837">
        <v>1.5245</v>
      </c>
      <c r="U4837">
        <v>33.454000000000001</v>
      </c>
      <c r="V4837">
        <v>35.804989999999997</v>
      </c>
      <c r="W4837">
        <v>1.61856</v>
      </c>
    </row>
    <row r="4838" spans="1:23" x14ac:dyDescent="0.25">
      <c r="A4838" s="1">
        <v>39790</v>
      </c>
      <c r="B4838">
        <v>1.2578499999999999</v>
      </c>
      <c r="C4838">
        <v>0.67120851092391853</v>
      </c>
      <c r="D4838">
        <v>0.77412999999999998</v>
      </c>
      <c r="E4838">
        <v>8.0635999999999992</v>
      </c>
      <c r="F4838">
        <v>1.2028399999999999</v>
      </c>
      <c r="G4838">
        <v>92.805040000000005</v>
      </c>
      <c r="H4838">
        <v>7.7460500000000003</v>
      </c>
      <c r="I4838">
        <v>1.5010732673861813</v>
      </c>
      <c r="J4838">
        <v>2.536</v>
      </c>
      <c r="K4838">
        <v>673.73</v>
      </c>
      <c r="L4838">
        <v>6.8871000000000002</v>
      </c>
      <c r="M4838">
        <v>204.8897</v>
      </c>
      <c r="N4838">
        <v>3.645</v>
      </c>
      <c r="O4838">
        <v>13.614549999999999</v>
      </c>
      <c r="P4838">
        <v>1.8291567587342237</v>
      </c>
      <c r="Q4838">
        <v>3.0192000000000001</v>
      </c>
      <c r="R4838">
        <v>10.1571</v>
      </c>
      <c r="S4838">
        <v>1429.55</v>
      </c>
      <c r="T4838">
        <v>1.5065</v>
      </c>
      <c r="U4838">
        <v>33.475499999999997</v>
      </c>
      <c r="V4838">
        <v>35.629989999999999</v>
      </c>
      <c r="W4838">
        <v>1.59215</v>
      </c>
    </row>
    <row r="4839" spans="1:23" x14ac:dyDescent="0.25">
      <c r="A4839" s="1">
        <v>39791</v>
      </c>
      <c r="B4839">
        <v>1.2633000000000001</v>
      </c>
      <c r="C4839">
        <v>0.67895576603184304</v>
      </c>
      <c r="D4839">
        <v>0.77636000000000005</v>
      </c>
      <c r="E4839">
        <v>8.1984999999999992</v>
      </c>
      <c r="F4839">
        <v>1.2044699999999999</v>
      </c>
      <c r="G4839">
        <v>92.081890000000001</v>
      </c>
      <c r="H4839">
        <v>7.74695</v>
      </c>
      <c r="I4839">
        <v>1.5282808368865863</v>
      </c>
      <c r="J4839">
        <v>2.4809999999999999</v>
      </c>
      <c r="K4839">
        <v>668.3999</v>
      </c>
      <c r="L4839">
        <v>6.8810000000000002</v>
      </c>
      <c r="M4839">
        <v>204.83670000000001</v>
      </c>
      <c r="N4839">
        <v>3.6320000000000001</v>
      </c>
      <c r="O4839">
        <v>13.604799999999999</v>
      </c>
      <c r="P4839">
        <v>1.8626483133719525</v>
      </c>
      <c r="Q4839">
        <v>3.0569000000000002</v>
      </c>
      <c r="R4839">
        <v>10.2324</v>
      </c>
      <c r="S4839">
        <v>1431</v>
      </c>
      <c r="T4839">
        <v>1.5055000000000001</v>
      </c>
      <c r="U4839">
        <v>33.502000000000002</v>
      </c>
      <c r="V4839">
        <v>35.545000000000002</v>
      </c>
      <c r="W4839">
        <v>1.58823</v>
      </c>
    </row>
    <row r="4840" spans="1:23" x14ac:dyDescent="0.25">
      <c r="A4840" s="1">
        <v>39792</v>
      </c>
      <c r="B4840">
        <v>1.2618</v>
      </c>
      <c r="C4840">
        <v>0.67659456423927089</v>
      </c>
      <c r="D4840">
        <v>0.77083000000000002</v>
      </c>
      <c r="E4840">
        <v>8.1738499999999998</v>
      </c>
      <c r="F4840">
        <v>1.19696</v>
      </c>
      <c r="G4840">
        <v>92.553849999999997</v>
      </c>
      <c r="H4840">
        <v>7.7483000000000004</v>
      </c>
      <c r="I4840">
        <v>1.5267641760053743</v>
      </c>
      <c r="J4840">
        <v>2.4584000000000001</v>
      </c>
      <c r="K4840">
        <v>668.98</v>
      </c>
      <c r="L4840">
        <v>6.8716999999999997</v>
      </c>
      <c r="M4840">
        <v>204.70410000000001</v>
      </c>
      <c r="N4840">
        <v>3.6280000000000001</v>
      </c>
      <c r="O4840">
        <v>13.612500000000001</v>
      </c>
      <c r="P4840">
        <v>1.8477798924592104</v>
      </c>
      <c r="Q4840">
        <v>3.0432999999999999</v>
      </c>
      <c r="R4840">
        <v>10.24245</v>
      </c>
      <c r="S4840">
        <v>1380.95</v>
      </c>
      <c r="T4840">
        <v>1.5005500000000001</v>
      </c>
      <c r="U4840">
        <v>33.406999999999996</v>
      </c>
      <c r="V4840">
        <v>35.56</v>
      </c>
      <c r="W4840">
        <v>1.5796699999999999</v>
      </c>
    </row>
    <row r="4841" spans="1:23" x14ac:dyDescent="0.25">
      <c r="A4841" s="1">
        <v>39793</v>
      </c>
      <c r="B4841">
        <v>1.22766</v>
      </c>
      <c r="C4841">
        <v>0.66604502464366588</v>
      </c>
      <c r="D4841">
        <v>0.75658000000000003</v>
      </c>
      <c r="E4841">
        <v>7.9407300000000003</v>
      </c>
      <c r="F4841">
        <v>1.18272</v>
      </c>
      <c r="G4841">
        <v>91.697999999999993</v>
      </c>
      <c r="H4841">
        <v>7.7473999999999998</v>
      </c>
      <c r="I4841">
        <v>1.4937412242703072</v>
      </c>
      <c r="J4841">
        <v>2.3591000000000002</v>
      </c>
      <c r="K4841">
        <v>660.5</v>
      </c>
      <c r="L4841">
        <v>6.8583999999999996</v>
      </c>
      <c r="M4841">
        <v>199.97669999999999</v>
      </c>
      <c r="N4841">
        <v>3.56</v>
      </c>
      <c r="O4841">
        <v>13.3202</v>
      </c>
      <c r="P4841">
        <v>1.8216927168725181</v>
      </c>
      <c r="Q4841">
        <v>2.9157000000000002</v>
      </c>
      <c r="R4841">
        <v>10.093999999999999</v>
      </c>
      <c r="S4841">
        <v>1346.4</v>
      </c>
      <c r="T4841">
        <v>1.4865999999999999</v>
      </c>
      <c r="U4841">
        <v>33.268999999999998</v>
      </c>
      <c r="V4841">
        <v>35.189990000000002</v>
      </c>
      <c r="W4841">
        <v>1.5549999999999999</v>
      </c>
    </row>
    <row r="4842" spans="1:23" x14ac:dyDescent="0.25">
      <c r="A4842" s="1">
        <v>39794</v>
      </c>
      <c r="B4842">
        <v>1.2424200000000001</v>
      </c>
      <c r="C4842">
        <v>0.66907981453107535</v>
      </c>
      <c r="D4842">
        <v>0.74870999999999999</v>
      </c>
      <c r="E4842">
        <v>8.0418199999999995</v>
      </c>
      <c r="F4842">
        <v>1.17719</v>
      </c>
      <c r="G4842">
        <v>91.099440000000001</v>
      </c>
      <c r="H4842">
        <v>7.7474999999999996</v>
      </c>
      <c r="I4842">
        <v>1.5149908343054523</v>
      </c>
      <c r="J4842">
        <v>2.4298999999999999</v>
      </c>
      <c r="K4842">
        <v>652.43989999999997</v>
      </c>
      <c r="L4842">
        <v>6.8498000000000001</v>
      </c>
      <c r="M4842">
        <v>200.7689</v>
      </c>
      <c r="N4842">
        <v>3.5874999999999999</v>
      </c>
      <c r="O4842">
        <v>13.544</v>
      </c>
      <c r="P4842">
        <v>1.8415188847761634</v>
      </c>
      <c r="Q4842">
        <v>2.9540999999999999</v>
      </c>
      <c r="R4842">
        <v>10.284750000000001</v>
      </c>
      <c r="S4842">
        <v>1363.5</v>
      </c>
      <c r="T4842">
        <v>1.4854499999999999</v>
      </c>
      <c r="U4842">
        <v>33.274000000000001</v>
      </c>
      <c r="V4842">
        <v>35.129989999999999</v>
      </c>
      <c r="W4842">
        <v>1.5765400000000001</v>
      </c>
    </row>
    <row r="4843" spans="1:23" x14ac:dyDescent="0.25">
      <c r="A4843" s="1">
        <v>39797</v>
      </c>
      <c r="B4843">
        <v>1.2354099999999999</v>
      </c>
      <c r="C4843">
        <v>0.6536289479188454</v>
      </c>
      <c r="D4843">
        <v>0.73219000000000001</v>
      </c>
      <c r="E4843">
        <v>8.0120199999999997</v>
      </c>
      <c r="F4843">
        <v>1.15726</v>
      </c>
      <c r="G4843">
        <v>90.725489999999994</v>
      </c>
      <c r="H4843">
        <v>7.7481</v>
      </c>
      <c r="I4843">
        <v>1.5033298756746194</v>
      </c>
      <c r="J4843">
        <v>2.3904999999999998</v>
      </c>
      <c r="K4843">
        <v>644.15989999999999</v>
      </c>
      <c r="L4843">
        <v>6.8555000000000001</v>
      </c>
      <c r="M4843">
        <v>196.77789999999999</v>
      </c>
      <c r="N4843">
        <v>3.5659999999999998</v>
      </c>
      <c r="O4843">
        <v>13.592599999999999</v>
      </c>
      <c r="P4843">
        <v>1.812612155377114</v>
      </c>
      <c r="Q4843">
        <v>2.9177</v>
      </c>
      <c r="R4843">
        <v>10.30575</v>
      </c>
      <c r="S4843">
        <v>1360.55</v>
      </c>
      <c r="T4843">
        <v>1.4766999999999999</v>
      </c>
      <c r="U4843">
        <v>33.164499999999997</v>
      </c>
      <c r="V4843">
        <v>34.994999999999997</v>
      </c>
      <c r="W4843">
        <v>1.5793999999999999</v>
      </c>
    </row>
    <row r="4844" spans="1:23" x14ac:dyDescent="0.25">
      <c r="A4844" s="1">
        <v>39798</v>
      </c>
      <c r="B4844">
        <v>1.22637</v>
      </c>
      <c r="C4844">
        <v>0.64130929706087947</v>
      </c>
      <c r="D4844">
        <v>0.72735000000000005</v>
      </c>
      <c r="E4844">
        <v>7.9294399999999996</v>
      </c>
      <c r="F4844">
        <v>1.1183799999999999</v>
      </c>
      <c r="G4844">
        <v>88.930099999999996</v>
      </c>
      <c r="H4844">
        <v>7.7474999999999996</v>
      </c>
      <c r="I4844">
        <v>1.438745413998993</v>
      </c>
      <c r="J4844">
        <v>2.3485</v>
      </c>
      <c r="K4844">
        <v>642.84990000000005</v>
      </c>
      <c r="L4844">
        <v>6.8521999999999998</v>
      </c>
      <c r="M4844">
        <v>196.45089999999999</v>
      </c>
      <c r="N4844">
        <v>3.56</v>
      </c>
      <c r="O4844">
        <v>13.379300000000001</v>
      </c>
      <c r="P4844">
        <v>1.7350869278550856</v>
      </c>
      <c r="Q4844">
        <v>2.8923000000000001</v>
      </c>
      <c r="R4844">
        <v>10.38565</v>
      </c>
      <c r="S4844">
        <v>1344.55</v>
      </c>
      <c r="T4844">
        <v>1.47095</v>
      </c>
      <c r="U4844">
        <v>32.987499999999997</v>
      </c>
      <c r="V4844">
        <v>34.849989999999998</v>
      </c>
      <c r="W4844">
        <v>1.5787500000000001</v>
      </c>
    </row>
    <row r="4845" spans="1:23" x14ac:dyDescent="0.25">
      <c r="A4845" s="1">
        <v>39799</v>
      </c>
      <c r="B4845">
        <v>1.20519</v>
      </c>
      <c r="C4845">
        <v>0.64512383151946018</v>
      </c>
      <c r="D4845">
        <v>0.69877</v>
      </c>
      <c r="E4845">
        <v>7.6105</v>
      </c>
      <c r="F4845">
        <v>1.0722400000000001</v>
      </c>
      <c r="G4845">
        <v>87.324740000000006</v>
      </c>
      <c r="H4845">
        <v>7.7478499999999997</v>
      </c>
      <c r="I4845">
        <v>1.4292656433124662</v>
      </c>
      <c r="J4845">
        <v>2.3809</v>
      </c>
      <c r="K4845">
        <v>636.38990000000001</v>
      </c>
      <c r="L4845">
        <v>6.8403</v>
      </c>
      <c r="M4845">
        <v>186.761</v>
      </c>
      <c r="N4845">
        <v>3.5059999999999998</v>
      </c>
      <c r="O4845">
        <v>13.295400000000001</v>
      </c>
      <c r="P4845">
        <v>1.6973606042603753</v>
      </c>
      <c r="Q4845">
        <v>2.8650000000000002</v>
      </c>
      <c r="R4845">
        <v>9.9550000000000001</v>
      </c>
      <c r="S4845">
        <v>1320.2</v>
      </c>
      <c r="T4845">
        <v>1.4469000000000001</v>
      </c>
      <c r="U4845">
        <v>32.673499999999997</v>
      </c>
      <c r="V4845">
        <v>34.625</v>
      </c>
      <c r="W4845">
        <v>1.5566</v>
      </c>
    </row>
    <row r="4846" spans="1:23" x14ac:dyDescent="0.25">
      <c r="A4846" s="1">
        <v>39800</v>
      </c>
      <c r="B4846">
        <v>1.1947700000000001</v>
      </c>
      <c r="C4846">
        <v>0.66583215702985588</v>
      </c>
      <c r="D4846">
        <v>0.69135999999999997</v>
      </c>
      <c r="E4846">
        <v>7.7209700000000003</v>
      </c>
      <c r="F4846">
        <v>1.0822700000000001</v>
      </c>
      <c r="G4846">
        <v>89.400989999999993</v>
      </c>
      <c r="H4846">
        <v>7.7476500000000001</v>
      </c>
      <c r="I4846">
        <v>1.4652873428479325</v>
      </c>
      <c r="J4846">
        <v>2.3936999999999999</v>
      </c>
      <c r="K4846">
        <v>633.6499</v>
      </c>
      <c r="L4846">
        <v>6.8334999999999999</v>
      </c>
      <c r="M4846">
        <v>185.05860000000001</v>
      </c>
      <c r="N4846">
        <v>3.46</v>
      </c>
      <c r="O4846">
        <v>13.360799999999999</v>
      </c>
      <c r="P4846">
        <v>1.731182051104494</v>
      </c>
      <c r="Q4846">
        <v>2.9140000000000001</v>
      </c>
      <c r="R4846">
        <v>9.7157499999999999</v>
      </c>
      <c r="S4846">
        <v>1282.75</v>
      </c>
      <c r="T4846">
        <v>1.4275500000000001</v>
      </c>
      <c r="U4846">
        <v>32.447499999999998</v>
      </c>
      <c r="V4846">
        <v>34.504989999999999</v>
      </c>
      <c r="W4846">
        <v>1.51275</v>
      </c>
    </row>
    <row r="4847" spans="1:23" x14ac:dyDescent="0.25">
      <c r="A4847" s="1">
        <v>39801</v>
      </c>
      <c r="B4847">
        <v>1.22065</v>
      </c>
      <c r="C4847">
        <v>0.67047046912818731</v>
      </c>
      <c r="D4847">
        <v>0.71845000000000003</v>
      </c>
      <c r="E4847">
        <v>7.7839499999999999</v>
      </c>
      <c r="F4847">
        <v>1.1033200000000001</v>
      </c>
      <c r="G4847">
        <v>89.097989999999996</v>
      </c>
      <c r="H4847">
        <v>7.7476500000000001</v>
      </c>
      <c r="I4847">
        <v>1.4698965192850422</v>
      </c>
      <c r="J4847">
        <v>2.3915000000000002</v>
      </c>
      <c r="K4847">
        <v>640.47490000000005</v>
      </c>
      <c r="L4847">
        <v>6.8503999999999996</v>
      </c>
      <c r="M4847">
        <v>190.8021</v>
      </c>
      <c r="N4847">
        <v>3.4769999999999999</v>
      </c>
      <c r="O4847">
        <v>13.2623</v>
      </c>
      <c r="P4847">
        <v>1.7433143893169694</v>
      </c>
      <c r="Q4847">
        <v>2.9793500000000002</v>
      </c>
      <c r="R4847">
        <v>9.8019999999999996</v>
      </c>
      <c r="S4847">
        <v>1281.5</v>
      </c>
      <c r="T4847">
        <v>1.4575499999999999</v>
      </c>
      <c r="U4847">
        <v>32.512</v>
      </c>
      <c r="V4847">
        <v>34.575000000000003</v>
      </c>
      <c r="W4847">
        <v>1.54284</v>
      </c>
    </row>
    <row r="4848" spans="1:23" x14ac:dyDescent="0.25">
      <c r="A4848" s="1">
        <v>39804</v>
      </c>
      <c r="B4848">
        <v>1.22068</v>
      </c>
      <c r="C4848">
        <v>0.67451350713298031</v>
      </c>
      <c r="D4848">
        <v>0.71904999999999997</v>
      </c>
      <c r="E4848">
        <v>7.9030500000000004</v>
      </c>
      <c r="F4848">
        <v>1.09277</v>
      </c>
      <c r="G4848">
        <v>90.104290000000006</v>
      </c>
      <c r="H4848">
        <v>7.7482499999999996</v>
      </c>
      <c r="I4848">
        <v>1.4657383657017222</v>
      </c>
      <c r="J4848">
        <v>2.4224999999999999</v>
      </c>
      <c r="K4848">
        <v>635.82979999999998</v>
      </c>
      <c r="L4848">
        <v>6.8573000000000004</v>
      </c>
      <c r="M4848">
        <v>190.47130000000001</v>
      </c>
      <c r="N4848">
        <v>3.4874999999999998</v>
      </c>
      <c r="O4848">
        <v>13.342750000000001</v>
      </c>
      <c r="P4848">
        <v>1.7499037552934589</v>
      </c>
      <c r="Q4848">
        <v>2.9699499999999999</v>
      </c>
      <c r="R4848">
        <v>9.8064999999999998</v>
      </c>
      <c r="S4848">
        <v>1301.8</v>
      </c>
      <c r="T4848">
        <v>1.45025</v>
      </c>
      <c r="U4848">
        <v>32.939</v>
      </c>
      <c r="V4848">
        <v>34.599989999999998</v>
      </c>
      <c r="W4848">
        <v>1.5503499999999999</v>
      </c>
    </row>
    <row r="4849" spans="1:23" x14ac:dyDescent="0.25">
      <c r="A4849" s="1">
        <v>39805</v>
      </c>
      <c r="B4849">
        <v>1.2166600000000001</v>
      </c>
      <c r="C4849">
        <v>0.67737827512396021</v>
      </c>
      <c r="D4849">
        <v>0.71789999999999998</v>
      </c>
      <c r="E4849">
        <v>8.0087499999999991</v>
      </c>
      <c r="F4849">
        <v>1.0863499999999999</v>
      </c>
      <c r="G4849">
        <v>90.831339999999997</v>
      </c>
      <c r="H4849">
        <v>7.7477499999999999</v>
      </c>
      <c r="I4849">
        <v>1.4734918810597353</v>
      </c>
      <c r="J4849">
        <v>2.4152999999999998</v>
      </c>
      <c r="K4849">
        <v>630.51980000000003</v>
      </c>
      <c r="L4849">
        <v>6.8532000000000002</v>
      </c>
      <c r="M4849">
        <v>190.1328</v>
      </c>
      <c r="N4849">
        <v>3.4849999999999999</v>
      </c>
      <c r="O4849">
        <v>13.385999999999999</v>
      </c>
      <c r="P4849">
        <v>1.7670966601873124</v>
      </c>
      <c r="Q4849">
        <v>2.9488500000000002</v>
      </c>
      <c r="R4849">
        <v>9.7579499999999992</v>
      </c>
      <c r="S4849">
        <v>1328.75</v>
      </c>
      <c r="T4849">
        <v>1.4451000000000001</v>
      </c>
      <c r="U4849">
        <v>33.005000000000003</v>
      </c>
      <c r="V4849">
        <v>34.709989999999998</v>
      </c>
      <c r="W4849">
        <v>1.5387</v>
      </c>
    </row>
    <row r="4850" spans="1:23" x14ac:dyDescent="0.25">
      <c r="A4850" s="1">
        <v>39806</v>
      </c>
      <c r="B4850">
        <v>1.2161299999999999</v>
      </c>
      <c r="C4850">
        <v>0.67851811643370874</v>
      </c>
      <c r="D4850">
        <v>0.71567000000000003</v>
      </c>
      <c r="E4850">
        <v>7.9945000000000004</v>
      </c>
      <c r="F4850">
        <v>1.0730999999999999</v>
      </c>
      <c r="G4850">
        <v>90.440640000000002</v>
      </c>
      <c r="H4850">
        <v>7.74857</v>
      </c>
      <c r="I4850">
        <v>1.4705666093145688</v>
      </c>
      <c r="J4850">
        <v>2.415</v>
      </c>
      <c r="K4850">
        <v>630.70000000000005</v>
      </c>
      <c r="L4850">
        <v>6.8409000000000004</v>
      </c>
      <c r="M4850">
        <v>191.07830000000001</v>
      </c>
      <c r="N4850">
        <v>3.4740000000000002</v>
      </c>
      <c r="O4850">
        <v>13.429399999999999</v>
      </c>
      <c r="P4850">
        <v>1.7475796022508827</v>
      </c>
      <c r="Q4850">
        <v>2.9556</v>
      </c>
      <c r="R4850">
        <v>9.82395</v>
      </c>
      <c r="S4850">
        <v>1297.3</v>
      </c>
      <c r="T4850">
        <v>1.4478</v>
      </c>
      <c r="U4850">
        <v>33.020000000000003</v>
      </c>
      <c r="V4850">
        <v>34.614989999999999</v>
      </c>
      <c r="W4850">
        <v>1.54051</v>
      </c>
    </row>
    <row r="4851" spans="1:23" x14ac:dyDescent="0.25">
      <c r="A4851" s="1">
        <v>39807</v>
      </c>
      <c r="B4851">
        <v>1.2161299999999999</v>
      </c>
      <c r="C4851">
        <v>0.68313476882719426</v>
      </c>
      <c r="D4851">
        <v>0.71567000000000003</v>
      </c>
      <c r="E4851">
        <v>7.9323399999999999</v>
      </c>
      <c r="F4851">
        <v>1.0787800000000001</v>
      </c>
      <c r="G4851">
        <v>90.34854</v>
      </c>
      <c r="H4851">
        <v>7.7483500000000003</v>
      </c>
      <c r="I4851">
        <v>1.4699181255604064</v>
      </c>
      <c r="J4851">
        <v>2.415</v>
      </c>
      <c r="K4851">
        <v>630.70000000000005</v>
      </c>
      <c r="L4851">
        <v>6.8356000000000003</v>
      </c>
      <c r="M4851">
        <v>191.07830000000001</v>
      </c>
      <c r="N4851">
        <v>3.4740000000000002</v>
      </c>
      <c r="O4851">
        <v>13.429399999999999</v>
      </c>
      <c r="P4851">
        <v>1.7580253858865722</v>
      </c>
      <c r="Q4851">
        <v>2.9468800000000002</v>
      </c>
      <c r="R4851">
        <v>9.82395</v>
      </c>
      <c r="S4851">
        <v>1297.3</v>
      </c>
      <c r="T4851">
        <v>1.4478</v>
      </c>
      <c r="U4851">
        <v>32.9925</v>
      </c>
      <c r="V4851">
        <v>34.854999999999997</v>
      </c>
      <c r="W4851">
        <v>1.54051</v>
      </c>
    </row>
    <row r="4852" spans="1:23" x14ac:dyDescent="0.25">
      <c r="A4852" s="1">
        <v>39808</v>
      </c>
      <c r="B4852">
        <v>1.2232400000000001</v>
      </c>
      <c r="C4852">
        <v>0.68314410241696388</v>
      </c>
      <c r="D4852">
        <v>0.71248999999999996</v>
      </c>
      <c r="E4852">
        <v>7.9709000000000003</v>
      </c>
      <c r="F4852">
        <v>1.06748</v>
      </c>
      <c r="G4852">
        <v>90.67944</v>
      </c>
      <c r="H4852">
        <v>7.7485499999999998</v>
      </c>
      <c r="I4852">
        <v>1.4624800737089958</v>
      </c>
      <c r="J4852">
        <v>2.415</v>
      </c>
      <c r="K4852">
        <v>632.59990000000005</v>
      </c>
      <c r="L4852">
        <v>6.8464</v>
      </c>
      <c r="M4852">
        <v>191.26060000000001</v>
      </c>
      <c r="N4852">
        <v>3.484</v>
      </c>
      <c r="O4852">
        <v>13.4316</v>
      </c>
      <c r="P4852">
        <v>1.7368046268475259</v>
      </c>
      <c r="Q4852">
        <v>2.9133</v>
      </c>
      <c r="R4852">
        <v>9.8409999999999993</v>
      </c>
      <c r="S4852">
        <v>1292.05</v>
      </c>
      <c r="T4852">
        <v>1.4490499999999999</v>
      </c>
      <c r="U4852">
        <v>32.994500000000002</v>
      </c>
      <c r="V4852">
        <v>35.075000000000003</v>
      </c>
      <c r="W4852">
        <v>1.5246599999999999</v>
      </c>
    </row>
    <row r="4853" spans="1:23" x14ac:dyDescent="0.25">
      <c r="A4853" s="1">
        <v>39811</v>
      </c>
      <c r="B4853">
        <v>1.22227</v>
      </c>
      <c r="C4853">
        <v>0.69058865777188472</v>
      </c>
      <c r="D4853">
        <v>0.70323999999999998</v>
      </c>
      <c r="E4853">
        <v>7.8707500000000001</v>
      </c>
      <c r="F4853">
        <v>1.0589900000000001</v>
      </c>
      <c r="G4853">
        <v>90.531940000000006</v>
      </c>
      <c r="H4853">
        <v>7.7486499999999996</v>
      </c>
      <c r="I4853">
        <v>1.460259049955462</v>
      </c>
      <c r="J4853">
        <v>2.4228000000000001</v>
      </c>
      <c r="K4853">
        <v>637.47</v>
      </c>
      <c r="L4853">
        <v>6.8491</v>
      </c>
      <c r="M4853">
        <v>188.41220000000001</v>
      </c>
      <c r="N4853">
        <v>3.4830000000000001</v>
      </c>
      <c r="O4853">
        <v>13.661199999999999</v>
      </c>
      <c r="P4853">
        <v>1.7365331851491681</v>
      </c>
      <c r="Q4853">
        <v>2.96915</v>
      </c>
      <c r="R4853">
        <v>9.5582999999999991</v>
      </c>
      <c r="S4853">
        <v>1262</v>
      </c>
      <c r="T4853">
        <v>1.44035</v>
      </c>
      <c r="U4853">
        <v>32.982500000000002</v>
      </c>
      <c r="V4853">
        <v>35.084989999999998</v>
      </c>
      <c r="W4853">
        <v>1.53538</v>
      </c>
    </row>
    <row r="4854" spans="1:23" x14ac:dyDescent="0.25">
      <c r="A4854" s="1">
        <v>39812</v>
      </c>
      <c r="B4854">
        <v>1.2253099999999999</v>
      </c>
      <c r="C4854">
        <v>0.69327934998128149</v>
      </c>
      <c r="D4854">
        <v>0.70789999999999997</v>
      </c>
      <c r="E4854">
        <v>7.7795500000000004</v>
      </c>
      <c r="F4854">
        <v>1.0576399999999999</v>
      </c>
      <c r="G4854">
        <v>90.246989999999997</v>
      </c>
      <c r="H4854">
        <v>7.7483000000000004</v>
      </c>
      <c r="I4854">
        <v>1.451673779868188</v>
      </c>
      <c r="J4854">
        <v>2.3653</v>
      </c>
      <c r="K4854">
        <v>646.25980000000004</v>
      </c>
      <c r="L4854">
        <v>6.8383000000000003</v>
      </c>
      <c r="M4854">
        <v>190.2901</v>
      </c>
      <c r="N4854">
        <v>3.4830000000000001</v>
      </c>
      <c r="O4854">
        <v>13.91395</v>
      </c>
      <c r="P4854">
        <v>1.7394934595045923</v>
      </c>
      <c r="Q4854">
        <v>2.9727999999999999</v>
      </c>
      <c r="R4854">
        <v>9.4435000000000002</v>
      </c>
      <c r="S4854">
        <v>1255.55</v>
      </c>
      <c r="T4854">
        <v>1.44085</v>
      </c>
      <c r="U4854">
        <v>32.795499999999997</v>
      </c>
      <c r="V4854">
        <v>34.89499</v>
      </c>
      <c r="W4854">
        <v>1.5406299999999999</v>
      </c>
    </row>
    <row r="4855" spans="1:23" x14ac:dyDescent="0.25">
      <c r="A4855" s="1">
        <v>39813</v>
      </c>
      <c r="B4855">
        <v>1.2351399999999999</v>
      </c>
      <c r="C4855">
        <v>0.68421448755755954</v>
      </c>
      <c r="D4855">
        <v>0.72040000000000004</v>
      </c>
      <c r="E4855">
        <v>7.8269000000000002</v>
      </c>
      <c r="F4855">
        <v>1.06671</v>
      </c>
      <c r="G4855">
        <v>90.555790000000002</v>
      </c>
      <c r="H4855">
        <v>7.7484999999999999</v>
      </c>
      <c r="I4855">
        <v>1.4185805682833759</v>
      </c>
      <c r="J4855">
        <v>2.3672</v>
      </c>
      <c r="K4855">
        <v>642.24</v>
      </c>
      <c r="L4855">
        <v>6.8280000000000003</v>
      </c>
      <c r="M4855">
        <v>192.2201</v>
      </c>
      <c r="N4855">
        <v>3.4740000000000002</v>
      </c>
      <c r="O4855">
        <v>14.0008</v>
      </c>
      <c r="P4855">
        <v>1.7212592732843348</v>
      </c>
      <c r="Q4855">
        <v>2.9782500000000001</v>
      </c>
      <c r="R4855">
        <v>9.3340999999999994</v>
      </c>
      <c r="S4855">
        <v>1255.55</v>
      </c>
      <c r="T4855">
        <v>1.44225</v>
      </c>
      <c r="U4855">
        <v>32.805500000000002</v>
      </c>
      <c r="V4855">
        <v>34.914990000000003</v>
      </c>
      <c r="W4855">
        <v>1.56226</v>
      </c>
    </row>
    <row r="4856" spans="1:23" x14ac:dyDescent="0.25">
      <c r="A4856" s="1">
        <v>39814</v>
      </c>
      <c r="B4856">
        <v>1.2351399999999999</v>
      </c>
      <c r="C4856">
        <v>0.68519432110946665</v>
      </c>
      <c r="D4856">
        <v>0.72040000000000004</v>
      </c>
      <c r="E4856">
        <v>7.8065499999999997</v>
      </c>
      <c r="F4856">
        <v>1.0669599999999999</v>
      </c>
      <c r="G4856">
        <v>90.727649999999997</v>
      </c>
      <c r="H4856">
        <v>7.7487000000000004</v>
      </c>
      <c r="I4856">
        <v>1.4290409706046272</v>
      </c>
      <c r="J4856">
        <v>2.3672</v>
      </c>
      <c r="K4856">
        <v>642.24</v>
      </c>
      <c r="L4856">
        <v>6.8277999999999999</v>
      </c>
      <c r="M4856">
        <v>192.2201</v>
      </c>
      <c r="N4856">
        <v>3.4740000000000002</v>
      </c>
      <c r="O4856">
        <v>14.0008</v>
      </c>
      <c r="P4856">
        <v>1.7308224868457489</v>
      </c>
      <c r="Q4856">
        <v>2.9602499999999998</v>
      </c>
      <c r="R4856">
        <v>9.3340999999999994</v>
      </c>
      <c r="S4856">
        <v>1255.55</v>
      </c>
      <c r="T4856">
        <v>1.44225</v>
      </c>
      <c r="U4856">
        <v>32.805500000000002</v>
      </c>
      <c r="V4856">
        <v>34.914990000000003</v>
      </c>
      <c r="W4856">
        <v>1.56226</v>
      </c>
    </row>
    <row r="4857" spans="1:23" x14ac:dyDescent="0.25">
      <c r="A4857" s="1">
        <v>39815</v>
      </c>
      <c r="B4857">
        <v>1.2160200000000001</v>
      </c>
      <c r="C4857">
        <v>0.68901842435266714</v>
      </c>
      <c r="D4857">
        <v>0.71860999999999997</v>
      </c>
      <c r="E4857">
        <v>7.7382999999999997</v>
      </c>
      <c r="F4857">
        <v>1.0828899999999999</v>
      </c>
      <c r="G4857">
        <v>92.204589999999996</v>
      </c>
      <c r="H4857">
        <v>7.7491500000000002</v>
      </c>
      <c r="I4857">
        <v>1.4121102575689111</v>
      </c>
      <c r="J4857">
        <v>2.3666</v>
      </c>
      <c r="K4857">
        <v>645.23</v>
      </c>
      <c r="L4857">
        <v>6.8277999999999999</v>
      </c>
      <c r="M4857">
        <v>192.02940000000001</v>
      </c>
      <c r="N4857">
        <v>3.4775</v>
      </c>
      <c r="O4857">
        <v>13.907249999999999</v>
      </c>
      <c r="P4857">
        <v>1.71609006040637</v>
      </c>
      <c r="Q4857">
        <v>3.0214500000000002</v>
      </c>
      <c r="R4857">
        <v>9.4410000000000007</v>
      </c>
      <c r="S4857">
        <v>1321</v>
      </c>
      <c r="T4857">
        <v>1.4524999999999999</v>
      </c>
      <c r="U4857">
        <v>32.805500000000002</v>
      </c>
      <c r="V4857">
        <v>34.939990000000002</v>
      </c>
      <c r="W4857">
        <v>1.5569299999999999</v>
      </c>
    </row>
    <row r="4858" spans="1:23" x14ac:dyDescent="0.25">
      <c r="A4858" s="1">
        <v>39818</v>
      </c>
      <c r="B4858">
        <v>1.18849</v>
      </c>
      <c r="C4858">
        <v>0.68081861630424423</v>
      </c>
      <c r="D4858">
        <v>0.73441999999999996</v>
      </c>
      <c r="E4858">
        <v>7.8799000000000001</v>
      </c>
      <c r="F4858">
        <v>1.1091899999999999</v>
      </c>
      <c r="G4858">
        <v>93.36345</v>
      </c>
      <c r="H4858">
        <v>7.7500499999999999</v>
      </c>
      <c r="I4858">
        <v>1.398484043297066</v>
      </c>
      <c r="J4858">
        <v>2.2858000000000001</v>
      </c>
      <c r="K4858">
        <v>643.60990000000004</v>
      </c>
      <c r="L4858">
        <v>6.8356000000000003</v>
      </c>
      <c r="M4858">
        <v>196.4777</v>
      </c>
      <c r="N4858">
        <v>3.5150000000000001</v>
      </c>
      <c r="O4858">
        <v>13.6928</v>
      </c>
      <c r="P4858">
        <v>1.7009984861113472</v>
      </c>
      <c r="Q4858">
        <v>3.0166499999999998</v>
      </c>
      <c r="R4858">
        <v>9.4276</v>
      </c>
      <c r="S4858">
        <v>1313.25</v>
      </c>
      <c r="T4858">
        <v>1.4731000000000001</v>
      </c>
      <c r="U4858">
        <v>32.954000000000001</v>
      </c>
      <c r="V4858">
        <v>35.14499</v>
      </c>
      <c r="W4858">
        <v>1.54982</v>
      </c>
    </row>
    <row r="4859" spans="1:23" x14ac:dyDescent="0.25">
      <c r="A4859" s="1">
        <v>39819</v>
      </c>
      <c r="B4859">
        <v>1.17961</v>
      </c>
      <c r="C4859">
        <v>0.67045698347993998</v>
      </c>
      <c r="D4859">
        <v>0.74817</v>
      </c>
      <c r="E4859">
        <v>7.8682499999999997</v>
      </c>
      <c r="F4859">
        <v>1.11538</v>
      </c>
      <c r="G4859">
        <v>93.668049999999994</v>
      </c>
      <c r="H4859">
        <v>7.7519499999999999</v>
      </c>
      <c r="I4859">
        <v>1.3873473917869035</v>
      </c>
      <c r="J4859">
        <v>2.1964000000000001</v>
      </c>
      <c r="K4859">
        <v>635.0598</v>
      </c>
      <c r="L4859">
        <v>6.8414000000000001</v>
      </c>
      <c r="M4859">
        <v>199.14359999999999</v>
      </c>
      <c r="N4859">
        <v>3.5274999999999999</v>
      </c>
      <c r="O4859">
        <v>13.478300000000001</v>
      </c>
      <c r="P4859">
        <v>1.681944327642755</v>
      </c>
      <c r="Q4859">
        <v>2.9417499999999999</v>
      </c>
      <c r="R4859">
        <v>9.4357000000000006</v>
      </c>
      <c r="S4859">
        <v>1312.7</v>
      </c>
      <c r="T4859">
        <v>1.47705</v>
      </c>
      <c r="U4859">
        <v>33.021999999999998</v>
      </c>
      <c r="V4859">
        <v>35.164990000000003</v>
      </c>
      <c r="W4859">
        <v>1.53708</v>
      </c>
    </row>
    <row r="4860" spans="1:23" x14ac:dyDescent="0.25">
      <c r="A4860" s="1">
        <v>39820</v>
      </c>
      <c r="B4860">
        <v>1.1897899999999999</v>
      </c>
      <c r="C4860">
        <v>0.66212887676457344</v>
      </c>
      <c r="D4860">
        <v>0.73365999999999998</v>
      </c>
      <c r="E4860">
        <v>7.8220999999999998</v>
      </c>
      <c r="F4860">
        <v>1.10121</v>
      </c>
      <c r="G4860">
        <v>92.611890000000002</v>
      </c>
      <c r="H4860">
        <v>7.7502500000000003</v>
      </c>
      <c r="I4860">
        <v>1.4097015661784402</v>
      </c>
      <c r="J4860">
        <v>2.3102999999999998</v>
      </c>
      <c r="K4860">
        <v>634.83979999999997</v>
      </c>
      <c r="L4860">
        <v>6.8381999999999996</v>
      </c>
      <c r="M4860">
        <v>197.84440000000001</v>
      </c>
      <c r="N4860">
        <v>3.5089999999999999</v>
      </c>
      <c r="O4860">
        <v>13.554399999999999</v>
      </c>
      <c r="P4860">
        <v>1.7005067510118015</v>
      </c>
      <c r="Q4860">
        <v>2.9689000000000001</v>
      </c>
      <c r="R4860">
        <v>9.5764499999999995</v>
      </c>
      <c r="S4860">
        <v>1292.5999999999999</v>
      </c>
      <c r="T4860">
        <v>1.47285</v>
      </c>
      <c r="U4860">
        <v>32.954999999999998</v>
      </c>
      <c r="V4860">
        <v>34.974989999999998</v>
      </c>
      <c r="W4860">
        <v>1.55565</v>
      </c>
    </row>
    <row r="4861" spans="1:23" x14ac:dyDescent="0.25">
      <c r="A4861" s="1">
        <v>39821</v>
      </c>
      <c r="B4861">
        <v>1.18482</v>
      </c>
      <c r="C4861">
        <v>0.65639194475805396</v>
      </c>
      <c r="D4861">
        <v>0.72994999999999999</v>
      </c>
      <c r="E4861">
        <v>7.7743000000000002</v>
      </c>
      <c r="F4861">
        <v>1.0927500000000001</v>
      </c>
      <c r="G4861">
        <v>91.057239999999993</v>
      </c>
      <c r="H4861">
        <v>7.7544500000000003</v>
      </c>
      <c r="I4861">
        <v>1.4074793452406087</v>
      </c>
      <c r="J4861">
        <v>2.3233999999999999</v>
      </c>
      <c r="K4861">
        <v>630.0598</v>
      </c>
      <c r="L4861">
        <v>6.8391000000000002</v>
      </c>
      <c r="M4861">
        <v>200.46289999999999</v>
      </c>
      <c r="N4861">
        <v>3.5449999999999999</v>
      </c>
      <c r="O4861">
        <v>13.6128</v>
      </c>
      <c r="P4861">
        <v>1.6841254336622993</v>
      </c>
      <c r="Q4861">
        <v>2.9529000000000001</v>
      </c>
      <c r="R4861">
        <v>9.7461000000000002</v>
      </c>
      <c r="S4861">
        <v>1332.55</v>
      </c>
      <c r="T4861">
        <v>1.4799500000000001</v>
      </c>
      <c r="U4861">
        <v>33.093000000000004</v>
      </c>
      <c r="V4861">
        <v>34.844990000000003</v>
      </c>
      <c r="W4861">
        <v>1.5719000000000001</v>
      </c>
    </row>
    <row r="4862" spans="1:23" x14ac:dyDescent="0.25">
      <c r="A4862" s="1">
        <v>39822</v>
      </c>
      <c r="B4862">
        <v>1.19343</v>
      </c>
      <c r="C4862">
        <v>0.65967847271239999</v>
      </c>
      <c r="D4862">
        <v>0.74119999999999997</v>
      </c>
      <c r="E4862">
        <v>7.9609699999999997</v>
      </c>
      <c r="F4862">
        <v>1.11307</v>
      </c>
      <c r="G4862">
        <v>90.308899999999994</v>
      </c>
      <c r="H4862">
        <v>7.7553999999999998</v>
      </c>
      <c r="I4862">
        <v>1.4264521282665754</v>
      </c>
      <c r="J4862">
        <v>2.2763</v>
      </c>
      <c r="K4862">
        <v>619.02980000000002</v>
      </c>
      <c r="L4862">
        <v>6.8391999999999999</v>
      </c>
      <c r="M4862">
        <v>206.52760000000001</v>
      </c>
      <c r="N4862">
        <v>3.56</v>
      </c>
      <c r="O4862">
        <v>13.801500000000001</v>
      </c>
      <c r="P4862">
        <v>1.7010563559970742</v>
      </c>
      <c r="Q4862">
        <v>3.0084599999999999</v>
      </c>
      <c r="R4862">
        <v>9.8707499999999992</v>
      </c>
      <c r="S4862">
        <v>1343.25</v>
      </c>
      <c r="T4862">
        <v>1.4841500000000001</v>
      </c>
      <c r="U4862">
        <v>33.102499999999999</v>
      </c>
      <c r="V4862">
        <v>34.950000000000003</v>
      </c>
      <c r="W4862">
        <v>1.5788</v>
      </c>
    </row>
    <row r="4863" spans="1:23" x14ac:dyDescent="0.25">
      <c r="A4863" s="1">
        <v>39825</v>
      </c>
      <c r="B4863">
        <v>1.2047699999999999</v>
      </c>
      <c r="C4863">
        <v>0.67496878269380045</v>
      </c>
      <c r="D4863">
        <v>0.75002000000000002</v>
      </c>
      <c r="E4863">
        <v>8.0410199999999996</v>
      </c>
      <c r="F4863">
        <v>1.1143700000000001</v>
      </c>
      <c r="G4863">
        <v>89.13785</v>
      </c>
      <c r="H4863">
        <v>7.7531999999999996</v>
      </c>
      <c r="I4863">
        <v>1.4751220663509905</v>
      </c>
      <c r="J4863">
        <v>2.3408000000000002</v>
      </c>
      <c r="K4863">
        <v>615.72</v>
      </c>
      <c r="L4863">
        <v>6.8407</v>
      </c>
      <c r="M4863">
        <v>211.7209</v>
      </c>
      <c r="N4863">
        <v>3.5950000000000002</v>
      </c>
      <c r="O4863">
        <v>13.856999999999999</v>
      </c>
      <c r="P4863">
        <v>1.74675540184108</v>
      </c>
      <c r="Q4863">
        <v>3.1052</v>
      </c>
      <c r="R4863">
        <v>10.187749999999999</v>
      </c>
      <c r="S4863">
        <v>1359.55</v>
      </c>
      <c r="T4863">
        <v>1.48725</v>
      </c>
      <c r="U4863">
        <v>33.218000000000004</v>
      </c>
      <c r="V4863">
        <v>35.009990000000002</v>
      </c>
      <c r="W4863">
        <v>1.6104799999999999</v>
      </c>
    </row>
    <row r="4864" spans="1:23" x14ac:dyDescent="0.25">
      <c r="A4864" s="1">
        <v>39826</v>
      </c>
      <c r="B4864">
        <v>1.2278500000000001</v>
      </c>
      <c r="C4864">
        <v>0.69020733828442071</v>
      </c>
      <c r="D4864">
        <v>0.75990000000000002</v>
      </c>
      <c r="E4864">
        <v>8.3036200000000004</v>
      </c>
      <c r="F4864">
        <v>1.1179399999999999</v>
      </c>
      <c r="G4864">
        <v>89.116240000000005</v>
      </c>
      <c r="H4864">
        <v>7.7556500000000002</v>
      </c>
      <c r="I4864">
        <v>1.5118529269472665</v>
      </c>
      <c r="J4864">
        <v>2.3422999999999998</v>
      </c>
      <c r="K4864">
        <v>615.32979999999998</v>
      </c>
      <c r="L4864">
        <v>6.8388</v>
      </c>
      <c r="M4864">
        <v>211.94919999999999</v>
      </c>
      <c r="N4864">
        <v>3.5870000000000002</v>
      </c>
      <c r="O4864">
        <v>13.94895</v>
      </c>
      <c r="P4864">
        <v>1.8178843461978951</v>
      </c>
      <c r="Q4864">
        <v>3.1503199999999998</v>
      </c>
      <c r="R4864">
        <v>10.10655</v>
      </c>
      <c r="S4864">
        <v>1355.25</v>
      </c>
      <c r="T4864">
        <v>1.4894000000000001</v>
      </c>
      <c r="U4864">
        <v>33.237499999999997</v>
      </c>
      <c r="V4864">
        <v>34.984990000000003</v>
      </c>
      <c r="W4864">
        <v>1.61452</v>
      </c>
    </row>
    <row r="4865" spans="1:23" x14ac:dyDescent="0.25">
      <c r="A4865" s="1">
        <v>39827</v>
      </c>
      <c r="B4865">
        <v>1.2440899999999999</v>
      </c>
      <c r="C4865">
        <v>0.68667170225914997</v>
      </c>
      <c r="D4865">
        <v>0.76049999999999995</v>
      </c>
      <c r="E4865">
        <v>8.40212</v>
      </c>
      <c r="F4865">
        <v>1.1170500000000001</v>
      </c>
      <c r="G4865">
        <v>89.060590000000005</v>
      </c>
      <c r="H4865">
        <v>7.7565</v>
      </c>
      <c r="I4865">
        <v>1.5217920623326029</v>
      </c>
      <c r="J4865">
        <v>2.3959999999999999</v>
      </c>
      <c r="K4865">
        <v>626.25980000000004</v>
      </c>
      <c r="L4865">
        <v>6.84</v>
      </c>
      <c r="M4865">
        <v>213.21170000000001</v>
      </c>
      <c r="N4865">
        <v>3.5874999999999999</v>
      </c>
      <c r="O4865">
        <v>14.22575</v>
      </c>
      <c r="P4865">
        <v>1.8565620184542262</v>
      </c>
      <c r="Q4865">
        <v>3.1880999999999999</v>
      </c>
      <c r="R4865">
        <v>10.304349999999999</v>
      </c>
      <c r="S4865">
        <v>1348.5</v>
      </c>
      <c r="T4865">
        <v>1.49485</v>
      </c>
      <c r="U4865">
        <v>33.241999999999997</v>
      </c>
      <c r="V4865">
        <v>35.03</v>
      </c>
      <c r="W4865">
        <v>1.6427</v>
      </c>
    </row>
    <row r="4866" spans="1:23" x14ac:dyDescent="0.25">
      <c r="A4866" s="1">
        <v>39828</v>
      </c>
      <c r="B4866">
        <v>1.26552</v>
      </c>
      <c r="C4866">
        <v>0.68281757845573976</v>
      </c>
      <c r="D4866">
        <v>0.76622000000000001</v>
      </c>
      <c r="E4866">
        <v>8.26905</v>
      </c>
      <c r="F4866">
        <v>1.1225400000000001</v>
      </c>
      <c r="G4866">
        <v>89.766890000000004</v>
      </c>
      <c r="H4866">
        <v>7.7599</v>
      </c>
      <c r="I4866">
        <v>1.5086141870078147</v>
      </c>
      <c r="J4866">
        <v>2.3841999999999999</v>
      </c>
      <c r="K4866">
        <v>628.47</v>
      </c>
      <c r="L4866">
        <v>6.8418000000000001</v>
      </c>
      <c r="M4866">
        <v>215.16460000000001</v>
      </c>
      <c r="N4866">
        <v>3.6190000000000002</v>
      </c>
      <c r="O4866">
        <v>14.356999999999999</v>
      </c>
      <c r="P4866">
        <v>1.8648018648018647</v>
      </c>
      <c r="Q4866">
        <v>3.1890999999999998</v>
      </c>
      <c r="R4866">
        <v>10.2697</v>
      </c>
      <c r="S4866">
        <v>1391.65</v>
      </c>
      <c r="T4866">
        <v>1.4988300000000001</v>
      </c>
      <c r="U4866">
        <v>33.366</v>
      </c>
      <c r="V4866">
        <v>34.984990000000003</v>
      </c>
      <c r="W4866">
        <v>1.63504</v>
      </c>
    </row>
    <row r="4867" spans="1:23" x14ac:dyDescent="0.25">
      <c r="A4867" s="1">
        <v>39829</v>
      </c>
      <c r="B4867">
        <v>1.24865</v>
      </c>
      <c r="C4867">
        <v>0.67869310855017584</v>
      </c>
      <c r="D4867">
        <v>0.75531999999999999</v>
      </c>
      <c r="E4867">
        <v>8.1727500000000006</v>
      </c>
      <c r="F4867">
        <v>1.11626</v>
      </c>
      <c r="G4867">
        <v>90.657589999999999</v>
      </c>
      <c r="H4867">
        <v>7.7574500000000004</v>
      </c>
      <c r="I4867">
        <v>1.4908017531828617</v>
      </c>
      <c r="J4867">
        <v>2.3687</v>
      </c>
      <c r="K4867">
        <v>619.22</v>
      </c>
      <c r="L4867">
        <v>6.8426999999999998</v>
      </c>
      <c r="M4867">
        <v>212.4494</v>
      </c>
      <c r="N4867">
        <v>3.58</v>
      </c>
      <c r="O4867">
        <v>14.01075</v>
      </c>
      <c r="P4867">
        <v>1.835434906301048</v>
      </c>
      <c r="Q4867">
        <v>3.23305</v>
      </c>
      <c r="R4867">
        <v>10.1065</v>
      </c>
      <c r="S4867">
        <v>1357.75</v>
      </c>
      <c r="T4867">
        <v>1.4883</v>
      </c>
      <c r="U4867">
        <v>33.347000000000001</v>
      </c>
      <c r="V4867">
        <v>34.972490000000001</v>
      </c>
      <c r="W4867">
        <v>1.63771</v>
      </c>
    </row>
    <row r="4868" spans="1:23" x14ac:dyDescent="0.25">
      <c r="A4868" s="1">
        <v>39832</v>
      </c>
      <c r="B4868">
        <v>1.25475</v>
      </c>
      <c r="C4868">
        <v>0.69210378788403104</v>
      </c>
      <c r="D4868">
        <v>0.76100999999999996</v>
      </c>
      <c r="E4868">
        <v>8.3046500000000005</v>
      </c>
      <c r="F4868">
        <v>1.13252</v>
      </c>
      <c r="G4868">
        <v>90.648439999999994</v>
      </c>
      <c r="H4868">
        <v>7.7570699999999997</v>
      </c>
      <c r="I4868">
        <v>1.4966475095785441</v>
      </c>
      <c r="J4868">
        <v>2.3831000000000002</v>
      </c>
      <c r="K4868">
        <v>624.61990000000003</v>
      </c>
      <c r="L4868">
        <v>6.8404999999999996</v>
      </c>
      <c r="M4868">
        <v>216.8732</v>
      </c>
      <c r="N4868">
        <v>3.5950000000000002</v>
      </c>
      <c r="O4868">
        <v>14.112399999999999</v>
      </c>
      <c r="P4868">
        <v>1.8467220683287167</v>
      </c>
      <c r="Q4868">
        <v>3.3001999999999998</v>
      </c>
      <c r="R4868">
        <v>10.19805</v>
      </c>
      <c r="S4868">
        <v>1363</v>
      </c>
      <c r="T4868">
        <v>1.49458</v>
      </c>
      <c r="U4868">
        <v>33.517499999999998</v>
      </c>
      <c r="V4868">
        <v>35.01999</v>
      </c>
      <c r="W4868">
        <v>1.6628799999999999</v>
      </c>
    </row>
    <row r="4869" spans="1:23" x14ac:dyDescent="0.25">
      <c r="A4869" s="1">
        <v>39833</v>
      </c>
      <c r="B4869">
        <v>1.2601800000000001</v>
      </c>
      <c r="C4869">
        <v>0.71976103933494073</v>
      </c>
      <c r="D4869">
        <v>0.77512999999999999</v>
      </c>
      <c r="E4869">
        <v>8.4371200000000002</v>
      </c>
      <c r="F4869">
        <v>1.1473100000000001</v>
      </c>
      <c r="G4869">
        <v>89.790239999999997</v>
      </c>
      <c r="H4869">
        <v>7.758</v>
      </c>
      <c r="I4869">
        <v>1.5487548011398835</v>
      </c>
      <c r="J4869">
        <v>2.3967999999999998</v>
      </c>
      <c r="K4869">
        <v>627.24</v>
      </c>
      <c r="L4869">
        <v>6.8457999999999997</v>
      </c>
      <c r="M4869">
        <v>221.92789999999999</v>
      </c>
      <c r="N4869">
        <v>3.63</v>
      </c>
      <c r="O4869">
        <v>14.0441</v>
      </c>
      <c r="P4869">
        <v>1.9315087014466998</v>
      </c>
      <c r="Q4869">
        <v>3.3866999999999998</v>
      </c>
      <c r="R4869">
        <v>10.3842</v>
      </c>
      <c r="S4869">
        <v>1375.2</v>
      </c>
      <c r="T4869">
        <v>1.5109999999999999</v>
      </c>
      <c r="U4869">
        <v>33.631</v>
      </c>
      <c r="V4869">
        <v>35.090000000000003</v>
      </c>
      <c r="W4869">
        <v>1.68849</v>
      </c>
    </row>
    <row r="4870" spans="1:23" x14ac:dyDescent="0.25">
      <c r="A4870" s="1">
        <v>39834</v>
      </c>
      <c r="B4870">
        <v>1.27308</v>
      </c>
      <c r="C4870">
        <v>0.71567104895905653</v>
      </c>
      <c r="D4870">
        <v>0.77712000000000003</v>
      </c>
      <c r="E4870">
        <v>8.1737699999999993</v>
      </c>
      <c r="F4870">
        <v>1.15215</v>
      </c>
      <c r="G4870">
        <v>89.403949999999995</v>
      </c>
      <c r="H4870">
        <v>7.75915</v>
      </c>
      <c r="I4870">
        <v>1.5104371205026734</v>
      </c>
      <c r="J4870">
        <v>2.3609</v>
      </c>
      <c r="K4870">
        <v>628.09990000000005</v>
      </c>
      <c r="L4870">
        <v>6.8437999999999999</v>
      </c>
      <c r="M4870">
        <v>222.19460000000001</v>
      </c>
      <c r="N4870">
        <v>3.6375000000000002</v>
      </c>
      <c r="O4870">
        <v>14.0655</v>
      </c>
      <c r="P4870">
        <v>1.8829200323862247</v>
      </c>
      <c r="Q4870">
        <v>3.3104</v>
      </c>
      <c r="R4870">
        <v>10.2925</v>
      </c>
      <c r="S4870">
        <v>1374.45</v>
      </c>
      <c r="T4870">
        <v>1.5069999999999999</v>
      </c>
      <c r="U4870">
        <v>33.548999999999999</v>
      </c>
      <c r="V4870">
        <v>35.094990000000003</v>
      </c>
      <c r="W4870">
        <v>1.68337</v>
      </c>
    </row>
    <row r="4871" spans="1:23" x14ac:dyDescent="0.25">
      <c r="A4871" s="1">
        <v>39835</v>
      </c>
      <c r="B4871">
        <v>1.26393</v>
      </c>
      <c r="C4871">
        <v>0.7219538960241999</v>
      </c>
      <c r="D4871">
        <v>0.77202000000000004</v>
      </c>
      <c r="E4871">
        <v>8.2421000000000006</v>
      </c>
      <c r="F4871">
        <v>1.1541300000000001</v>
      </c>
      <c r="G4871">
        <v>88.773790000000005</v>
      </c>
      <c r="H4871">
        <v>7.75875</v>
      </c>
      <c r="I4871">
        <v>1.5300111690815343</v>
      </c>
      <c r="J4871">
        <v>2.3384999999999998</v>
      </c>
      <c r="K4871">
        <v>624.81979999999999</v>
      </c>
      <c r="L4871">
        <v>6.8422000000000001</v>
      </c>
      <c r="M4871">
        <v>220.5694</v>
      </c>
      <c r="N4871">
        <v>3.6274999999999999</v>
      </c>
      <c r="O4871">
        <v>14.036199999999999</v>
      </c>
      <c r="P4871">
        <v>1.9005986885869048</v>
      </c>
      <c r="Q4871">
        <v>3.3733499999999998</v>
      </c>
      <c r="R4871">
        <v>10.1785</v>
      </c>
      <c r="S4871">
        <v>1378.4</v>
      </c>
      <c r="T4871">
        <v>1.5002</v>
      </c>
      <c r="U4871">
        <v>33.5105</v>
      </c>
      <c r="V4871">
        <v>35.039990000000003</v>
      </c>
      <c r="W4871">
        <v>1.6739599999999999</v>
      </c>
    </row>
    <row r="4872" spans="1:23" x14ac:dyDescent="0.25">
      <c r="A4872" s="1">
        <v>39836</v>
      </c>
      <c r="B4872">
        <v>1.24979</v>
      </c>
      <c r="C4872">
        <v>0.72435948512527792</v>
      </c>
      <c r="D4872">
        <v>0.78225</v>
      </c>
      <c r="E4872">
        <v>8.1844999999999999</v>
      </c>
      <c r="F4872">
        <v>1.15561</v>
      </c>
      <c r="G4872">
        <v>88.785049999999998</v>
      </c>
      <c r="H4872">
        <v>7.7546999999999997</v>
      </c>
      <c r="I4872">
        <v>1.5298941313261123</v>
      </c>
      <c r="J4872">
        <v>2.3464999999999998</v>
      </c>
      <c r="K4872">
        <v>624.18989999999997</v>
      </c>
      <c r="L4872">
        <v>6.8437999999999999</v>
      </c>
      <c r="M4872">
        <v>227.60990000000001</v>
      </c>
      <c r="N4872">
        <v>3.637</v>
      </c>
      <c r="O4872">
        <v>14.17975</v>
      </c>
      <c r="P4872">
        <v>1.8881462180431254</v>
      </c>
      <c r="Q4872">
        <v>3.4009999999999998</v>
      </c>
      <c r="R4872">
        <v>10.401300000000001</v>
      </c>
      <c r="S4872">
        <v>1391</v>
      </c>
      <c r="T4872">
        <v>1.5098499999999999</v>
      </c>
      <c r="U4872">
        <v>33.586500000000001</v>
      </c>
      <c r="V4872">
        <v>35.054989999999997</v>
      </c>
      <c r="W4872">
        <v>1.68459</v>
      </c>
    </row>
    <row r="4873" spans="1:23" x14ac:dyDescent="0.25">
      <c r="A4873" s="1">
        <v>39839</v>
      </c>
      <c r="B4873">
        <v>1.2186600000000001</v>
      </c>
      <c r="C4873">
        <v>0.71643501934374554</v>
      </c>
      <c r="D4873">
        <v>0.76192000000000004</v>
      </c>
      <c r="E4873">
        <v>8.0096000000000007</v>
      </c>
      <c r="F4873">
        <v>1.1377999999999999</v>
      </c>
      <c r="G4873">
        <v>88.988299999999995</v>
      </c>
      <c r="H4873">
        <v>7.7572999999999999</v>
      </c>
      <c r="I4873">
        <v>1.5212596029512437</v>
      </c>
      <c r="J4873">
        <v>2.3469000000000002</v>
      </c>
      <c r="K4873">
        <v>618.75</v>
      </c>
      <c r="L4873">
        <v>6.8437999999999999</v>
      </c>
      <c r="M4873">
        <v>218.47210000000001</v>
      </c>
      <c r="N4873">
        <v>3.62</v>
      </c>
      <c r="O4873">
        <v>14.0426</v>
      </c>
      <c r="P4873">
        <v>1.9039640531586763</v>
      </c>
      <c r="Q4873">
        <v>3.3443000000000001</v>
      </c>
      <c r="R4873">
        <v>10.232150000000001</v>
      </c>
      <c r="S4873">
        <v>1391</v>
      </c>
      <c r="T4873">
        <v>1.5017</v>
      </c>
      <c r="U4873">
        <v>33.586500000000001</v>
      </c>
      <c r="V4873">
        <v>35.045000000000002</v>
      </c>
      <c r="W4873">
        <v>1.64147</v>
      </c>
    </row>
    <row r="4874" spans="1:23" x14ac:dyDescent="0.25">
      <c r="A4874" s="1">
        <v>39840</v>
      </c>
      <c r="B4874">
        <v>1.22851</v>
      </c>
      <c r="C4874">
        <v>0.70745373252589272</v>
      </c>
      <c r="D4874">
        <v>0.75963000000000003</v>
      </c>
      <c r="E4874">
        <v>8.0740999999999996</v>
      </c>
      <c r="F4874">
        <v>1.13975</v>
      </c>
      <c r="G4874">
        <v>88.900739999999999</v>
      </c>
      <c r="H4874">
        <v>7.7580999999999998</v>
      </c>
      <c r="I4874">
        <v>1.5131111077486421</v>
      </c>
      <c r="J4874">
        <v>2.3643000000000001</v>
      </c>
      <c r="K4874">
        <v>618.0598</v>
      </c>
      <c r="L4874">
        <v>6.8437999999999999</v>
      </c>
      <c r="M4874">
        <v>218.761</v>
      </c>
      <c r="N4874">
        <v>3.6175000000000002</v>
      </c>
      <c r="O4874">
        <v>14.25315</v>
      </c>
      <c r="P4874">
        <v>1.8917896329928114</v>
      </c>
      <c r="Q4874">
        <v>3.3498000000000001</v>
      </c>
      <c r="R4874">
        <v>10.10905</v>
      </c>
      <c r="S4874">
        <v>1391</v>
      </c>
      <c r="T4874">
        <v>1.50725</v>
      </c>
      <c r="U4874">
        <v>33.586500000000001</v>
      </c>
      <c r="V4874">
        <v>35.039990000000003</v>
      </c>
      <c r="W4874">
        <v>1.6492</v>
      </c>
    </row>
    <row r="4875" spans="1:23" x14ac:dyDescent="0.25">
      <c r="A4875" s="1">
        <v>39841</v>
      </c>
      <c r="B4875">
        <v>1.20913</v>
      </c>
      <c r="C4875">
        <v>0.70397251691293972</v>
      </c>
      <c r="D4875">
        <v>0.75656000000000001</v>
      </c>
      <c r="E4875">
        <v>8.0446000000000009</v>
      </c>
      <c r="F4875">
        <v>1.1519699999999999</v>
      </c>
      <c r="G4875">
        <v>90.365189999999998</v>
      </c>
      <c r="H4875">
        <v>7.7561999999999998</v>
      </c>
      <c r="I4875">
        <v>1.5058880221666717</v>
      </c>
      <c r="J4875">
        <v>2.2919</v>
      </c>
      <c r="K4875">
        <v>614.20000000000005</v>
      </c>
      <c r="L4875">
        <v>6.8437999999999999</v>
      </c>
      <c r="M4875">
        <v>217.49799999999999</v>
      </c>
      <c r="N4875">
        <v>3.5825</v>
      </c>
      <c r="O4875">
        <v>14.192299999999999</v>
      </c>
      <c r="P4875">
        <v>1.9131798963056497</v>
      </c>
      <c r="Q4875">
        <v>3.3152499999999998</v>
      </c>
      <c r="R4875">
        <v>9.9690999999999992</v>
      </c>
      <c r="S4875">
        <v>1375.8</v>
      </c>
      <c r="T4875">
        <v>1.49925</v>
      </c>
      <c r="U4875">
        <v>33.586500000000001</v>
      </c>
      <c r="V4875">
        <v>35.06</v>
      </c>
      <c r="W4875">
        <v>1.6349</v>
      </c>
    </row>
    <row r="4876" spans="1:23" x14ac:dyDescent="0.25">
      <c r="A4876" s="1">
        <v>39842</v>
      </c>
      <c r="B4876">
        <v>1.2161299999999999</v>
      </c>
      <c r="C4876">
        <v>0.69948168407210254</v>
      </c>
      <c r="D4876">
        <v>0.76495000000000002</v>
      </c>
      <c r="E4876">
        <v>8.1812000000000005</v>
      </c>
      <c r="F4876">
        <v>1.15263</v>
      </c>
      <c r="G4876">
        <v>89.908190000000005</v>
      </c>
      <c r="H4876">
        <v>7.7557999999999998</v>
      </c>
      <c r="I4876">
        <v>1.5353671830618294</v>
      </c>
      <c r="J4876">
        <v>2.3148</v>
      </c>
      <c r="K4876">
        <v>614.40989999999999</v>
      </c>
      <c r="L4876">
        <v>6.8437999999999999</v>
      </c>
      <c r="M4876">
        <v>222.77549999999999</v>
      </c>
      <c r="N4876">
        <v>3.605</v>
      </c>
      <c r="O4876">
        <v>14.2674</v>
      </c>
      <c r="P4876">
        <v>1.9536592036885085</v>
      </c>
      <c r="Q4876">
        <v>3.3986499999999999</v>
      </c>
      <c r="R4876">
        <v>10.023199999999999</v>
      </c>
      <c r="S4876">
        <v>1378.35</v>
      </c>
      <c r="T4876">
        <v>1.5056499999999999</v>
      </c>
      <c r="U4876">
        <v>33.586500000000001</v>
      </c>
      <c r="V4876">
        <v>35.064990000000002</v>
      </c>
      <c r="W4876">
        <v>1.63818</v>
      </c>
    </row>
    <row r="4877" spans="1:23" x14ac:dyDescent="0.25">
      <c r="A4877" s="1">
        <v>39843</v>
      </c>
      <c r="B4877">
        <v>1.2403299999999999</v>
      </c>
      <c r="C4877">
        <v>0.68969322445376291</v>
      </c>
      <c r="D4877">
        <v>0.78069</v>
      </c>
      <c r="E4877">
        <v>8.3779000000000003</v>
      </c>
      <c r="F4877">
        <v>1.16059</v>
      </c>
      <c r="G4877">
        <v>89.946089999999998</v>
      </c>
      <c r="H4877">
        <v>7.7531999999999996</v>
      </c>
      <c r="I4877">
        <v>1.5777350036287905</v>
      </c>
      <c r="J4877">
        <v>2.3410000000000002</v>
      </c>
      <c r="K4877">
        <v>618.91989999999998</v>
      </c>
      <c r="L4877">
        <v>6.8391000000000002</v>
      </c>
      <c r="M4877">
        <v>234.08930000000001</v>
      </c>
      <c r="N4877">
        <v>3.6240000000000001</v>
      </c>
      <c r="O4877">
        <v>14.464</v>
      </c>
      <c r="P4877">
        <v>1.9744895944398373</v>
      </c>
      <c r="Q4877">
        <v>3.4968499999999998</v>
      </c>
      <c r="R4877">
        <v>10.2835</v>
      </c>
      <c r="S4877">
        <v>1379.35</v>
      </c>
      <c r="T4877">
        <v>1.5114000000000001</v>
      </c>
      <c r="U4877">
        <v>33.586500000000001</v>
      </c>
      <c r="V4877">
        <v>35.114989999999999</v>
      </c>
      <c r="W4877">
        <v>1.66046</v>
      </c>
    </row>
    <row r="4878" spans="1:23" x14ac:dyDescent="0.25">
      <c r="A4878" s="1">
        <v>39846</v>
      </c>
      <c r="B4878">
        <v>1.23743</v>
      </c>
      <c r="C4878">
        <v>0.70055483943283081</v>
      </c>
      <c r="D4878">
        <v>0.78117999999999999</v>
      </c>
      <c r="E4878">
        <v>8.3673500000000001</v>
      </c>
      <c r="F4878">
        <v>1.16089</v>
      </c>
      <c r="G4878">
        <v>89.390339999999995</v>
      </c>
      <c r="H4878">
        <v>7.7529000000000003</v>
      </c>
      <c r="I4878">
        <v>1.5872260051108678</v>
      </c>
      <c r="J4878">
        <v>2.3376000000000001</v>
      </c>
      <c r="K4878">
        <v>626.37990000000002</v>
      </c>
      <c r="L4878">
        <v>6.8513999999999999</v>
      </c>
      <c r="M4878">
        <v>233.4759</v>
      </c>
      <c r="N4878">
        <v>3.64</v>
      </c>
      <c r="O4878">
        <v>14.56715</v>
      </c>
      <c r="P4878">
        <v>1.9855452307203558</v>
      </c>
      <c r="Q4878">
        <v>3.49532</v>
      </c>
      <c r="R4878">
        <v>10.284700000000001</v>
      </c>
      <c r="S4878">
        <v>1389.95</v>
      </c>
      <c r="T4878">
        <v>1.51495</v>
      </c>
      <c r="U4878">
        <v>33.734999999999999</v>
      </c>
      <c r="V4878">
        <v>35.069989999999997</v>
      </c>
      <c r="W4878">
        <v>1.6700999999999999</v>
      </c>
    </row>
    <row r="4879" spans="1:23" x14ac:dyDescent="0.25">
      <c r="A4879" s="1">
        <v>39847</v>
      </c>
      <c r="B4879">
        <v>1.2400199999999999</v>
      </c>
      <c r="C4879">
        <v>0.69154858474582137</v>
      </c>
      <c r="D4879">
        <v>0.77142999999999995</v>
      </c>
      <c r="E4879">
        <v>8.2196999999999996</v>
      </c>
      <c r="F4879">
        <v>1.14175</v>
      </c>
      <c r="G4879">
        <v>89.212040000000002</v>
      </c>
      <c r="H4879">
        <v>7.7515000000000001</v>
      </c>
      <c r="I4879">
        <v>1.5355322154658804</v>
      </c>
      <c r="J4879">
        <v>2.3266</v>
      </c>
      <c r="K4879">
        <v>623.75980000000004</v>
      </c>
      <c r="L4879">
        <v>6.8444000000000003</v>
      </c>
      <c r="M4879">
        <v>232.0762</v>
      </c>
      <c r="N4879">
        <v>3.62</v>
      </c>
      <c r="O4879">
        <v>14.587999999999999</v>
      </c>
      <c r="P4879">
        <v>1.9532012969256611</v>
      </c>
      <c r="Q4879">
        <v>3.5680000000000001</v>
      </c>
      <c r="R4879">
        <v>10.2066</v>
      </c>
      <c r="S4879">
        <v>1389.35</v>
      </c>
      <c r="T4879">
        <v>1.5089999999999999</v>
      </c>
      <c r="U4879">
        <v>33.695</v>
      </c>
      <c r="V4879">
        <v>35.069989999999997</v>
      </c>
      <c r="W4879">
        <v>1.6608400000000001</v>
      </c>
    </row>
    <row r="4880" spans="1:23" x14ac:dyDescent="0.25">
      <c r="A4880" s="1">
        <v>39848</v>
      </c>
      <c r="B4880">
        <v>1.22773</v>
      </c>
      <c r="C4880">
        <v>0.69229544400368304</v>
      </c>
      <c r="D4880">
        <v>0.77659999999999996</v>
      </c>
      <c r="E4880">
        <v>8.3171700000000008</v>
      </c>
      <c r="F4880">
        <v>1.1595599999999999</v>
      </c>
      <c r="G4880">
        <v>89.420640000000006</v>
      </c>
      <c r="H4880">
        <v>7.7519999999999998</v>
      </c>
      <c r="I4880">
        <v>1.5588707540257838</v>
      </c>
      <c r="J4880">
        <v>2.3250999999999999</v>
      </c>
      <c r="K4880">
        <v>619.84990000000005</v>
      </c>
      <c r="L4880">
        <v>6.8384999999999998</v>
      </c>
      <c r="M4880">
        <v>231.83019999999999</v>
      </c>
      <c r="N4880">
        <v>3.63</v>
      </c>
      <c r="O4880">
        <v>14.642049999999999</v>
      </c>
      <c r="P4880">
        <v>1.9798843747525146</v>
      </c>
      <c r="Q4880">
        <v>3.6440999999999999</v>
      </c>
      <c r="R4880">
        <v>10.005699999999999</v>
      </c>
      <c r="S4880">
        <v>1378.35</v>
      </c>
      <c r="T4880">
        <v>1.506</v>
      </c>
      <c r="U4880">
        <v>33.657499999999999</v>
      </c>
      <c r="V4880">
        <v>35.034990000000001</v>
      </c>
      <c r="W4880">
        <v>1.6501999999999999</v>
      </c>
    </row>
    <row r="4881" spans="1:23" x14ac:dyDescent="0.25">
      <c r="A4881" s="1">
        <v>39849</v>
      </c>
      <c r="B4881">
        <v>1.2305999999999999</v>
      </c>
      <c r="C4881">
        <v>0.68423321404867632</v>
      </c>
      <c r="D4881">
        <v>0.77925999999999995</v>
      </c>
      <c r="E4881">
        <v>8.2799999999999994</v>
      </c>
      <c r="F4881">
        <v>1.1699900000000001</v>
      </c>
      <c r="G4881">
        <v>91.099090000000004</v>
      </c>
      <c r="H4881">
        <v>7.7517500000000004</v>
      </c>
      <c r="I4881">
        <v>1.5371136080667722</v>
      </c>
      <c r="J4881">
        <v>2.2980999999999998</v>
      </c>
      <c r="K4881">
        <v>620.07979999999998</v>
      </c>
      <c r="L4881">
        <v>6.8396999999999997</v>
      </c>
      <c r="M4881">
        <v>229.9135</v>
      </c>
      <c r="N4881">
        <v>3.6240000000000001</v>
      </c>
      <c r="O4881">
        <v>14.416550000000001</v>
      </c>
      <c r="P4881">
        <v>1.9405794570258676</v>
      </c>
      <c r="Q4881">
        <v>3.6132499999999999</v>
      </c>
      <c r="R4881">
        <v>9.9490999999999996</v>
      </c>
      <c r="S4881">
        <v>1384.25</v>
      </c>
      <c r="T4881">
        <v>1.5054000000000001</v>
      </c>
      <c r="U4881">
        <v>33.671999999999997</v>
      </c>
      <c r="V4881">
        <v>35.069989999999997</v>
      </c>
      <c r="W4881">
        <v>1.65151</v>
      </c>
    </row>
    <row r="4882" spans="1:23" x14ac:dyDescent="0.25">
      <c r="A4882" s="1">
        <v>39850</v>
      </c>
      <c r="B4882">
        <v>1.2440800000000001</v>
      </c>
      <c r="C4882">
        <v>0.67578982936306808</v>
      </c>
      <c r="D4882">
        <v>0.77839999999999998</v>
      </c>
      <c r="E4882">
        <v>8.1107499999999995</v>
      </c>
      <c r="F4882">
        <v>1.16205</v>
      </c>
      <c r="G4882">
        <v>91.965000000000003</v>
      </c>
      <c r="H4882">
        <v>7.7508999999999997</v>
      </c>
      <c r="I4882">
        <v>1.4828435006969365</v>
      </c>
      <c r="J4882">
        <v>2.2627999999999999</v>
      </c>
      <c r="K4882">
        <v>618.1499</v>
      </c>
      <c r="L4882">
        <v>6.8394000000000004</v>
      </c>
      <c r="M4882">
        <v>226.5224</v>
      </c>
      <c r="N4882">
        <v>3.6</v>
      </c>
      <c r="O4882">
        <v>14.273</v>
      </c>
      <c r="P4882">
        <v>1.8832391713747645</v>
      </c>
      <c r="Q4882">
        <v>3.5100500000000001</v>
      </c>
      <c r="R4882">
        <v>9.7809000000000008</v>
      </c>
      <c r="S4882">
        <v>1383.65</v>
      </c>
      <c r="T4882">
        <v>1.4984999999999999</v>
      </c>
      <c r="U4882">
        <v>33.715000000000003</v>
      </c>
      <c r="V4882">
        <v>35.104999999999997</v>
      </c>
      <c r="W4882">
        <v>1.6341000000000001</v>
      </c>
    </row>
    <row r="4883" spans="1:23" x14ac:dyDescent="0.25">
      <c r="A4883" s="1">
        <v>39853</v>
      </c>
      <c r="B4883">
        <v>1.2210000000000001</v>
      </c>
      <c r="C4883">
        <v>0.67102835094782753</v>
      </c>
      <c r="D4883">
        <v>0.76549</v>
      </c>
      <c r="E4883">
        <v>8.0424699999999998</v>
      </c>
      <c r="F4883">
        <v>1.1634599999999999</v>
      </c>
      <c r="G4883">
        <v>91.431049999999999</v>
      </c>
      <c r="H4883">
        <v>7.7503500000000001</v>
      </c>
      <c r="I4883">
        <v>1.4730143766203156</v>
      </c>
      <c r="J4883">
        <v>2.2806999999999999</v>
      </c>
      <c r="K4883">
        <v>611.11990000000003</v>
      </c>
      <c r="L4883">
        <v>6.8437999999999999</v>
      </c>
      <c r="M4883">
        <v>220.9479</v>
      </c>
      <c r="N4883">
        <v>3.585</v>
      </c>
      <c r="O4883">
        <v>14.20335</v>
      </c>
      <c r="P4883">
        <v>1.8571481632804663</v>
      </c>
      <c r="Q4883">
        <v>3.4152</v>
      </c>
      <c r="R4883">
        <v>9.63185</v>
      </c>
      <c r="S4883">
        <v>1380.5</v>
      </c>
      <c r="T4883">
        <v>1.49285</v>
      </c>
      <c r="U4883">
        <v>33.843000000000004</v>
      </c>
      <c r="V4883">
        <v>35.109990000000003</v>
      </c>
      <c r="W4883">
        <v>1.6227</v>
      </c>
    </row>
    <row r="4884" spans="1:23" x14ac:dyDescent="0.25">
      <c r="A4884" s="1">
        <v>39854</v>
      </c>
      <c r="B4884">
        <v>1.2234100000000001</v>
      </c>
      <c r="C4884">
        <v>0.68926063012206806</v>
      </c>
      <c r="D4884">
        <v>0.76732</v>
      </c>
      <c r="E4884">
        <v>8.2623499999999996</v>
      </c>
      <c r="F4884">
        <v>1.15673</v>
      </c>
      <c r="G4884">
        <v>90.281890000000004</v>
      </c>
      <c r="H4884">
        <v>7.7504499999999998</v>
      </c>
      <c r="I4884">
        <v>1.5357444521231667</v>
      </c>
      <c r="J4884">
        <v>2.3342999999999998</v>
      </c>
      <c r="K4884">
        <v>605.8999</v>
      </c>
      <c r="L4884">
        <v>6.8282999999999996</v>
      </c>
      <c r="M4884">
        <v>222.5719</v>
      </c>
      <c r="N4884">
        <v>3.5990000000000002</v>
      </c>
      <c r="O4884">
        <v>14.376799999999999</v>
      </c>
      <c r="P4884">
        <v>1.9258545979778527</v>
      </c>
      <c r="Q4884">
        <v>3.5381300000000002</v>
      </c>
      <c r="R4884">
        <v>9.7759499999999999</v>
      </c>
      <c r="S4884">
        <v>1382.75</v>
      </c>
      <c r="T4884">
        <v>1.49725</v>
      </c>
      <c r="U4884">
        <v>33.938499999999998</v>
      </c>
      <c r="V4884">
        <v>35.090000000000003</v>
      </c>
      <c r="W4884">
        <v>1.63683</v>
      </c>
    </row>
    <row r="4885" spans="1:23" x14ac:dyDescent="0.25">
      <c r="A4885" s="1">
        <v>39855</v>
      </c>
      <c r="B4885">
        <v>1.2490000000000001</v>
      </c>
      <c r="C4885">
        <v>0.69543447268681102</v>
      </c>
      <c r="D4885">
        <v>0.77542999999999995</v>
      </c>
      <c r="E4885">
        <v>8.3572000000000006</v>
      </c>
      <c r="F4885">
        <v>1.15821</v>
      </c>
      <c r="G4885">
        <v>90.401600000000002</v>
      </c>
      <c r="H4885">
        <v>7.7497999999999996</v>
      </c>
      <c r="I4885">
        <v>1.5282107708295127</v>
      </c>
      <c r="J4885">
        <v>2.2841</v>
      </c>
      <c r="K4885">
        <v>602.53980000000001</v>
      </c>
      <c r="L4885">
        <v>6.8368000000000002</v>
      </c>
      <c r="M4885">
        <v>230.7457</v>
      </c>
      <c r="N4885">
        <v>3.6150000000000002</v>
      </c>
      <c r="O4885">
        <v>14.599</v>
      </c>
      <c r="P4885">
        <v>1.9068321796998648</v>
      </c>
      <c r="Q4885">
        <v>3.5307400000000002</v>
      </c>
      <c r="R4885">
        <v>9.9547000000000008</v>
      </c>
      <c r="S4885">
        <v>1392.85</v>
      </c>
      <c r="T4885">
        <v>1.50665</v>
      </c>
      <c r="U4885">
        <v>33.980499999999999</v>
      </c>
      <c r="V4885">
        <v>35.174990000000001</v>
      </c>
      <c r="W4885">
        <v>1.65235</v>
      </c>
    </row>
    <row r="4886" spans="1:23" x14ac:dyDescent="0.25">
      <c r="A4886" s="1">
        <v>39856</v>
      </c>
      <c r="B4886">
        <v>1.25003</v>
      </c>
      <c r="C4886">
        <v>0.70135080164396624</v>
      </c>
      <c r="D4886">
        <v>0.78308</v>
      </c>
      <c r="E4886">
        <v>8.3907000000000007</v>
      </c>
      <c r="F4886">
        <v>1.1629400000000001</v>
      </c>
      <c r="G4886">
        <v>90.852540000000005</v>
      </c>
      <c r="H4886">
        <v>7.7499000000000002</v>
      </c>
      <c r="I4886">
        <v>1.535178618032208</v>
      </c>
      <c r="J4886">
        <v>2.3267000000000002</v>
      </c>
      <c r="K4886">
        <v>595.98</v>
      </c>
      <c r="L4886">
        <v>6.8384</v>
      </c>
      <c r="M4886">
        <v>235.61</v>
      </c>
      <c r="N4886">
        <v>3.63</v>
      </c>
      <c r="O4886">
        <v>14.679</v>
      </c>
      <c r="P4886">
        <v>1.9179500949385295</v>
      </c>
      <c r="Q4886">
        <v>3.6108500000000001</v>
      </c>
      <c r="R4886">
        <v>10.165800000000001</v>
      </c>
      <c r="S4886">
        <v>1403.85</v>
      </c>
      <c r="T4886">
        <v>1.5126500000000001</v>
      </c>
      <c r="U4886">
        <v>34.0105</v>
      </c>
      <c r="V4886">
        <v>35.281999999999996</v>
      </c>
      <c r="W4886">
        <v>1.67425</v>
      </c>
    </row>
    <row r="4887" spans="1:23" x14ac:dyDescent="0.25">
      <c r="A4887" s="1">
        <v>39857</v>
      </c>
      <c r="B4887">
        <v>1.24011</v>
      </c>
      <c r="C4887">
        <v>0.69523624127478512</v>
      </c>
      <c r="D4887">
        <v>0.77493999999999996</v>
      </c>
      <c r="E4887">
        <v>8.3870900000000006</v>
      </c>
      <c r="F4887">
        <v>1.1614800000000001</v>
      </c>
      <c r="G4887">
        <v>91.928039999999996</v>
      </c>
      <c r="H4887">
        <v>7.7507999999999999</v>
      </c>
      <c r="I4887">
        <v>1.5252970516007991</v>
      </c>
      <c r="J4887">
        <v>2.2662</v>
      </c>
      <c r="K4887">
        <v>578.26980000000003</v>
      </c>
      <c r="L4887">
        <v>6.8437999999999999</v>
      </c>
      <c r="M4887">
        <v>231.7894</v>
      </c>
      <c r="N4887">
        <v>3.62</v>
      </c>
      <c r="O4887">
        <v>14.508749999999999</v>
      </c>
      <c r="P4887">
        <v>1.9167002089203227</v>
      </c>
      <c r="Q4887">
        <v>3.6195499999999998</v>
      </c>
      <c r="R4887">
        <v>10.051</v>
      </c>
      <c r="S4887">
        <v>1403.95</v>
      </c>
      <c r="T4887">
        <v>1.50735</v>
      </c>
      <c r="U4887">
        <v>34.027999999999999</v>
      </c>
      <c r="V4887">
        <v>35.28</v>
      </c>
      <c r="W4887">
        <v>1.6597299999999999</v>
      </c>
    </row>
    <row r="4888" spans="1:23" x14ac:dyDescent="0.25">
      <c r="A4888" s="1">
        <v>39860</v>
      </c>
      <c r="B4888">
        <v>1.24326</v>
      </c>
      <c r="C4888">
        <v>0.70079049167460894</v>
      </c>
      <c r="D4888">
        <v>0.78171999999999997</v>
      </c>
      <c r="E4888">
        <v>8.5656999999999996</v>
      </c>
      <c r="F4888">
        <v>1.1602699999999999</v>
      </c>
      <c r="G4888">
        <v>91.683989999999994</v>
      </c>
      <c r="H4888">
        <v>7.7512999999999996</v>
      </c>
      <c r="I4888">
        <v>1.54375781527394</v>
      </c>
      <c r="J4888">
        <v>2.2921999999999998</v>
      </c>
      <c r="K4888">
        <v>584.87990000000002</v>
      </c>
      <c r="L4888">
        <v>6.8291000000000004</v>
      </c>
      <c r="M4888">
        <v>238.66499999999999</v>
      </c>
      <c r="N4888">
        <v>3.6324999999999998</v>
      </c>
      <c r="O4888">
        <v>14.6211</v>
      </c>
      <c r="P4888">
        <v>1.9389238972370333</v>
      </c>
      <c r="Q4888">
        <v>3.7984499999999999</v>
      </c>
      <c r="R4888">
        <v>10.110099999999999</v>
      </c>
      <c r="S4888">
        <v>1426.75</v>
      </c>
      <c r="T4888">
        <v>1.5166999999999999</v>
      </c>
      <c r="U4888">
        <v>34.249000000000002</v>
      </c>
      <c r="V4888">
        <v>35.325000000000003</v>
      </c>
      <c r="W4888">
        <v>1.6794199999999999</v>
      </c>
    </row>
    <row r="4889" spans="1:23" x14ac:dyDescent="0.25">
      <c r="A4889" s="1">
        <v>39861</v>
      </c>
      <c r="B4889">
        <v>1.2621500000000001</v>
      </c>
      <c r="C4889">
        <v>0.70230144182485998</v>
      </c>
      <c r="D4889">
        <v>0.79552999999999996</v>
      </c>
      <c r="E4889">
        <v>8.8500700000000005</v>
      </c>
      <c r="F4889">
        <v>1.1677999999999999</v>
      </c>
      <c r="G4889">
        <v>92.318889999999996</v>
      </c>
      <c r="H4889">
        <v>7.7521000000000004</v>
      </c>
      <c r="I4889">
        <v>1.5785568832972896</v>
      </c>
      <c r="J4889">
        <v>2.3567</v>
      </c>
      <c r="K4889">
        <v>595.27980000000002</v>
      </c>
      <c r="L4889">
        <v>6.84</v>
      </c>
      <c r="M4889">
        <v>244.5975</v>
      </c>
      <c r="N4889">
        <v>3.67</v>
      </c>
      <c r="O4889">
        <v>14.697749999999999</v>
      </c>
      <c r="P4889">
        <v>1.9745675697022351</v>
      </c>
      <c r="Q4889">
        <v>3.9102700000000001</v>
      </c>
      <c r="R4889">
        <v>10.314249999999999</v>
      </c>
      <c r="S4889">
        <v>1454.55</v>
      </c>
      <c r="T4889">
        <v>1.5303</v>
      </c>
      <c r="U4889">
        <v>34.594499999999996</v>
      </c>
      <c r="V4889">
        <v>35.450000000000003</v>
      </c>
      <c r="W4889">
        <v>1.7032099999999999</v>
      </c>
    </row>
    <row r="4890" spans="1:23" x14ac:dyDescent="0.25">
      <c r="A4890" s="1">
        <v>39862</v>
      </c>
      <c r="B4890">
        <v>1.26231</v>
      </c>
      <c r="C4890">
        <v>0.70344759667128598</v>
      </c>
      <c r="D4890">
        <v>0.79834000000000005</v>
      </c>
      <c r="E4890">
        <v>8.7691700000000008</v>
      </c>
      <c r="F4890">
        <v>1.1767799999999999</v>
      </c>
      <c r="G4890">
        <v>93.769440000000003</v>
      </c>
      <c r="H4890">
        <v>7.7534000000000001</v>
      </c>
      <c r="I4890">
        <v>1.5707957651346174</v>
      </c>
      <c r="J4890">
        <v>2.3647</v>
      </c>
      <c r="K4890">
        <v>599.00980000000004</v>
      </c>
      <c r="L4890">
        <v>6.8414999999999999</v>
      </c>
      <c r="M4890">
        <v>243.9485</v>
      </c>
      <c r="N4890">
        <v>3.6779999999999999</v>
      </c>
      <c r="O4890">
        <v>14.794</v>
      </c>
      <c r="P4890">
        <v>1.9644435713584127</v>
      </c>
      <c r="Q4890">
        <v>3.8181500000000002</v>
      </c>
      <c r="R4890">
        <v>10.334300000000001</v>
      </c>
      <c r="S4890">
        <v>1467.65</v>
      </c>
      <c r="T4890">
        <v>1.5317000000000001</v>
      </c>
      <c r="U4890">
        <v>34.716000000000001</v>
      </c>
      <c r="V4890">
        <v>35.579990000000002</v>
      </c>
      <c r="W4890">
        <v>1.7109000000000001</v>
      </c>
    </row>
    <row r="4891" spans="1:23" x14ac:dyDescent="0.25">
      <c r="A4891" s="1">
        <v>39863</v>
      </c>
      <c r="B4891">
        <v>1.25959</v>
      </c>
      <c r="C4891">
        <v>0.70017714481763882</v>
      </c>
      <c r="D4891">
        <v>0.7883</v>
      </c>
      <c r="E4891">
        <v>8.73095</v>
      </c>
      <c r="F4891">
        <v>1.17394</v>
      </c>
      <c r="G4891">
        <v>94.248689999999996</v>
      </c>
      <c r="H4891">
        <v>7.75265</v>
      </c>
      <c r="I4891">
        <v>1.5577537191370043</v>
      </c>
      <c r="J4891">
        <v>2.3963999999999999</v>
      </c>
      <c r="K4891">
        <v>610.83979999999997</v>
      </c>
      <c r="L4891">
        <v>6.8391000000000002</v>
      </c>
      <c r="M4891">
        <v>239.5915</v>
      </c>
      <c r="N4891">
        <v>3.6659999999999999</v>
      </c>
      <c r="O4891">
        <v>14.627750000000001</v>
      </c>
      <c r="P4891">
        <v>1.9639420244314389</v>
      </c>
      <c r="Q4891">
        <v>3.79555</v>
      </c>
      <c r="R4891">
        <v>10.10435</v>
      </c>
      <c r="S4891">
        <v>1480.8</v>
      </c>
      <c r="T4891">
        <v>1.5269999999999999</v>
      </c>
      <c r="U4891">
        <v>34.655999999999999</v>
      </c>
      <c r="V4891">
        <v>35.715000000000003</v>
      </c>
      <c r="W4891">
        <v>1.6992799999999999</v>
      </c>
    </row>
    <row r="4892" spans="1:23" x14ac:dyDescent="0.25">
      <c r="A4892" s="1">
        <v>39864</v>
      </c>
      <c r="B4892">
        <v>1.2622500000000001</v>
      </c>
      <c r="C4892">
        <v>0.69266947890475106</v>
      </c>
      <c r="D4892">
        <v>0.79298000000000002</v>
      </c>
      <c r="E4892">
        <v>8.6926500000000004</v>
      </c>
      <c r="F4892">
        <v>1.15327</v>
      </c>
      <c r="G4892">
        <v>93.11703</v>
      </c>
      <c r="H4892">
        <v>7.7511000000000001</v>
      </c>
      <c r="I4892">
        <v>1.551397809426293</v>
      </c>
      <c r="J4892">
        <v>2.4007000000000001</v>
      </c>
      <c r="K4892">
        <v>624.15989999999999</v>
      </c>
      <c r="L4892">
        <v>6.8407</v>
      </c>
      <c r="M4892">
        <v>242.70160000000001</v>
      </c>
      <c r="N4892">
        <v>3.7050000000000001</v>
      </c>
      <c r="O4892">
        <v>14.886749999999999</v>
      </c>
      <c r="P4892">
        <v>1.958403509459089</v>
      </c>
      <c r="Q4892">
        <v>3.7194799999999999</v>
      </c>
      <c r="R4892">
        <v>10.28655</v>
      </c>
      <c r="S4892">
        <v>1505.4</v>
      </c>
      <c r="T4892">
        <v>1.5381</v>
      </c>
      <c r="U4892">
        <v>34.872</v>
      </c>
      <c r="V4892">
        <v>35.914990000000003</v>
      </c>
      <c r="W4892">
        <v>1.72506</v>
      </c>
    </row>
    <row r="4893" spans="1:23" x14ac:dyDescent="0.25">
      <c r="A4893" s="1">
        <v>39867</v>
      </c>
      <c r="B4893">
        <v>1.25227</v>
      </c>
      <c r="C4893">
        <v>0.69040747849380701</v>
      </c>
      <c r="D4893">
        <v>0.78563000000000005</v>
      </c>
      <c r="E4893">
        <v>8.8442000000000007</v>
      </c>
      <c r="F4893">
        <v>1.1675800000000001</v>
      </c>
      <c r="G4893">
        <v>94.453400000000002</v>
      </c>
      <c r="H4893">
        <v>7.7515999999999998</v>
      </c>
      <c r="I4893">
        <v>1.560403208188996</v>
      </c>
      <c r="J4893">
        <v>2.4051</v>
      </c>
      <c r="K4893">
        <v>624.71</v>
      </c>
      <c r="L4893">
        <v>6.8394000000000004</v>
      </c>
      <c r="M4893">
        <v>234.642</v>
      </c>
      <c r="N4893">
        <v>3.6779999999999999</v>
      </c>
      <c r="O4893">
        <v>14.9535</v>
      </c>
      <c r="P4893">
        <v>1.9726589469946541</v>
      </c>
      <c r="Q4893">
        <v>3.6416400000000002</v>
      </c>
      <c r="R4893">
        <v>10.11665</v>
      </c>
      <c r="S4893">
        <v>1487</v>
      </c>
      <c r="T4893">
        <v>1.52955</v>
      </c>
      <c r="U4893">
        <v>34.605499999999999</v>
      </c>
      <c r="V4893">
        <v>35.814990000000002</v>
      </c>
      <c r="W4893">
        <v>1.70675</v>
      </c>
    </row>
    <row r="4894" spans="1:23" x14ac:dyDescent="0.25">
      <c r="A4894" s="1">
        <v>39868</v>
      </c>
      <c r="B4894">
        <v>1.24566</v>
      </c>
      <c r="C4894">
        <v>0.69087015095512805</v>
      </c>
      <c r="D4894">
        <v>0.78458000000000006</v>
      </c>
      <c r="E4894">
        <v>8.8146199999999997</v>
      </c>
      <c r="F4894">
        <v>1.15995</v>
      </c>
      <c r="G4894">
        <v>96.764539999999997</v>
      </c>
      <c r="H4894">
        <v>7.7504999999999997</v>
      </c>
      <c r="I4894">
        <v>1.5411407523849154</v>
      </c>
      <c r="J4894">
        <v>2.4159000000000002</v>
      </c>
      <c r="K4894">
        <v>605.11990000000003</v>
      </c>
      <c r="L4894">
        <v>6.8407</v>
      </c>
      <c r="M4894">
        <v>236.6788</v>
      </c>
      <c r="N4894">
        <v>3.673</v>
      </c>
      <c r="O4894">
        <v>14.938750000000001</v>
      </c>
      <c r="P4894">
        <v>1.9520193640320911</v>
      </c>
      <c r="Q4894">
        <v>3.6132</v>
      </c>
      <c r="R4894">
        <v>10.02275</v>
      </c>
      <c r="S4894">
        <v>1516.2</v>
      </c>
      <c r="T4894">
        <v>1.5273300000000001</v>
      </c>
      <c r="U4894">
        <v>34.771999999999998</v>
      </c>
      <c r="V4894">
        <v>35.875</v>
      </c>
      <c r="W4894">
        <v>1.70581</v>
      </c>
    </row>
    <row r="4895" spans="1:23" x14ac:dyDescent="0.25">
      <c r="A4895" s="1">
        <v>39869</v>
      </c>
      <c r="B4895">
        <v>1.2604299999999999</v>
      </c>
      <c r="C4895">
        <v>0.70437416355568083</v>
      </c>
      <c r="D4895">
        <v>0.78798000000000001</v>
      </c>
      <c r="E4895">
        <v>8.9696999999999996</v>
      </c>
      <c r="F4895">
        <v>1.1703300000000001</v>
      </c>
      <c r="G4895">
        <v>97.653049999999993</v>
      </c>
      <c r="H4895">
        <v>7.7529700000000004</v>
      </c>
      <c r="I4895">
        <v>1.5504356724239512</v>
      </c>
      <c r="J4895">
        <v>2.3973</v>
      </c>
      <c r="K4895">
        <v>604.5</v>
      </c>
      <c r="L4895">
        <v>6.8409000000000004</v>
      </c>
      <c r="M4895">
        <v>238.9059</v>
      </c>
      <c r="N4895">
        <v>3.68</v>
      </c>
      <c r="O4895">
        <v>15.0425</v>
      </c>
      <c r="P4895">
        <v>1.9687752249325694</v>
      </c>
      <c r="Q4895">
        <v>3.6991000000000001</v>
      </c>
      <c r="R4895">
        <v>10.06875</v>
      </c>
      <c r="S4895">
        <v>1515.65</v>
      </c>
      <c r="T4895">
        <v>1.52965</v>
      </c>
      <c r="U4895">
        <v>34.723999999999997</v>
      </c>
      <c r="V4895">
        <v>36.079990000000002</v>
      </c>
      <c r="W4895">
        <v>1.71139</v>
      </c>
    </row>
    <row r="4896" spans="1:23" x14ac:dyDescent="0.25">
      <c r="A4896" s="1">
        <v>39870</v>
      </c>
      <c r="B4896">
        <v>1.24349</v>
      </c>
      <c r="C4896">
        <v>0.69922246461934323</v>
      </c>
      <c r="D4896">
        <v>0.78449000000000002</v>
      </c>
      <c r="E4896">
        <v>8.99817</v>
      </c>
      <c r="F4896">
        <v>1.1644600000000001</v>
      </c>
      <c r="G4896">
        <v>98.369339999999994</v>
      </c>
      <c r="H4896">
        <v>7.7516999999999996</v>
      </c>
      <c r="I4896">
        <v>1.5442822948034902</v>
      </c>
      <c r="J4896">
        <v>2.3788</v>
      </c>
      <c r="K4896">
        <v>596.48</v>
      </c>
      <c r="L4896">
        <v>6.8407</v>
      </c>
      <c r="M4896">
        <v>236.85810000000001</v>
      </c>
      <c r="N4896">
        <v>3.68</v>
      </c>
      <c r="O4896">
        <v>14.990500000000001</v>
      </c>
      <c r="P4896">
        <v>1.9709870703248185</v>
      </c>
      <c r="Q4896">
        <v>3.7227999999999999</v>
      </c>
      <c r="R4896">
        <v>9.9227000000000007</v>
      </c>
      <c r="S4896">
        <v>1517.25</v>
      </c>
      <c r="T4896">
        <v>1.5361499999999999</v>
      </c>
      <c r="U4896">
        <v>34.832999999999998</v>
      </c>
      <c r="V4896">
        <v>36.215000000000003</v>
      </c>
      <c r="W4896">
        <v>1.6954</v>
      </c>
    </row>
    <row r="4897" spans="1:23" x14ac:dyDescent="0.25">
      <c r="A4897" s="1">
        <v>39871</v>
      </c>
      <c r="B4897">
        <v>1.2688900000000001</v>
      </c>
      <c r="C4897">
        <v>0.69887550930552733</v>
      </c>
      <c r="D4897">
        <v>0.78754000000000002</v>
      </c>
      <c r="E4897">
        <v>9.0152999999999999</v>
      </c>
      <c r="F4897">
        <v>1.1702300000000001</v>
      </c>
      <c r="G4897">
        <v>97.498440000000002</v>
      </c>
      <c r="H4897">
        <v>7.7529000000000003</v>
      </c>
      <c r="I4897">
        <v>1.5661952418988552</v>
      </c>
      <c r="J4897">
        <v>2.3971</v>
      </c>
      <c r="K4897">
        <v>597.75</v>
      </c>
      <c r="L4897">
        <v>6.8430999999999997</v>
      </c>
      <c r="M4897">
        <v>237.7637</v>
      </c>
      <c r="N4897">
        <v>3.72</v>
      </c>
      <c r="O4897">
        <v>15.18615</v>
      </c>
      <c r="P4897">
        <v>2.0036064916850331</v>
      </c>
      <c r="Q4897">
        <v>3.6662400000000002</v>
      </c>
      <c r="R4897">
        <v>10.125999999999999</v>
      </c>
      <c r="S4897">
        <v>1533</v>
      </c>
      <c r="T4897">
        <v>1.5466</v>
      </c>
      <c r="U4897">
        <v>34.923000000000002</v>
      </c>
      <c r="V4897">
        <v>36.39</v>
      </c>
      <c r="W4897">
        <v>1.7176499999999999</v>
      </c>
    </row>
    <row r="4898" spans="1:23" x14ac:dyDescent="0.25">
      <c r="A4898" s="1">
        <v>39874</v>
      </c>
      <c r="B4898">
        <v>1.28748</v>
      </c>
      <c r="C4898">
        <v>0.71178430088545974</v>
      </c>
      <c r="D4898">
        <v>0.79447999999999996</v>
      </c>
      <c r="E4898">
        <v>9.2390500000000007</v>
      </c>
      <c r="F4898">
        <v>1.17466</v>
      </c>
      <c r="G4898">
        <v>97.189440000000005</v>
      </c>
      <c r="H4898">
        <v>7.7553999999999998</v>
      </c>
      <c r="I4898">
        <v>1.5919510952623535</v>
      </c>
      <c r="J4898">
        <v>2.4731999999999998</v>
      </c>
      <c r="K4898">
        <v>608.0498</v>
      </c>
      <c r="L4898">
        <v>6.8476999999999997</v>
      </c>
      <c r="M4898">
        <v>245.67259999999999</v>
      </c>
      <c r="N4898">
        <v>3.7475000000000001</v>
      </c>
      <c r="O4898">
        <v>15.471</v>
      </c>
      <c r="P4898">
        <v>2.0342982688121731</v>
      </c>
      <c r="Q4898">
        <v>3.7965</v>
      </c>
      <c r="R4898">
        <v>10.576000000000001</v>
      </c>
      <c r="S4898">
        <v>1570.2</v>
      </c>
      <c r="T4898">
        <v>1.5568</v>
      </c>
      <c r="U4898">
        <v>35.158999999999999</v>
      </c>
      <c r="V4898">
        <v>36.549990000000001</v>
      </c>
      <c r="W4898">
        <v>1.7421800000000001</v>
      </c>
    </row>
    <row r="4899" spans="1:23" x14ac:dyDescent="0.25">
      <c r="A4899" s="1">
        <v>39875</v>
      </c>
      <c r="B4899">
        <v>1.2950999999999999</v>
      </c>
      <c r="C4899">
        <v>0.71133873950775361</v>
      </c>
      <c r="D4899">
        <v>0.79603000000000002</v>
      </c>
      <c r="E4899">
        <v>9.2371499999999997</v>
      </c>
      <c r="F4899">
        <v>1.17482</v>
      </c>
      <c r="G4899">
        <v>98.280839999999998</v>
      </c>
      <c r="H4899">
        <v>7.7568999999999999</v>
      </c>
      <c r="I4899">
        <v>1.5685536366916066</v>
      </c>
      <c r="J4899">
        <v>2.4415</v>
      </c>
      <c r="K4899">
        <v>616.50980000000004</v>
      </c>
      <c r="L4899">
        <v>6.8448000000000002</v>
      </c>
      <c r="M4899">
        <v>246.07820000000001</v>
      </c>
      <c r="N4899">
        <v>3.726</v>
      </c>
      <c r="O4899">
        <v>15.4375</v>
      </c>
      <c r="P4899">
        <v>2.0232675771370765</v>
      </c>
      <c r="Q4899">
        <v>3.8054999999999999</v>
      </c>
      <c r="R4899">
        <v>10.578099999999999</v>
      </c>
      <c r="S4899">
        <v>1551.7</v>
      </c>
      <c r="T4899">
        <v>1.5503</v>
      </c>
      <c r="U4899">
        <v>35.076000000000001</v>
      </c>
      <c r="V4899">
        <v>36.414990000000003</v>
      </c>
      <c r="W4899">
        <v>1.7458499999999999</v>
      </c>
    </row>
    <row r="4900" spans="1:23" x14ac:dyDescent="0.25">
      <c r="A4900" s="1">
        <v>39876</v>
      </c>
      <c r="B4900">
        <v>1.28498</v>
      </c>
      <c r="C4900">
        <v>0.70601524992939846</v>
      </c>
      <c r="D4900">
        <v>0.79637999999999998</v>
      </c>
      <c r="E4900">
        <v>9.0436700000000005</v>
      </c>
      <c r="F4900">
        <v>1.1703699999999999</v>
      </c>
      <c r="G4900">
        <v>99.063249999999996</v>
      </c>
      <c r="H4900">
        <v>7.7569999999999997</v>
      </c>
      <c r="I4900">
        <v>1.5438531486884968</v>
      </c>
      <c r="J4900">
        <v>2.3934000000000002</v>
      </c>
      <c r="K4900">
        <v>611.65989999999999</v>
      </c>
      <c r="L4900">
        <v>6.8467000000000002</v>
      </c>
      <c r="M4900">
        <v>247.2818</v>
      </c>
      <c r="N4900">
        <v>3.7189999999999999</v>
      </c>
      <c r="O4900">
        <v>15.337</v>
      </c>
      <c r="P4900">
        <v>1.9833399444664817</v>
      </c>
      <c r="Q4900">
        <v>3.7036500000000001</v>
      </c>
      <c r="R4900">
        <v>10.474</v>
      </c>
      <c r="S4900">
        <v>1551</v>
      </c>
      <c r="T4900">
        <v>1.5480499999999999</v>
      </c>
      <c r="U4900">
        <v>35.045000000000002</v>
      </c>
      <c r="V4900">
        <v>36.239989999999999</v>
      </c>
      <c r="W4900">
        <v>1.7430300000000001</v>
      </c>
    </row>
    <row r="4901" spans="1:23" x14ac:dyDescent="0.25">
      <c r="A4901" s="1">
        <v>39877</v>
      </c>
      <c r="B4901">
        <v>1.28583</v>
      </c>
      <c r="C4901">
        <v>0.70725359284825162</v>
      </c>
      <c r="D4901">
        <v>0.79701</v>
      </c>
      <c r="E4901">
        <v>9.3032599999999999</v>
      </c>
      <c r="F4901">
        <v>1.16876</v>
      </c>
      <c r="G4901">
        <v>97.886489999999995</v>
      </c>
      <c r="H4901">
        <v>7.7558199999999999</v>
      </c>
      <c r="I4901">
        <v>1.5723517665372095</v>
      </c>
      <c r="J4901">
        <v>2.4045999999999998</v>
      </c>
      <c r="K4901">
        <v>613.75980000000004</v>
      </c>
      <c r="L4901">
        <v>6.8441999999999998</v>
      </c>
      <c r="M4901">
        <v>250.8263</v>
      </c>
      <c r="N4901">
        <v>3.7450000000000001</v>
      </c>
      <c r="O4901">
        <v>15.397</v>
      </c>
      <c r="P4901">
        <v>2.008435428800964</v>
      </c>
      <c r="Q4901">
        <v>3.7810999999999999</v>
      </c>
      <c r="R4901">
        <v>10.596550000000001</v>
      </c>
      <c r="S4901">
        <v>1567.65</v>
      </c>
      <c r="T4901">
        <v>1.55135</v>
      </c>
      <c r="U4901">
        <v>34.907499999999999</v>
      </c>
      <c r="V4901">
        <v>36.384990000000002</v>
      </c>
      <c r="W4901">
        <v>1.77352</v>
      </c>
    </row>
    <row r="4902" spans="1:23" x14ac:dyDescent="0.25">
      <c r="A4902" s="1">
        <v>39878</v>
      </c>
      <c r="B4902">
        <v>1.28668</v>
      </c>
      <c r="C4902">
        <v>0.71035844687229177</v>
      </c>
      <c r="D4902">
        <v>0.78993000000000002</v>
      </c>
      <c r="E4902">
        <v>9.1849500000000006</v>
      </c>
      <c r="F4902">
        <v>1.1600999999999999</v>
      </c>
      <c r="G4902">
        <v>98.334440000000001</v>
      </c>
      <c r="H4902">
        <v>7.7532199999999998</v>
      </c>
      <c r="I4902">
        <v>1.5645779550966128</v>
      </c>
      <c r="J4902">
        <v>2.4003999999999999</v>
      </c>
      <c r="K4902">
        <v>609.76980000000003</v>
      </c>
      <c r="L4902">
        <v>6.8433000000000002</v>
      </c>
      <c r="M4902">
        <v>249.86330000000001</v>
      </c>
      <c r="N4902">
        <v>3.7309999999999999</v>
      </c>
      <c r="O4902">
        <v>15.39115</v>
      </c>
      <c r="P4902">
        <v>1.9940179461615157</v>
      </c>
      <c r="Q4902">
        <v>3.74125</v>
      </c>
      <c r="R4902">
        <v>10.633599999999999</v>
      </c>
      <c r="S4902">
        <v>1549.95</v>
      </c>
      <c r="T4902">
        <v>1.54695</v>
      </c>
      <c r="U4902">
        <v>34.755499999999998</v>
      </c>
      <c r="V4902">
        <v>36.185000000000002</v>
      </c>
      <c r="W4902">
        <v>1.80905</v>
      </c>
    </row>
    <row r="4903" spans="1:23" x14ac:dyDescent="0.25">
      <c r="A4903" s="1">
        <v>39881</v>
      </c>
      <c r="B4903">
        <v>1.2997000000000001</v>
      </c>
      <c r="C4903">
        <v>0.72608986088118266</v>
      </c>
      <c r="D4903">
        <v>0.79139999999999999</v>
      </c>
      <c r="E4903">
        <v>9.2024500000000007</v>
      </c>
      <c r="F4903">
        <v>1.1577</v>
      </c>
      <c r="G4903">
        <v>98.775630000000007</v>
      </c>
      <c r="H4903">
        <v>7.75427</v>
      </c>
      <c r="I4903">
        <v>1.5855147373594838</v>
      </c>
      <c r="J4903">
        <v>2.3961999999999999</v>
      </c>
      <c r="K4903">
        <v>612.33979999999997</v>
      </c>
      <c r="L4903">
        <v>6.8438999999999997</v>
      </c>
      <c r="M4903">
        <v>246.82149999999999</v>
      </c>
      <c r="N4903">
        <v>3.7349999999999999</v>
      </c>
      <c r="O4903">
        <v>15.49375</v>
      </c>
      <c r="P4903">
        <v>2.0322724870950699</v>
      </c>
      <c r="Q4903">
        <v>3.76885</v>
      </c>
      <c r="R4903">
        <v>10.693</v>
      </c>
      <c r="S4903">
        <v>1547.45</v>
      </c>
      <c r="T4903">
        <v>1.5491999999999999</v>
      </c>
      <c r="U4903">
        <v>34.790500000000002</v>
      </c>
      <c r="V4903">
        <v>36.244999999999997</v>
      </c>
      <c r="W4903">
        <v>1.82281</v>
      </c>
    </row>
    <row r="4904" spans="1:23" x14ac:dyDescent="0.25">
      <c r="A4904" s="1">
        <v>39882</v>
      </c>
      <c r="B4904">
        <v>1.2796099999999999</v>
      </c>
      <c r="C4904">
        <v>0.72728859538753576</v>
      </c>
      <c r="D4904">
        <v>0.78417999999999999</v>
      </c>
      <c r="E4904">
        <v>8.8684200000000004</v>
      </c>
      <c r="F4904">
        <v>1.1605000000000001</v>
      </c>
      <c r="G4904">
        <v>98.666439999999994</v>
      </c>
      <c r="H4904">
        <v>7.7544700000000004</v>
      </c>
      <c r="I4904">
        <v>1.5519274939474828</v>
      </c>
      <c r="J4904">
        <v>2.3544</v>
      </c>
      <c r="K4904">
        <v>605.25</v>
      </c>
      <c r="L4904">
        <v>6.8449</v>
      </c>
      <c r="M4904">
        <v>240.37309999999999</v>
      </c>
      <c r="N4904">
        <v>3.6970000000000001</v>
      </c>
      <c r="O4904">
        <v>15.3987</v>
      </c>
      <c r="P4904">
        <v>1.9916747993387638</v>
      </c>
      <c r="Q4904">
        <v>3.6613000000000002</v>
      </c>
      <c r="R4904">
        <v>10.384</v>
      </c>
      <c r="S4904">
        <v>1510.5</v>
      </c>
      <c r="T4904">
        <v>1.53555</v>
      </c>
      <c r="U4904">
        <v>34.573</v>
      </c>
      <c r="V4904">
        <v>36.034990000000001</v>
      </c>
      <c r="W4904">
        <v>1.77705</v>
      </c>
    </row>
    <row r="4905" spans="1:23" x14ac:dyDescent="0.25">
      <c r="A4905" s="1">
        <v>39883</v>
      </c>
      <c r="B4905">
        <v>1.28074</v>
      </c>
      <c r="C4905">
        <v>0.72131857034659363</v>
      </c>
      <c r="D4905">
        <v>0.78295999999999999</v>
      </c>
      <c r="E4905">
        <v>8.7491699999999994</v>
      </c>
      <c r="F4905">
        <v>1.15279</v>
      </c>
      <c r="G4905">
        <v>97.182540000000003</v>
      </c>
      <c r="H4905">
        <v>7.7537000000000003</v>
      </c>
      <c r="I4905">
        <v>1.5420438248855033</v>
      </c>
      <c r="J4905">
        <v>2.3611</v>
      </c>
      <c r="K4905">
        <v>601.67989999999998</v>
      </c>
      <c r="L4905">
        <v>6.8437000000000001</v>
      </c>
      <c r="M4905">
        <v>236.47049999999999</v>
      </c>
      <c r="N4905">
        <v>3.6949999999999998</v>
      </c>
      <c r="O4905">
        <v>15.26545</v>
      </c>
      <c r="P4905">
        <v>1.9572918909396959</v>
      </c>
      <c r="Q4905">
        <v>3.6067</v>
      </c>
      <c r="R4905">
        <v>10.237</v>
      </c>
      <c r="S4905">
        <v>1470.15</v>
      </c>
      <c r="T4905">
        <v>1.5317000000000001</v>
      </c>
      <c r="U4905">
        <v>34.482500000000002</v>
      </c>
      <c r="V4905">
        <v>36.079990000000002</v>
      </c>
      <c r="W4905">
        <v>1.75973</v>
      </c>
    </row>
    <row r="4906" spans="1:23" x14ac:dyDescent="0.25">
      <c r="A4906" s="1">
        <v>39884</v>
      </c>
      <c r="B4906">
        <v>1.2907</v>
      </c>
      <c r="C4906">
        <v>0.71753512334428771</v>
      </c>
      <c r="D4906">
        <v>0.78147</v>
      </c>
      <c r="E4906">
        <v>8.6104199999999995</v>
      </c>
      <c r="F4906">
        <v>1.1855599999999999</v>
      </c>
      <c r="G4906">
        <v>97.73424</v>
      </c>
      <c r="H4906">
        <v>7.7518500000000001</v>
      </c>
      <c r="I4906">
        <v>1.5271372285513578</v>
      </c>
      <c r="J4906">
        <v>2.3144</v>
      </c>
      <c r="K4906">
        <v>598.09990000000005</v>
      </c>
      <c r="L4906">
        <v>6.8419999999999996</v>
      </c>
      <c r="M4906">
        <v>233.4092</v>
      </c>
      <c r="N4906">
        <v>3.7149999999999999</v>
      </c>
      <c r="O4906">
        <v>15.01695</v>
      </c>
      <c r="P4906">
        <v>1.9192752816536476</v>
      </c>
      <c r="Q4906">
        <v>3.4998499999999999</v>
      </c>
      <c r="R4906">
        <v>10.0511</v>
      </c>
      <c r="S4906">
        <v>1495.45</v>
      </c>
      <c r="T4906">
        <v>1.5362499999999999</v>
      </c>
      <c r="U4906">
        <v>34.465000000000003</v>
      </c>
      <c r="V4906">
        <v>35.9375</v>
      </c>
      <c r="W4906">
        <v>1.72618</v>
      </c>
    </row>
    <row r="4907" spans="1:23" x14ac:dyDescent="0.25">
      <c r="A4907" s="1">
        <v>39885</v>
      </c>
      <c r="B4907">
        <v>1.27504</v>
      </c>
      <c r="C4907">
        <v>0.71401031030888096</v>
      </c>
      <c r="D4907">
        <v>0.77583000000000002</v>
      </c>
      <c r="E4907">
        <v>8.6355500000000003</v>
      </c>
      <c r="F4907">
        <v>1.18462</v>
      </c>
      <c r="G4907">
        <v>97.927949999999996</v>
      </c>
      <c r="H4907">
        <v>7.7507999999999999</v>
      </c>
      <c r="I4907">
        <v>1.5211207617772773</v>
      </c>
      <c r="J4907">
        <v>2.3229000000000002</v>
      </c>
      <c r="K4907">
        <v>594.43989999999997</v>
      </c>
      <c r="L4907">
        <v>6.8422000000000001</v>
      </c>
      <c r="M4907">
        <v>233.61510000000001</v>
      </c>
      <c r="N4907">
        <v>3.72</v>
      </c>
      <c r="O4907">
        <v>14.68225</v>
      </c>
      <c r="P4907">
        <v>1.9087247809738315</v>
      </c>
      <c r="Q4907">
        <v>3.476</v>
      </c>
      <c r="R4907">
        <v>10.08785</v>
      </c>
      <c r="S4907">
        <v>1482.25</v>
      </c>
      <c r="T4907">
        <v>1.5430999999999999</v>
      </c>
      <c r="U4907">
        <v>34.469000000000001</v>
      </c>
      <c r="V4907">
        <v>36.039990000000003</v>
      </c>
      <c r="W4907">
        <v>1.72983</v>
      </c>
    </row>
    <row r="4908" spans="1:23" x14ac:dyDescent="0.25">
      <c r="A4908" s="1">
        <v>39888</v>
      </c>
      <c r="B4908">
        <v>1.27251</v>
      </c>
      <c r="C4908">
        <v>0.71106560291252474</v>
      </c>
      <c r="D4908">
        <v>0.76951000000000003</v>
      </c>
      <c r="E4908">
        <v>8.5366</v>
      </c>
      <c r="F4908">
        <v>1.1840900000000001</v>
      </c>
      <c r="G4908">
        <v>98.151200000000003</v>
      </c>
      <c r="H4908">
        <v>7.7504200000000001</v>
      </c>
      <c r="I4908">
        <v>1.5196182718901012</v>
      </c>
      <c r="J4908">
        <v>2.3008999999999999</v>
      </c>
      <c r="K4908">
        <v>585.67989999999998</v>
      </c>
      <c r="L4908">
        <v>6.8415999999999997</v>
      </c>
      <c r="M4908">
        <v>230.2124</v>
      </c>
      <c r="N4908">
        <v>3.673</v>
      </c>
      <c r="O4908">
        <v>14.1945</v>
      </c>
      <c r="P4908">
        <v>1.8899661696055641</v>
      </c>
      <c r="Q4908">
        <v>3.4428000000000001</v>
      </c>
      <c r="R4908">
        <v>9.9479000000000006</v>
      </c>
      <c r="S4908">
        <v>1439.05</v>
      </c>
      <c r="T4908">
        <v>1.5320800000000001</v>
      </c>
      <c r="U4908">
        <v>34.386000000000003</v>
      </c>
      <c r="V4908">
        <v>35.899990000000003</v>
      </c>
      <c r="W4908">
        <v>1.70652</v>
      </c>
    </row>
    <row r="4909" spans="1:23" x14ac:dyDescent="0.25">
      <c r="A4909" s="1">
        <v>39889</v>
      </c>
      <c r="B4909">
        <v>1.2716799999999999</v>
      </c>
      <c r="C4909">
        <v>0.71172350965097075</v>
      </c>
      <c r="D4909">
        <v>0.77100000000000002</v>
      </c>
      <c r="E4909">
        <v>8.4406499999999998</v>
      </c>
      <c r="F4909">
        <v>1.18153</v>
      </c>
      <c r="G4909">
        <v>98.581239999999994</v>
      </c>
      <c r="H4909">
        <v>7.7507000000000001</v>
      </c>
      <c r="I4909">
        <v>1.5144860591558253</v>
      </c>
      <c r="J4909">
        <v>2.3001</v>
      </c>
      <c r="K4909">
        <v>585.28980000000001</v>
      </c>
      <c r="L4909">
        <v>6.8403999999999998</v>
      </c>
      <c r="M4909">
        <v>233.8612</v>
      </c>
      <c r="N4909">
        <v>3.6789999999999998</v>
      </c>
      <c r="O4909">
        <v>14.116199999999999</v>
      </c>
      <c r="P4909">
        <v>1.890109059292721</v>
      </c>
      <c r="Q4909">
        <v>3.4660000000000002</v>
      </c>
      <c r="R4909">
        <v>10.07225</v>
      </c>
      <c r="S4909">
        <v>1407.75</v>
      </c>
      <c r="T4909">
        <v>1.5346500000000001</v>
      </c>
      <c r="U4909">
        <v>34.207999999999998</v>
      </c>
      <c r="V4909">
        <v>35.884990000000002</v>
      </c>
      <c r="W4909">
        <v>1.72878</v>
      </c>
    </row>
    <row r="4910" spans="1:23" x14ac:dyDescent="0.25">
      <c r="A4910" s="1">
        <v>39890</v>
      </c>
      <c r="B4910">
        <v>1.27163</v>
      </c>
      <c r="C4910">
        <v>0.69760790250231952</v>
      </c>
      <c r="D4910">
        <v>0.76288</v>
      </c>
      <c r="E4910">
        <v>8.0445200000000003</v>
      </c>
      <c r="F4910">
        <v>1.1388499999999999</v>
      </c>
      <c r="G4910">
        <v>95.840389999999999</v>
      </c>
      <c r="H4910">
        <v>7.7509199999999998</v>
      </c>
      <c r="I4910">
        <v>1.4724070911125509</v>
      </c>
      <c r="J4910">
        <v>2.2644000000000002</v>
      </c>
      <c r="K4910">
        <v>593.3098</v>
      </c>
      <c r="L4910">
        <v>6.8380000000000001</v>
      </c>
      <c r="M4910">
        <v>232.26390000000001</v>
      </c>
      <c r="N4910">
        <v>3.6825000000000001</v>
      </c>
      <c r="O4910">
        <v>14.220649999999999</v>
      </c>
      <c r="P4910">
        <v>1.8345930872532472</v>
      </c>
      <c r="Q4910">
        <v>3.3340999999999998</v>
      </c>
      <c r="R4910">
        <v>10.01985</v>
      </c>
      <c r="S4910">
        <v>1419.7</v>
      </c>
      <c r="T4910">
        <v>1.5286999999999999</v>
      </c>
      <c r="U4910">
        <v>34.125500000000002</v>
      </c>
      <c r="V4910">
        <v>35.854999999999997</v>
      </c>
      <c r="W4910">
        <v>1.73468</v>
      </c>
    </row>
    <row r="4911" spans="1:23" x14ac:dyDescent="0.25">
      <c r="A4911" s="1">
        <v>39891</v>
      </c>
      <c r="B4911">
        <v>1.2328699999999999</v>
      </c>
      <c r="C4911">
        <v>0.68930814141845831</v>
      </c>
      <c r="D4911">
        <v>0.72848000000000002</v>
      </c>
      <c r="E4911">
        <v>7.9680999999999997</v>
      </c>
      <c r="F4911">
        <v>1.12266</v>
      </c>
      <c r="G4911">
        <v>94.460340000000002</v>
      </c>
      <c r="H4911">
        <v>7.7497199999999999</v>
      </c>
      <c r="I4911">
        <v>1.4620951823963741</v>
      </c>
      <c r="J4911">
        <v>2.2738999999999998</v>
      </c>
      <c r="K4911">
        <v>587.65989999999999</v>
      </c>
      <c r="L4911">
        <v>6.8277999999999999</v>
      </c>
      <c r="M4911">
        <v>220.97929999999999</v>
      </c>
      <c r="N4911">
        <v>3.6459999999999999</v>
      </c>
      <c r="O4911">
        <v>14.148</v>
      </c>
      <c r="P4911">
        <v>1.8072724643967324</v>
      </c>
      <c r="Q4911">
        <v>3.3916499999999998</v>
      </c>
      <c r="R4911">
        <v>9.7268000000000008</v>
      </c>
      <c r="S4911">
        <v>1396</v>
      </c>
      <c r="T4911">
        <v>1.50725</v>
      </c>
      <c r="U4911">
        <v>33.883499999999998</v>
      </c>
      <c r="V4911">
        <v>35.481990000000003</v>
      </c>
      <c r="W4911">
        <v>1.72455</v>
      </c>
    </row>
    <row r="4912" spans="1:23" x14ac:dyDescent="0.25">
      <c r="A4912" s="1">
        <v>39892</v>
      </c>
      <c r="B4912">
        <v>1.23688</v>
      </c>
      <c r="C4912">
        <v>0.69119009109885399</v>
      </c>
      <c r="D4912">
        <v>0.73726000000000003</v>
      </c>
      <c r="E4912">
        <v>8.1454500000000003</v>
      </c>
      <c r="F4912">
        <v>1.12618</v>
      </c>
      <c r="G4912">
        <v>95.905199999999994</v>
      </c>
      <c r="H4912">
        <v>7.7486499999999996</v>
      </c>
      <c r="I4912">
        <v>1.459278824404979</v>
      </c>
      <c r="J4912">
        <v>2.2829000000000002</v>
      </c>
      <c r="K4912">
        <v>588.53980000000001</v>
      </c>
      <c r="L4912">
        <v>6.8307000000000002</v>
      </c>
      <c r="M4912">
        <v>223.62190000000001</v>
      </c>
      <c r="N4912">
        <v>3.6675</v>
      </c>
      <c r="O4912">
        <v>14.21325</v>
      </c>
      <c r="P4912">
        <v>1.7935932847867417</v>
      </c>
      <c r="Q4912">
        <v>3.3869500000000001</v>
      </c>
      <c r="R4912">
        <v>9.6754999999999995</v>
      </c>
      <c r="S4912">
        <v>1411.25</v>
      </c>
      <c r="T4912">
        <v>1.5161500000000001</v>
      </c>
      <c r="U4912">
        <v>33.768500000000003</v>
      </c>
      <c r="V4912">
        <v>35.424990000000001</v>
      </c>
      <c r="W4912">
        <v>1.7013400000000001</v>
      </c>
    </row>
    <row r="4913" spans="1:23" x14ac:dyDescent="0.25">
      <c r="A4913" s="1">
        <v>39895</v>
      </c>
      <c r="B4913">
        <v>1.23224</v>
      </c>
      <c r="C4913">
        <v>0.68623817954735733</v>
      </c>
      <c r="D4913">
        <v>0.73712999999999995</v>
      </c>
      <c r="E4913">
        <v>7.9702200000000003</v>
      </c>
      <c r="F4913">
        <v>1.12418</v>
      </c>
      <c r="G4913">
        <v>96.997540000000001</v>
      </c>
      <c r="H4913">
        <v>7.7482499999999996</v>
      </c>
      <c r="I4913">
        <v>1.4202124637845823</v>
      </c>
      <c r="J4913">
        <v>2.2688000000000001</v>
      </c>
      <c r="K4913">
        <v>581.62990000000002</v>
      </c>
      <c r="L4913">
        <v>6.8369</v>
      </c>
      <c r="M4913">
        <v>224.7028</v>
      </c>
      <c r="N4913">
        <v>3.6475</v>
      </c>
      <c r="O4913">
        <v>14.36355</v>
      </c>
      <c r="P4913">
        <v>1.7516816143497755</v>
      </c>
      <c r="Q4913">
        <v>3.3393999999999999</v>
      </c>
      <c r="R4913">
        <v>9.5420999999999996</v>
      </c>
      <c r="S4913">
        <v>1390.45</v>
      </c>
      <c r="T4913">
        <v>1.5105</v>
      </c>
      <c r="U4913">
        <v>33.76</v>
      </c>
      <c r="V4913">
        <v>35.422490000000003</v>
      </c>
      <c r="W4913">
        <v>1.6779200000000001</v>
      </c>
    </row>
    <row r="4914" spans="1:23" x14ac:dyDescent="0.25">
      <c r="A4914" s="1">
        <v>39896</v>
      </c>
      <c r="B4914">
        <v>1.22628</v>
      </c>
      <c r="C4914">
        <v>0.68124531643844954</v>
      </c>
      <c r="D4914">
        <v>0.73953000000000002</v>
      </c>
      <c r="E4914">
        <v>8.1348699999999994</v>
      </c>
      <c r="F4914">
        <v>1.13106</v>
      </c>
      <c r="G4914">
        <v>97.735140000000001</v>
      </c>
      <c r="H4914">
        <v>7.7484999999999999</v>
      </c>
      <c r="I4914">
        <v>1.441753171856978</v>
      </c>
      <c r="J4914">
        <v>2.2669999999999999</v>
      </c>
      <c r="K4914">
        <v>578.24</v>
      </c>
      <c r="L4914">
        <v>6.8324999999999996</v>
      </c>
      <c r="M4914">
        <v>223.67670000000001</v>
      </c>
      <c r="N4914">
        <v>3.6389999999999998</v>
      </c>
      <c r="O4914">
        <v>14.39015</v>
      </c>
      <c r="P4914">
        <v>1.7844715287567585</v>
      </c>
      <c r="Q4914">
        <v>3.3713500000000001</v>
      </c>
      <c r="R4914">
        <v>9.5320499999999999</v>
      </c>
      <c r="S4914">
        <v>1381.55</v>
      </c>
      <c r="T4914">
        <v>1.51145</v>
      </c>
      <c r="U4914">
        <v>33.759500000000003</v>
      </c>
      <c r="V4914">
        <v>35.515000000000001</v>
      </c>
      <c r="W4914">
        <v>1.6735</v>
      </c>
    </row>
    <row r="4915" spans="1:23" x14ac:dyDescent="0.25">
      <c r="A4915" s="1">
        <v>39897</v>
      </c>
      <c r="B4915">
        <v>1.22454</v>
      </c>
      <c r="C4915">
        <v>0.68712937959088316</v>
      </c>
      <c r="D4915">
        <v>0.73862000000000005</v>
      </c>
      <c r="E4915">
        <v>8.0872499999999992</v>
      </c>
      <c r="F4915">
        <v>1.1203399999999999</v>
      </c>
      <c r="G4915">
        <v>97.554789999999997</v>
      </c>
      <c r="H4915">
        <v>7.7486699999999997</v>
      </c>
      <c r="I4915">
        <v>1.4374218401874397</v>
      </c>
      <c r="J4915">
        <v>2.2553999999999998</v>
      </c>
      <c r="K4915">
        <v>574.875</v>
      </c>
      <c r="L4915">
        <v>6.8334000000000001</v>
      </c>
      <c r="M4915">
        <v>222.7816</v>
      </c>
      <c r="N4915">
        <v>3.6324999999999998</v>
      </c>
      <c r="O4915">
        <v>14.31025</v>
      </c>
      <c r="P4915">
        <v>1.7705382436260624</v>
      </c>
      <c r="Q4915">
        <v>3.3687499999999999</v>
      </c>
      <c r="R4915">
        <v>9.5108999999999995</v>
      </c>
      <c r="S4915">
        <v>1360.25</v>
      </c>
      <c r="T4915">
        <v>1.51</v>
      </c>
      <c r="U4915">
        <v>33.859499999999997</v>
      </c>
      <c r="V4915">
        <v>35.554989999999997</v>
      </c>
      <c r="W4915">
        <v>1.6706700000000001</v>
      </c>
    </row>
    <row r="4916" spans="1:23" x14ac:dyDescent="0.25">
      <c r="A4916" s="1">
        <v>39898</v>
      </c>
      <c r="B4916">
        <v>1.2328300000000001</v>
      </c>
      <c r="C4916">
        <v>0.69249679720231294</v>
      </c>
      <c r="D4916">
        <v>0.73753999999999997</v>
      </c>
      <c r="E4916">
        <v>8.0219000000000005</v>
      </c>
      <c r="F4916">
        <v>1.1267499999999999</v>
      </c>
      <c r="G4916">
        <v>98.733090000000004</v>
      </c>
      <c r="H4916">
        <v>7.7486699999999997</v>
      </c>
      <c r="I4916">
        <v>1.4273276145073579</v>
      </c>
      <c r="J4916">
        <v>2.2679999999999998</v>
      </c>
      <c r="K4916">
        <v>577.35990000000004</v>
      </c>
      <c r="L4916">
        <v>6.8348000000000004</v>
      </c>
      <c r="M4916">
        <v>223.59800000000001</v>
      </c>
      <c r="N4916">
        <v>3.63</v>
      </c>
      <c r="O4916">
        <v>14.31925</v>
      </c>
      <c r="P4916">
        <v>1.7446222020621436</v>
      </c>
      <c r="Q4916">
        <v>3.3737499999999998</v>
      </c>
      <c r="R4916">
        <v>9.4582999999999995</v>
      </c>
      <c r="S4916">
        <v>1329.05</v>
      </c>
      <c r="T4916">
        <v>1.5087999999999999</v>
      </c>
      <c r="U4916">
        <v>33.791499999999999</v>
      </c>
      <c r="V4916">
        <v>35.444989999999997</v>
      </c>
      <c r="W4916">
        <v>1.6740299999999999</v>
      </c>
    </row>
    <row r="4917" spans="1:23" x14ac:dyDescent="0.25">
      <c r="A4917" s="1">
        <v>39899</v>
      </c>
      <c r="B4917">
        <v>1.2391300000000001</v>
      </c>
      <c r="C4917">
        <v>0.69802667857965539</v>
      </c>
      <c r="D4917">
        <v>0.75158999999999998</v>
      </c>
      <c r="E4917">
        <v>8.2239199999999997</v>
      </c>
      <c r="F4917">
        <v>1.1435</v>
      </c>
      <c r="G4917">
        <v>97.826639999999998</v>
      </c>
      <c r="H4917">
        <v>7.7487199999999996</v>
      </c>
      <c r="I4917">
        <v>1.4445856928232983</v>
      </c>
      <c r="J4917">
        <v>2.31</v>
      </c>
      <c r="K4917">
        <v>572.25980000000004</v>
      </c>
      <c r="L4917">
        <v>6.8339999999999996</v>
      </c>
      <c r="M4917">
        <v>230.1542</v>
      </c>
      <c r="N4917">
        <v>3.6324999999999998</v>
      </c>
      <c r="O4917">
        <v>14.4025</v>
      </c>
      <c r="P4917">
        <v>1.757561910118284</v>
      </c>
      <c r="Q4917">
        <v>3.5256500000000002</v>
      </c>
      <c r="R4917">
        <v>9.6415000000000006</v>
      </c>
      <c r="S4917">
        <v>1346.3</v>
      </c>
      <c r="T4917">
        <v>1.5139</v>
      </c>
      <c r="U4917">
        <v>33.7575</v>
      </c>
      <c r="V4917">
        <v>35.504989999999999</v>
      </c>
      <c r="W4917">
        <v>1.67991</v>
      </c>
    </row>
    <row r="4918" spans="1:23" x14ac:dyDescent="0.25">
      <c r="A4918" s="1">
        <v>39902</v>
      </c>
      <c r="B4918">
        <v>1.25556</v>
      </c>
      <c r="C4918">
        <v>0.70136063964090334</v>
      </c>
      <c r="D4918">
        <v>0.75961999999999996</v>
      </c>
      <c r="E4918">
        <v>8.3194199999999991</v>
      </c>
      <c r="F4918">
        <v>1.1475200000000001</v>
      </c>
      <c r="G4918">
        <v>97.266189999999995</v>
      </c>
      <c r="H4918">
        <v>7.7486499999999996</v>
      </c>
      <c r="I4918">
        <v>1.4723637327365353</v>
      </c>
      <c r="J4918">
        <v>2.3523999999999998</v>
      </c>
      <c r="K4918">
        <v>583.02980000000002</v>
      </c>
      <c r="L4918">
        <v>6.8396999999999997</v>
      </c>
      <c r="M4918">
        <v>238.24520000000001</v>
      </c>
      <c r="N4918">
        <v>3.665</v>
      </c>
      <c r="O4918">
        <v>14.515000000000001</v>
      </c>
      <c r="P4918">
        <v>1.7808487525154491</v>
      </c>
      <c r="Q4918">
        <v>3.5870500000000001</v>
      </c>
      <c r="R4918">
        <v>9.8274000000000008</v>
      </c>
      <c r="S4918">
        <v>1389.7</v>
      </c>
      <c r="T4918">
        <v>1.5237000000000001</v>
      </c>
      <c r="U4918">
        <v>33.981000000000002</v>
      </c>
      <c r="V4918">
        <v>35.685000000000002</v>
      </c>
      <c r="W4918">
        <v>1.7161599999999999</v>
      </c>
    </row>
    <row r="4919" spans="1:23" x14ac:dyDescent="0.25">
      <c r="A4919" s="1">
        <v>39903</v>
      </c>
      <c r="B4919">
        <v>1.25806</v>
      </c>
      <c r="C4919">
        <v>0.69792437291495091</v>
      </c>
      <c r="D4919">
        <v>0.75322</v>
      </c>
      <c r="E4919">
        <v>8.2518499999999992</v>
      </c>
      <c r="F4919">
        <v>1.13855</v>
      </c>
      <c r="G4919">
        <v>98.810640000000006</v>
      </c>
      <c r="H4919">
        <v>7.7489999999999997</v>
      </c>
      <c r="I4919">
        <v>1.4479323526004864</v>
      </c>
      <c r="J4919">
        <v>2.3241999999999998</v>
      </c>
      <c r="K4919">
        <v>583.25</v>
      </c>
      <c r="L4919">
        <v>6.8360000000000003</v>
      </c>
      <c r="M4919">
        <v>234.17670000000001</v>
      </c>
      <c r="N4919">
        <v>3.653</v>
      </c>
      <c r="O4919">
        <v>14.188499999999999</v>
      </c>
      <c r="P4919">
        <v>1.7835803592130843</v>
      </c>
      <c r="Q4919">
        <v>3.5089000000000001</v>
      </c>
      <c r="R4919">
        <v>9.5853999999999999</v>
      </c>
      <c r="S4919">
        <v>1381.15</v>
      </c>
      <c r="T4919">
        <v>1.5216499999999999</v>
      </c>
      <c r="U4919">
        <v>33.890999999999998</v>
      </c>
      <c r="V4919">
        <v>35.584989999999998</v>
      </c>
      <c r="W4919">
        <v>1.68634</v>
      </c>
    </row>
    <row r="4920" spans="1:23" x14ac:dyDescent="0.25">
      <c r="A4920" s="1">
        <v>39904</v>
      </c>
      <c r="B4920">
        <v>1.2677700000000001</v>
      </c>
      <c r="C4920">
        <v>0.6914194842010648</v>
      </c>
      <c r="D4920">
        <v>0.75599000000000005</v>
      </c>
      <c r="E4920">
        <v>8.1793999999999993</v>
      </c>
      <c r="F4920">
        <v>1.1462000000000001</v>
      </c>
      <c r="G4920">
        <v>98.517989999999998</v>
      </c>
      <c r="H4920">
        <v>7.7487500000000002</v>
      </c>
      <c r="I4920">
        <v>1.4341441027994493</v>
      </c>
      <c r="J4920">
        <v>2.2885</v>
      </c>
      <c r="K4920">
        <v>581.6499</v>
      </c>
      <c r="L4920">
        <v>6.8367000000000004</v>
      </c>
      <c r="M4920">
        <v>231.6576</v>
      </c>
      <c r="N4920">
        <v>3.65</v>
      </c>
      <c r="O4920">
        <v>14.0745</v>
      </c>
      <c r="P4920">
        <v>1.7688157778367382</v>
      </c>
      <c r="Q4920">
        <v>3.4049999999999998</v>
      </c>
      <c r="R4920">
        <v>9.4696999999999996</v>
      </c>
      <c r="S4920">
        <v>1377.85</v>
      </c>
      <c r="T4920">
        <v>1.5236799999999999</v>
      </c>
      <c r="U4920">
        <v>33.807499999999997</v>
      </c>
      <c r="V4920">
        <v>35.549990000000001</v>
      </c>
      <c r="W4920">
        <v>1.6470400000000001</v>
      </c>
    </row>
    <row r="4921" spans="1:23" x14ac:dyDescent="0.25">
      <c r="A4921" s="1">
        <v>39905</v>
      </c>
      <c r="B4921">
        <v>1.2443200000000001</v>
      </c>
      <c r="C4921">
        <v>0.67880828417630001</v>
      </c>
      <c r="D4921">
        <v>0.74397999999999997</v>
      </c>
      <c r="E4921">
        <v>8.0241000000000007</v>
      </c>
      <c r="F4921">
        <v>1.1332</v>
      </c>
      <c r="G4921">
        <v>99.528989999999993</v>
      </c>
      <c r="H4921">
        <v>7.7487000000000004</v>
      </c>
      <c r="I4921">
        <v>1.4018364056914556</v>
      </c>
      <c r="J4921">
        <v>2.2479</v>
      </c>
      <c r="K4921">
        <v>574.95000000000005</v>
      </c>
      <c r="L4921">
        <v>6.8365999999999998</v>
      </c>
      <c r="M4921">
        <v>220.82149999999999</v>
      </c>
      <c r="N4921">
        <v>3.58</v>
      </c>
      <c r="O4921">
        <v>13.895149999999999</v>
      </c>
      <c r="P4921">
        <v>1.733973747637461</v>
      </c>
      <c r="Q4921">
        <v>3.28525</v>
      </c>
      <c r="R4921">
        <v>9.2057500000000001</v>
      </c>
      <c r="S4921">
        <v>1332.95</v>
      </c>
      <c r="T4921">
        <v>1.5015499999999999</v>
      </c>
      <c r="U4921">
        <v>33.472000000000001</v>
      </c>
      <c r="V4921">
        <v>35.381990000000002</v>
      </c>
      <c r="W4921">
        <v>1.61972</v>
      </c>
    </row>
    <row r="4922" spans="1:23" x14ac:dyDescent="0.25">
      <c r="A4922" s="1">
        <v>39906</v>
      </c>
      <c r="B4922">
        <v>1.2351399999999999</v>
      </c>
      <c r="C4922">
        <v>0.67419517950446661</v>
      </c>
      <c r="D4922">
        <v>0.74497999999999998</v>
      </c>
      <c r="E4922">
        <v>7.9512999999999998</v>
      </c>
      <c r="F4922">
        <v>1.1303399999999999</v>
      </c>
      <c r="G4922">
        <v>100.2834</v>
      </c>
      <c r="H4922">
        <v>7.7487700000000004</v>
      </c>
      <c r="I4922">
        <v>1.4014827687693581</v>
      </c>
      <c r="J4922">
        <v>2.2267000000000001</v>
      </c>
      <c r="K4922">
        <v>582.31979999999999</v>
      </c>
      <c r="L4922">
        <v>6.8357999999999999</v>
      </c>
      <c r="M4922">
        <v>222.96180000000001</v>
      </c>
      <c r="N4922">
        <v>3.5775000000000001</v>
      </c>
      <c r="O4922">
        <v>13.848750000000001</v>
      </c>
      <c r="P4922">
        <v>1.7104542966611931</v>
      </c>
      <c r="Q4922">
        <v>3.3142499999999999</v>
      </c>
      <c r="R4922">
        <v>9.1479999999999997</v>
      </c>
      <c r="S4922">
        <v>1339.5</v>
      </c>
      <c r="T4922">
        <v>1.5081500000000001</v>
      </c>
      <c r="U4922">
        <v>33.3215</v>
      </c>
      <c r="V4922">
        <v>35.344990000000003</v>
      </c>
      <c r="W4922">
        <v>1.6093</v>
      </c>
    </row>
    <row r="4923" spans="1:23" x14ac:dyDescent="0.25">
      <c r="A4923" s="1">
        <v>39909</v>
      </c>
      <c r="B4923">
        <v>1.2393099999999999</v>
      </c>
      <c r="C4923">
        <v>0.67775473411681786</v>
      </c>
      <c r="D4923">
        <v>0.74600999999999995</v>
      </c>
      <c r="E4923">
        <v>8.0297999999999998</v>
      </c>
      <c r="F4923">
        <v>1.13571</v>
      </c>
      <c r="G4923">
        <v>100.9511</v>
      </c>
      <c r="H4923">
        <v>7.74885</v>
      </c>
      <c r="I4923">
        <v>1.4069644741470277</v>
      </c>
      <c r="J4923">
        <v>2.2387000000000001</v>
      </c>
      <c r="K4923">
        <v>582.11990000000003</v>
      </c>
      <c r="L4923">
        <v>6.8349000000000002</v>
      </c>
      <c r="M4923">
        <v>220.62639999999999</v>
      </c>
      <c r="N4923">
        <v>3.57</v>
      </c>
      <c r="O4923">
        <v>13.673500000000001</v>
      </c>
      <c r="P4923">
        <v>1.7084087880548058</v>
      </c>
      <c r="Q4923">
        <v>3.3334999999999999</v>
      </c>
      <c r="R4923">
        <v>9.1354000000000006</v>
      </c>
      <c r="S4923">
        <v>1307.9000000000001</v>
      </c>
      <c r="T4923">
        <v>1.50773</v>
      </c>
      <c r="U4923">
        <v>33.203499999999998</v>
      </c>
      <c r="V4923">
        <v>35.344990000000003</v>
      </c>
      <c r="W4923">
        <v>1.5999699999999999</v>
      </c>
    </row>
    <row r="4924" spans="1:23" x14ac:dyDescent="0.25">
      <c r="A4924" s="1">
        <v>39910</v>
      </c>
      <c r="B4924">
        <v>1.23763</v>
      </c>
      <c r="C4924">
        <v>0.67862402193312832</v>
      </c>
      <c r="D4924">
        <v>0.75353000000000003</v>
      </c>
      <c r="E4924">
        <v>8.1855499999999992</v>
      </c>
      <c r="F4924">
        <v>1.1425000000000001</v>
      </c>
      <c r="G4924">
        <v>100.47490000000001</v>
      </c>
      <c r="H4924">
        <v>7.7487500000000002</v>
      </c>
      <c r="I4924">
        <v>1.4121501398028637</v>
      </c>
      <c r="J4924">
        <v>2.2271999999999998</v>
      </c>
      <c r="K4924">
        <v>583.3999</v>
      </c>
      <c r="L4924">
        <v>6.8384999999999998</v>
      </c>
      <c r="M4924">
        <v>225.36259999999999</v>
      </c>
      <c r="N4924">
        <v>3.5950000000000002</v>
      </c>
      <c r="O4924">
        <v>13.69225</v>
      </c>
      <c r="P4924">
        <v>1.7431624453082781</v>
      </c>
      <c r="Q4924">
        <v>3.3920499999999998</v>
      </c>
      <c r="R4924">
        <v>9.2186500000000002</v>
      </c>
      <c r="S4924">
        <v>1322.8</v>
      </c>
      <c r="T4924">
        <v>1.5122500000000001</v>
      </c>
      <c r="U4924">
        <v>33.527999999999999</v>
      </c>
      <c r="V4924">
        <v>35.517490000000002</v>
      </c>
      <c r="W4924">
        <v>1.61429</v>
      </c>
    </row>
    <row r="4925" spans="1:23" x14ac:dyDescent="0.25">
      <c r="A4925" s="1">
        <v>39911</v>
      </c>
      <c r="B4925">
        <v>1.23807</v>
      </c>
      <c r="C4925">
        <v>0.68026748117359748</v>
      </c>
      <c r="D4925">
        <v>0.75600000000000001</v>
      </c>
      <c r="E4925">
        <v>8.2719500000000004</v>
      </c>
      <c r="F4925">
        <v>1.1475</v>
      </c>
      <c r="G4925">
        <v>99.695689999999999</v>
      </c>
      <c r="H4925">
        <v>7.7489499999999998</v>
      </c>
      <c r="I4925">
        <v>1.4126289023873428</v>
      </c>
      <c r="J4925">
        <v>2.2214</v>
      </c>
      <c r="K4925">
        <v>580.83979999999997</v>
      </c>
      <c r="L4925">
        <v>6.8380000000000001</v>
      </c>
      <c r="M4925">
        <v>224.8974</v>
      </c>
      <c r="N4925">
        <v>3.6280000000000001</v>
      </c>
      <c r="O4925">
        <v>13.43275</v>
      </c>
      <c r="P4925">
        <v>1.7328019407381738</v>
      </c>
      <c r="Q4925">
        <v>3.3440500000000002</v>
      </c>
      <c r="R4925">
        <v>9.2249499999999998</v>
      </c>
      <c r="S4925">
        <v>1353.85</v>
      </c>
      <c r="T4925">
        <v>1.51895</v>
      </c>
      <c r="U4925">
        <v>33.858499999999999</v>
      </c>
      <c r="V4925">
        <v>35.549990000000001</v>
      </c>
      <c r="W4925">
        <v>1.6034200000000001</v>
      </c>
    </row>
    <row r="4926" spans="1:23" x14ac:dyDescent="0.25">
      <c r="A4926" s="1">
        <v>39912</v>
      </c>
      <c r="B4926">
        <v>1.2253700000000001</v>
      </c>
      <c r="C4926">
        <v>0.68173296519753213</v>
      </c>
      <c r="D4926">
        <v>0.75731999999999999</v>
      </c>
      <c r="E4926">
        <v>8.2899499999999993</v>
      </c>
      <c r="F4926">
        <v>1.15567</v>
      </c>
      <c r="G4926">
        <v>100.3458</v>
      </c>
      <c r="H4926">
        <v>7.7487000000000004</v>
      </c>
      <c r="I4926">
        <v>1.3920015590417463</v>
      </c>
      <c r="J4926">
        <v>2.1877</v>
      </c>
      <c r="K4926">
        <v>578.875</v>
      </c>
      <c r="L4926">
        <v>6.8369</v>
      </c>
      <c r="M4926">
        <v>219.71610000000001</v>
      </c>
      <c r="N4926">
        <v>3.61</v>
      </c>
      <c r="O4926">
        <v>13.22575</v>
      </c>
      <c r="P4926">
        <v>1.7174163188898621</v>
      </c>
      <c r="Q4926">
        <v>3.2911000000000001</v>
      </c>
      <c r="R4926">
        <v>9.1015499999999996</v>
      </c>
      <c r="S4926">
        <v>1321.55</v>
      </c>
      <c r="T4926">
        <v>1.5161</v>
      </c>
      <c r="U4926">
        <v>33.747500000000002</v>
      </c>
      <c r="V4926">
        <v>35.554989999999997</v>
      </c>
      <c r="W4926">
        <v>1.5817699999999999</v>
      </c>
    </row>
    <row r="4927" spans="1:23" x14ac:dyDescent="0.25">
      <c r="A4927" s="1">
        <v>39913</v>
      </c>
      <c r="B4927">
        <v>1.2253700000000001</v>
      </c>
      <c r="C4927">
        <v>0.68157962894805002</v>
      </c>
      <c r="D4927">
        <v>0.75731999999999999</v>
      </c>
      <c r="E4927">
        <v>8.2774699999999992</v>
      </c>
      <c r="F4927">
        <v>1.15405</v>
      </c>
      <c r="G4927">
        <v>100.2046</v>
      </c>
      <c r="H4927">
        <v>7.7488200000000003</v>
      </c>
      <c r="I4927">
        <v>1.3926800735335079</v>
      </c>
      <c r="J4927">
        <v>2.1878000000000002</v>
      </c>
      <c r="K4927">
        <v>578.875</v>
      </c>
      <c r="L4927">
        <v>6.8364000000000003</v>
      </c>
      <c r="M4927">
        <v>219.71610000000001</v>
      </c>
      <c r="N4927">
        <v>3.6145</v>
      </c>
      <c r="O4927">
        <v>13.22575</v>
      </c>
      <c r="P4927">
        <v>1.7170329670329669</v>
      </c>
      <c r="Q4927">
        <v>3.3203499999999999</v>
      </c>
      <c r="R4927">
        <v>9.1015499999999996</v>
      </c>
      <c r="S4927">
        <v>1321.55</v>
      </c>
      <c r="T4927">
        <v>1.5161</v>
      </c>
      <c r="U4927">
        <v>33.750500000000002</v>
      </c>
      <c r="V4927">
        <v>35.524990000000003</v>
      </c>
      <c r="W4927">
        <v>1.5817699999999999</v>
      </c>
    </row>
    <row r="4928" spans="1:23" x14ac:dyDescent="0.25">
      <c r="A4928" s="1">
        <v>39916</v>
      </c>
      <c r="B4928">
        <v>1.2251000000000001</v>
      </c>
      <c r="C4928">
        <v>0.67352313215197368</v>
      </c>
      <c r="D4928">
        <v>0.75095000000000001</v>
      </c>
      <c r="E4928">
        <v>8.1693700000000007</v>
      </c>
      <c r="F4928">
        <v>1.13263</v>
      </c>
      <c r="G4928">
        <v>100.006</v>
      </c>
      <c r="H4928">
        <v>7.7489999999999997</v>
      </c>
      <c r="I4928">
        <v>1.371309463406607</v>
      </c>
      <c r="J4928">
        <v>2.1879</v>
      </c>
      <c r="K4928">
        <v>578.11990000000003</v>
      </c>
      <c r="L4928">
        <v>6.8380000000000001</v>
      </c>
      <c r="M4928">
        <v>218.4314</v>
      </c>
      <c r="N4928">
        <v>3.6274999999999999</v>
      </c>
      <c r="O4928">
        <v>13.1631</v>
      </c>
      <c r="P4928">
        <v>1.6941973739940701</v>
      </c>
      <c r="Q4928">
        <v>3.2513000000000001</v>
      </c>
      <c r="R4928">
        <v>9.0712499999999991</v>
      </c>
      <c r="S4928">
        <v>1328.6</v>
      </c>
      <c r="T4928">
        <v>1.5162500000000001</v>
      </c>
      <c r="U4928">
        <v>33.664000000000001</v>
      </c>
      <c r="V4928">
        <v>35.724989999999998</v>
      </c>
      <c r="W4928">
        <v>1.5881700000000001</v>
      </c>
    </row>
    <row r="4929" spans="1:23" x14ac:dyDescent="0.25">
      <c r="A4929" s="1">
        <v>39917</v>
      </c>
      <c r="B4929">
        <v>1.2121500000000001</v>
      </c>
      <c r="C4929">
        <v>0.67125356603456965</v>
      </c>
      <c r="D4929">
        <v>0.75455000000000005</v>
      </c>
      <c r="E4929">
        <v>8.1801600000000008</v>
      </c>
      <c r="F4929">
        <v>1.13731</v>
      </c>
      <c r="G4929">
        <v>98.757949999999994</v>
      </c>
      <c r="H4929">
        <v>7.74925</v>
      </c>
      <c r="I4929">
        <v>1.385195035460993</v>
      </c>
      <c r="J4929">
        <v>2.2124000000000001</v>
      </c>
      <c r="K4929">
        <v>578.0498</v>
      </c>
      <c r="L4929">
        <v>6.8348000000000004</v>
      </c>
      <c r="M4929">
        <v>218.8355</v>
      </c>
      <c r="N4929">
        <v>3.5950000000000002</v>
      </c>
      <c r="O4929">
        <v>13.174149999999999</v>
      </c>
      <c r="P4929">
        <v>1.7232465965879715</v>
      </c>
      <c r="Q4929">
        <v>3.2310500000000002</v>
      </c>
      <c r="R4929">
        <v>9.0977499999999996</v>
      </c>
      <c r="S4929">
        <v>1322.2</v>
      </c>
      <c r="T4929">
        <v>1.4983</v>
      </c>
      <c r="U4929">
        <v>33.575499999999998</v>
      </c>
      <c r="V4929">
        <v>35.5</v>
      </c>
      <c r="W4929">
        <v>1.5914299999999999</v>
      </c>
    </row>
    <row r="4930" spans="1:23" x14ac:dyDescent="0.25">
      <c r="A4930" s="1">
        <v>39918</v>
      </c>
      <c r="B4930">
        <v>1.2083999999999999</v>
      </c>
      <c r="C4930">
        <v>0.66727165963807189</v>
      </c>
      <c r="D4930">
        <v>0.75907000000000002</v>
      </c>
      <c r="E4930">
        <v>8.2537000000000003</v>
      </c>
      <c r="F4930">
        <v>1.1427</v>
      </c>
      <c r="G4930">
        <v>99.369190000000003</v>
      </c>
      <c r="H4930">
        <v>7.7490500000000004</v>
      </c>
      <c r="I4930">
        <v>1.3761972916437302</v>
      </c>
      <c r="J4930">
        <v>2.1996000000000002</v>
      </c>
      <c r="K4930">
        <v>580.60990000000004</v>
      </c>
      <c r="L4930">
        <v>6.8350999999999997</v>
      </c>
      <c r="M4930">
        <v>222.0042</v>
      </c>
      <c r="N4930">
        <v>3.61</v>
      </c>
      <c r="O4930">
        <v>13.26145</v>
      </c>
      <c r="P4930">
        <v>1.7230981304385284</v>
      </c>
      <c r="Q4930">
        <v>3.2360500000000001</v>
      </c>
      <c r="R4930">
        <v>9.2294999999999998</v>
      </c>
      <c r="S4930">
        <v>1336.9</v>
      </c>
      <c r="T4930">
        <v>1.5033000000000001</v>
      </c>
      <c r="U4930">
        <v>33.759</v>
      </c>
      <c r="V4930">
        <v>35.53</v>
      </c>
      <c r="W4930">
        <v>1.61696</v>
      </c>
    </row>
    <row r="4931" spans="1:23" x14ac:dyDescent="0.25">
      <c r="A4931" s="1">
        <v>39919</v>
      </c>
      <c r="B4931">
        <v>1.2063900000000001</v>
      </c>
      <c r="C4931">
        <v>0.67004817646388781</v>
      </c>
      <c r="D4931">
        <v>0.75839999999999996</v>
      </c>
      <c r="E4931">
        <v>8.3050700000000006</v>
      </c>
      <c r="F4931">
        <v>1.14655</v>
      </c>
      <c r="G4931">
        <v>99.246049999999997</v>
      </c>
      <c r="H4931">
        <v>7.7491000000000003</v>
      </c>
      <c r="I4931">
        <v>1.3917884481558802</v>
      </c>
      <c r="J4931">
        <v>2.19</v>
      </c>
      <c r="K4931">
        <v>578.2998</v>
      </c>
      <c r="L4931">
        <v>6.8348000000000004</v>
      </c>
      <c r="M4931">
        <v>223.13310000000001</v>
      </c>
      <c r="N4931">
        <v>3.593</v>
      </c>
      <c r="O4931">
        <v>13.10835</v>
      </c>
      <c r="P4931">
        <v>1.7512214769801935</v>
      </c>
      <c r="Q4931">
        <v>3.2534999999999998</v>
      </c>
      <c r="R4931">
        <v>9.0054999999999996</v>
      </c>
      <c r="S4931">
        <v>1330.65</v>
      </c>
      <c r="T4931">
        <v>1.49712</v>
      </c>
      <c r="U4931">
        <v>33.774500000000003</v>
      </c>
      <c r="V4931">
        <v>35.479999999999997</v>
      </c>
      <c r="W4931">
        <v>1.6170800000000001</v>
      </c>
    </row>
    <row r="4932" spans="1:23" x14ac:dyDescent="0.25">
      <c r="A4932" s="1">
        <v>39920</v>
      </c>
      <c r="B4932">
        <v>1.21533</v>
      </c>
      <c r="C4932">
        <v>0.67598626395911632</v>
      </c>
      <c r="D4932">
        <v>0.76690999999999998</v>
      </c>
      <c r="E4932">
        <v>8.4416700000000002</v>
      </c>
      <c r="F4932">
        <v>1.16475</v>
      </c>
      <c r="G4932">
        <v>99.101939999999999</v>
      </c>
      <c r="H4932">
        <v>7.7487700000000004</v>
      </c>
      <c r="I4932">
        <v>1.3891397057802104</v>
      </c>
      <c r="J4932">
        <v>2.2101999999999999</v>
      </c>
      <c r="K4932">
        <v>578.36990000000003</v>
      </c>
      <c r="L4932">
        <v>6.8350999999999997</v>
      </c>
      <c r="M4932">
        <v>228.6893</v>
      </c>
      <c r="N4932">
        <v>3.6179999999999999</v>
      </c>
      <c r="O4932">
        <v>13.267749999999999</v>
      </c>
      <c r="P4932">
        <v>1.7665659724062397</v>
      </c>
      <c r="Q4932">
        <v>3.3067500000000001</v>
      </c>
      <c r="R4932">
        <v>9.0309000000000008</v>
      </c>
      <c r="S4932">
        <v>1330.6</v>
      </c>
      <c r="T4932">
        <v>1.5014700000000001</v>
      </c>
      <c r="U4932">
        <v>33.787500000000001</v>
      </c>
      <c r="V4932">
        <v>35.575000000000003</v>
      </c>
      <c r="W4932">
        <v>1.62442</v>
      </c>
    </row>
    <row r="4933" spans="1:23" x14ac:dyDescent="0.25">
      <c r="A4933" s="1">
        <v>39923</v>
      </c>
      <c r="B4933">
        <v>1.2338899999999999</v>
      </c>
      <c r="C4933">
        <v>0.68839706742849271</v>
      </c>
      <c r="D4933">
        <v>0.77422000000000002</v>
      </c>
      <c r="E4933">
        <v>8.6974</v>
      </c>
      <c r="F4933">
        <v>1.1689400000000001</v>
      </c>
      <c r="G4933">
        <v>97.911389999999997</v>
      </c>
      <c r="H4933">
        <v>7.7488000000000001</v>
      </c>
      <c r="I4933">
        <v>1.4363069675250995</v>
      </c>
      <c r="J4933">
        <v>2.2658999999999998</v>
      </c>
      <c r="K4933">
        <v>584.85990000000004</v>
      </c>
      <c r="L4933">
        <v>6.8361999999999998</v>
      </c>
      <c r="M4933">
        <v>231.8939</v>
      </c>
      <c r="N4933">
        <v>3.6524999999999999</v>
      </c>
      <c r="O4933">
        <v>13.37275</v>
      </c>
      <c r="P4933">
        <v>1.813631252493743</v>
      </c>
      <c r="Q4933">
        <v>3.4268999999999998</v>
      </c>
      <c r="R4933">
        <v>9.1490500000000008</v>
      </c>
      <c r="S4933">
        <v>1334.1</v>
      </c>
      <c r="T4933">
        <v>1.5095499999999999</v>
      </c>
      <c r="U4933">
        <v>33.802999999999997</v>
      </c>
      <c r="V4933">
        <v>35.694989999999997</v>
      </c>
      <c r="W4933">
        <v>1.66317</v>
      </c>
    </row>
    <row r="4934" spans="1:23" x14ac:dyDescent="0.25">
      <c r="A4934" s="1">
        <v>39924</v>
      </c>
      <c r="B4934">
        <v>1.24211</v>
      </c>
      <c r="C4934">
        <v>0.68158427448761894</v>
      </c>
      <c r="D4934">
        <v>0.77212000000000003</v>
      </c>
      <c r="E4934">
        <v>8.5401500000000006</v>
      </c>
      <c r="F4934">
        <v>1.1670199999999999</v>
      </c>
      <c r="G4934">
        <v>98.614590000000007</v>
      </c>
      <c r="H4934">
        <v>7.7496</v>
      </c>
      <c r="I4934">
        <v>1.4102979959665478</v>
      </c>
      <c r="J4934">
        <v>2.2471000000000001</v>
      </c>
      <c r="K4934">
        <v>583.84990000000005</v>
      </c>
      <c r="L4934">
        <v>6.8287000000000004</v>
      </c>
      <c r="M4934">
        <v>232.27809999999999</v>
      </c>
      <c r="N4934">
        <v>3.6425000000000001</v>
      </c>
      <c r="O4934">
        <v>13.344950000000001</v>
      </c>
      <c r="P4934">
        <v>1.7821499857428003</v>
      </c>
      <c r="Q4934">
        <v>3.4011499999999999</v>
      </c>
      <c r="R4934">
        <v>9.1375499999999992</v>
      </c>
      <c r="S4934">
        <v>1347.8</v>
      </c>
      <c r="T4934">
        <v>1.50725</v>
      </c>
      <c r="U4934">
        <v>33.834499999999998</v>
      </c>
      <c r="V4934">
        <v>35.649990000000003</v>
      </c>
      <c r="W4934">
        <v>1.6642999999999999</v>
      </c>
    </row>
    <row r="4935" spans="1:23" x14ac:dyDescent="0.25">
      <c r="A4935" s="1">
        <v>39925</v>
      </c>
      <c r="B4935">
        <v>1.23587</v>
      </c>
      <c r="C4935">
        <v>0.69079379114540518</v>
      </c>
      <c r="D4935">
        <v>0.76866000000000001</v>
      </c>
      <c r="E4935">
        <v>8.4389000000000003</v>
      </c>
      <c r="F4935">
        <v>1.1637999999999999</v>
      </c>
      <c r="G4935">
        <v>97.939149999999998</v>
      </c>
      <c r="H4935">
        <v>7.7488000000000001</v>
      </c>
      <c r="I4935">
        <v>1.4210197237537656</v>
      </c>
      <c r="J4935">
        <v>2.2307999999999999</v>
      </c>
      <c r="K4935">
        <v>584.0598</v>
      </c>
      <c r="L4935">
        <v>6.8329000000000004</v>
      </c>
      <c r="M4935">
        <v>230.07599999999999</v>
      </c>
      <c r="N4935">
        <v>3.64</v>
      </c>
      <c r="O4935">
        <v>13.236000000000001</v>
      </c>
      <c r="P4935">
        <v>1.8055756175068611</v>
      </c>
      <c r="Q4935">
        <v>3.3968500000000001</v>
      </c>
      <c r="R4935">
        <v>8.9644999999999992</v>
      </c>
      <c r="S4935">
        <v>1346.75</v>
      </c>
      <c r="T4935">
        <v>1.50553</v>
      </c>
      <c r="U4935">
        <v>33.832500000000003</v>
      </c>
      <c r="V4935">
        <v>35.659990000000001</v>
      </c>
      <c r="W4935">
        <v>1.6482399999999999</v>
      </c>
    </row>
    <row r="4936" spans="1:23" x14ac:dyDescent="0.25">
      <c r="A4936" s="1">
        <v>39926</v>
      </c>
      <c r="B4936">
        <v>1.22695</v>
      </c>
      <c r="C4936">
        <v>0.6793939805693322</v>
      </c>
      <c r="D4936">
        <v>0.76671</v>
      </c>
      <c r="E4936">
        <v>8.2561199999999992</v>
      </c>
      <c r="F4936">
        <v>1.1502699999999999</v>
      </c>
      <c r="G4936">
        <v>98.04674</v>
      </c>
      <c r="H4936">
        <v>7.7487000000000004</v>
      </c>
      <c r="I4936">
        <v>1.4023081992960413</v>
      </c>
      <c r="J4936">
        <v>2.2366999999999999</v>
      </c>
      <c r="K4936">
        <v>584.1499</v>
      </c>
      <c r="L4936">
        <v>6.8295000000000003</v>
      </c>
      <c r="M4936">
        <v>229.99199999999999</v>
      </c>
      <c r="N4936">
        <v>3.625</v>
      </c>
      <c r="O4936">
        <v>13.383649999999999</v>
      </c>
      <c r="P4936">
        <v>1.7825947449106918</v>
      </c>
      <c r="Q4936">
        <v>3.4262000000000001</v>
      </c>
      <c r="R4936">
        <v>9.0153499999999998</v>
      </c>
      <c r="S4936">
        <v>1346.8</v>
      </c>
      <c r="T4936">
        <v>1.5006999999999999</v>
      </c>
      <c r="U4936">
        <v>33.793500000000002</v>
      </c>
      <c r="V4936">
        <v>35.596980000000002</v>
      </c>
      <c r="W4936">
        <v>1.65727</v>
      </c>
    </row>
    <row r="4937" spans="1:23" x14ac:dyDescent="0.25">
      <c r="A4937" s="1">
        <v>39927</v>
      </c>
      <c r="B4937">
        <v>1.21068</v>
      </c>
      <c r="C4937">
        <v>0.68135671749587778</v>
      </c>
      <c r="D4937">
        <v>0.75478999999999996</v>
      </c>
      <c r="E4937">
        <v>8.1271500000000003</v>
      </c>
      <c r="F4937">
        <v>1.13883</v>
      </c>
      <c r="G4937">
        <v>97.138050000000007</v>
      </c>
      <c r="H4937">
        <v>7.74857</v>
      </c>
      <c r="I4937">
        <v>1.3856556922735839</v>
      </c>
      <c r="J4937">
        <v>2.2029000000000001</v>
      </c>
      <c r="K4937">
        <v>587.15989999999999</v>
      </c>
      <c r="L4937">
        <v>6.8296000000000001</v>
      </c>
      <c r="M4937">
        <v>224.52019999999999</v>
      </c>
      <c r="N4937">
        <v>3.5739999999999998</v>
      </c>
      <c r="O4937">
        <v>13.2715</v>
      </c>
      <c r="P4937">
        <v>1.7505470459518599</v>
      </c>
      <c r="Q4937">
        <v>3.3965999999999998</v>
      </c>
      <c r="R4937">
        <v>8.8953500000000005</v>
      </c>
      <c r="S4937">
        <v>1342</v>
      </c>
      <c r="T4937">
        <v>1.48712</v>
      </c>
      <c r="U4937">
        <v>33.686999999999998</v>
      </c>
      <c r="V4937">
        <v>35.465000000000003</v>
      </c>
      <c r="W4937">
        <v>1.6210100000000001</v>
      </c>
    </row>
    <row r="4938" spans="1:23" x14ac:dyDescent="0.25">
      <c r="A4938" s="1">
        <v>39930</v>
      </c>
      <c r="B4938">
        <v>1.2095499999999999</v>
      </c>
      <c r="C4938">
        <v>0.68393371314452212</v>
      </c>
      <c r="D4938">
        <v>0.76188999999999996</v>
      </c>
      <c r="E4938">
        <v>8.1882999999999999</v>
      </c>
      <c r="F4938">
        <v>1.1562699999999999</v>
      </c>
      <c r="G4938">
        <v>96.623140000000006</v>
      </c>
      <c r="H4938">
        <v>7.7485499999999998</v>
      </c>
      <c r="I4938">
        <v>1.4122698000225962</v>
      </c>
      <c r="J4938">
        <v>2.2364999999999999</v>
      </c>
      <c r="K4938">
        <v>600.09990000000005</v>
      </c>
      <c r="L4938">
        <v>6.8299000000000003</v>
      </c>
      <c r="M4938">
        <v>226.173</v>
      </c>
      <c r="N4938">
        <v>3.605</v>
      </c>
      <c r="O4938">
        <v>13.8375</v>
      </c>
      <c r="P4938">
        <v>1.7743395021203356</v>
      </c>
      <c r="Q4938">
        <v>3.5097999999999998</v>
      </c>
      <c r="R4938">
        <v>8.8010000000000002</v>
      </c>
      <c r="S4938">
        <v>1342.35</v>
      </c>
      <c r="T4938">
        <v>1.49471</v>
      </c>
      <c r="U4938">
        <v>33.712000000000003</v>
      </c>
      <c r="V4938">
        <v>35.536000000000001</v>
      </c>
      <c r="W4938">
        <v>1.6336900000000001</v>
      </c>
    </row>
    <row r="4939" spans="1:23" x14ac:dyDescent="0.25">
      <c r="A4939" s="1">
        <v>39931</v>
      </c>
      <c r="B4939">
        <v>1.2204299999999999</v>
      </c>
      <c r="C4939">
        <v>0.68376068376068377</v>
      </c>
      <c r="D4939">
        <v>0.76473999999999998</v>
      </c>
      <c r="E4939">
        <v>8.1538000000000004</v>
      </c>
      <c r="F4939">
        <v>1.14293</v>
      </c>
      <c r="G4939">
        <v>96.380039999999994</v>
      </c>
      <c r="H4939">
        <v>7.7478999999999996</v>
      </c>
      <c r="I4939">
        <v>1.4189831566699305</v>
      </c>
      <c r="J4939">
        <v>2.2176999999999998</v>
      </c>
      <c r="K4939">
        <v>602.78980000000001</v>
      </c>
      <c r="L4939">
        <v>6.8299000000000003</v>
      </c>
      <c r="M4939">
        <v>225.65389999999999</v>
      </c>
      <c r="N4939">
        <v>3.62</v>
      </c>
      <c r="O4939">
        <v>13.9335</v>
      </c>
      <c r="P4939">
        <v>1.7969451931716083</v>
      </c>
      <c r="Q4939">
        <v>3.4181499999999998</v>
      </c>
      <c r="R4939">
        <v>8.7309000000000001</v>
      </c>
      <c r="S4939">
        <v>1355.8</v>
      </c>
      <c r="T4939">
        <v>1.49716</v>
      </c>
      <c r="U4939">
        <v>33.780999999999999</v>
      </c>
      <c r="V4939">
        <v>35.524990000000003</v>
      </c>
      <c r="W4939">
        <v>1.6326499999999999</v>
      </c>
    </row>
    <row r="4940" spans="1:23" x14ac:dyDescent="0.25">
      <c r="A4940" s="1">
        <v>39932</v>
      </c>
      <c r="B4940">
        <v>1.2022600000000001</v>
      </c>
      <c r="C4940">
        <v>0.67676398532775683</v>
      </c>
      <c r="D4940">
        <v>0.75380000000000003</v>
      </c>
      <c r="E4940">
        <v>8.0582100000000008</v>
      </c>
      <c r="F4940">
        <v>1.13541</v>
      </c>
      <c r="G4940">
        <v>97.463489999999993</v>
      </c>
      <c r="H4940">
        <v>7.7483000000000004</v>
      </c>
      <c r="I4940">
        <v>1.3810437928986727</v>
      </c>
      <c r="J4940">
        <v>2.1970000000000001</v>
      </c>
      <c r="K4940">
        <v>589.53980000000001</v>
      </c>
      <c r="L4940">
        <v>6.8273999999999999</v>
      </c>
      <c r="M4940">
        <v>219.4136</v>
      </c>
      <c r="N4940">
        <v>3.57</v>
      </c>
      <c r="O4940">
        <v>13.736750000000001</v>
      </c>
      <c r="P4940">
        <v>1.7687532058651856</v>
      </c>
      <c r="Q4940">
        <v>3.3241000000000001</v>
      </c>
      <c r="R4940">
        <v>8.5862999999999996</v>
      </c>
      <c r="S4940">
        <v>1339.6</v>
      </c>
      <c r="T4940">
        <v>1.48451</v>
      </c>
      <c r="U4940">
        <v>33.639000000000003</v>
      </c>
      <c r="V4940">
        <v>35.424990000000001</v>
      </c>
      <c r="W4940">
        <v>1.60805</v>
      </c>
    </row>
    <row r="4941" spans="1:23" x14ac:dyDescent="0.25">
      <c r="A4941" s="1">
        <v>39933</v>
      </c>
      <c r="B4941">
        <v>1.18794</v>
      </c>
      <c r="C4941">
        <v>0.67628799047786503</v>
      </c>
      <c r="D4941">
        <v>0.75475000000000003</v>
      </c>
      <c r="E4941">
        <v>8.0707500000000003</v>
      </c>
      <c r="F4941">
        <v>1.14066</v>
      </c>
      <c r="G4941">
        <v>98.516890000000004</v>
      </c>
      <c r="H4941">
        <v>7.7481</v>
      </c>
      <c r="I4941">
        <v>1.3818644114639471</v>
      </c>
      <c r="J4941">
        <v>2.2193999999999998</v>
      </c>
      <c r="K4941">
        <v>579.75</v>
      </c>
      <c r="L4941">
        <v>6.8216999999999999</v>
      </c>
      <c r="M4941">
        <v>219.023</v>
      </c>
      <c r="N4941">
        <v>3.5649999999999999</v>
      </c>
      <c r="O4941">
        <v>13.952500000000001</v>
      </c>
      <c r="P4941">
        <v>1.7723582999539185</v>
      </c>
      <c r="Q4941">
        <v>3.35385</v>
      </c>
      <c r="R4941">
        <v>8.5345499999999994</v>
      </c>
      <c r="S4941">
        <v>1281.5999999999999</v>
      </c>
      <c r="T4941">
        <v>1.4773499999999999</v>
      </c>
      <c r="U4941">
        <v>33.1355</v>
      </c>
      <c r="V4941">
        <v>35.340000000000003</v>
      </c>
      <c r="W4941">
        <v>1.6057999999999999</v>
      </c>
    </row>
    <row r="4942" spans="1:23" x14ac:dyDescent="0.25">
      <c r="A4942" s="1">
        <v>39934</v>
      </c>
      <c r="B4942">
        <v>1.1902299999999999</v>
      </c>
      <c r="C4942">
        <v>0.67027273397545462</v>
      </c>
      <c r="D4942">
        <v>0.75463000000000002</v>
      </c>
      <c r="E4942">
        <v>8.0518999999999998</v>
      </c>
      <c r="F4942">
        <v>1.13514</v>
      </c>
      <c r="G4942">
        <v>99.065730000000002</v>
      </c>
      <c r="H4942">
        <v>7.7482199999999999</v>
      </c>
      <c r="I4942">
        <v>1.3716104077797742</v>
      </c>
      <c r="J4942">
        <v>2.2193999999999998</v>
      </c>
      <c r="K4942">
        <v>584.6499</v>
      </c>
      <c r="L4942">
        <v>6.8216999999999999</v>
      </c>
      <c r="M4942">
        <v>217.92500000000001</v>
      </c>
      <c r="N4942">
        <v>3.4750000000000001</v>
      </c>
      <c r="O4942">
        <v>13.9445</v>
      </c>
      <c r="P4942">
        <v>1.7548169725897589</v>
      </c>
      <c r="Q4942">
        <v>3.3007499999999999</v>
      </c>
      <c r="R4942">
        <v>8.5235000000000003</v>
      </c>
      <c r="S4942">
        <v>1281.5999999999999</v>
      </c>
      <c r="T4942">
        <v>1.4819</v>
      </c>
      <c r="U4942">
        <v>33.1355</v>
      </c>
      <c r="V4942">
        <v>35.349989999999998</v>
      </c>
      <c r="W4942">
        <v>1.6075999999999999</v>
      </c>
    </row>
    <row r="4943" spans="1:23" x14ac:dyDescent="0.25">
      <c r="A4943" s="1">
        <v>39937</v>
      </c>
      <c r="B4943">
        <v>1.17858</v>
      </c>
      <c r="C4943">
        <v>0.6653625560567954</v>
      </c>
      <c r="D4943">
        <v>0.74955000000000005</v>
      </c>
      <c r="E4943">
        <v>7.88795</v>
      </c>
      <c r="F4943">
        <v>1.1256299999999999</v>
      </c>
      <c r="G4943">
        <v>98.886399999999995</v>
      </c>
      <c r="H4943">
        <v>7.7481499999999999</v>
      </c>
      <c r="I4943">
        <v>1.3542428428265758</v>
      </c>
      <c r="J4943">
        <v>2.1334</v>
      </c>
      <c r="K4943">
        <v>573.5</v>
      </c>
      <c r="L4943">
        <v>6.8254000000000001</v>
      </c>
      <c r="M4943">
        <v>215.51490000000001</v>
      </c>
      <c r="N4943">
        <v>3.5350000000000001</v>
      </c>
      <c r="O4943">
        <v>13.416499999999999</v>
      </c>
      <c r="P4943">
        <v>1.7405531477903677</v>
      </c>
      <c r="Q4943">
        <v>3.2549999999999999</v>
      </c>
      <c r="R4943">
        <v>8.4046500000000002</v>
      </c>
      <c r="S4943">
        <v>1271.55</v>
      </c>
      <c r="T4943">
        <v>1.47638</v>
      </c>
      <c r="U4943">
        <v>33.076999999999998</v>
      </c>
      <c r="V4943">
        <v>35.219990000000003</v>
      </c>
      <c r="W4943">
        <v>1.5865499999999999</v>
      </c>
    </row>
    <row r="4944" spans="1:23" x14ac:dyDescent="0.25">
      <c r="A4944" s="1">
        <v>39938</v>
      </c>
      <c r="B4944">
        <v>1.17683</v>
      </c>
      <c r="C4944">
        <v>0.66359202362387604</v>
      </c>
      <c r="D4944">
        <v>0.74921000000000004</v>
      </c>
      <c r="E4944">
        <v>7.9518500000000003</v>
      </c>
      <c r="F4944">
        <v>1.1325000000000001</v>
      </c>
      <c r="G4944">
        <v>98.873949999999994</v>
      </c>
      <c r="H4944">
        <v>7.7481499999999999</v>
      </c>
      <c r="I4944">
        <v>1.3518811426099417</v>
      </c>
      <c r="J4944">
        <v>2.1558999999999999</v>
      </c>
      <c r="K4944">
        <v>569.83979999999997</v>
      </c>
      <c r="L4944">
        <v>6.8220999999999998</v>
      </c>
      <c r="M4944">
        <v>214.2243</v>
      </c>
      <c r="N4944">
        <v>3.51</v>
      </c>
      <c r="O4944">
        <v>13.328250000000001</v>
      </c>
      <c r="P4944">
        <v>1.7278617710583153</v>
      </c>
      <c r="Q4944">
        <v>3.2889499999999998</v>
      </c>
      <c r="R4944">
        <v>8.4765999999999995</v>
      </c>
      <c r="S4944">
        <v>1271.55</v>
      </c>
      <c r="T4944">
        <v>1.4714</v>
      </c>
      <c r="U4944">
        <v>33.0595</v>
      </c>
      <c r="V4944">
        <v>35.182499999999997</v>
      </c>
      <c r="W4944">
        <v>1.5801000000000001</v>
      </c>
    </row>
    <row r="4945" spans="1:23" x14ac:dyDescent="0.25">
      <c r="A4945" s="1">
        <v>39939</v>
      </c>
      <c r="B4945">
        <v>1.1752899999999999</v>
      </c>
      <c r="C4945">
        <v>0.66124008966415615</v>
      </c>
      <c r="D4945">
        <v>0.75192999999999999</v>
      </c>
      <c r="E4945">
        <v>7.9284999999999997</v>
      </c>
      <c r="F4945">
        <v>1.1327499999999999</v>
      </c>
      <c r="G4945">
        <v>98.406649999999999</v>
      </c>
      <c r="H4945">
        <v>7.7481999999999998</v>
      </c>
      <c r="I4945">
        <v>1.3426964029163364</v>
      </c>
      <c r="J4945">
        <v>2.1353</v>
      </c>
      <c r="K4945">
        <v>573</v>
      </c>
      <c r="L4945">
        <v>6.8209</v>
      </c>
      <c r="M4945">
        <v>215.10900000000001</v>
      </c>
      <c r="N4945">
        <v>3.53</v>
      </c>
      <c r="O4945">
        <v>13.313499999999999</v>
      </c>
      <c r="P4945">
        <v>1.716001716001716</v>
      </c>
      <c r="Q4945">
        <v>3.2921</v>
      </c>
      <c r="R4945">
        <v>8.5261999999999993</v>
      </c>
      <c r="S4945">
        <v>1276</v>
      </c>
      <c r="T4945">
        <v>1.47289</v>
      </c>
      <c r="U4945">
        <v>33.154000000000003</v>
      </c>
      <c r="V4945">
        <v>35.185000000000002</v>
      </c>
      <c r="W4945">
        <v>1.5797000000000001</v>
      </c>
    </row>
    <row r="4946" spans="1:23" x14ac:dyDescent="0.25">
      <c r="A4946" s="1">
        <v>39940</v>
      </c>
      <c r="B4946">
        <v>1.1695199999999999</v>
      </c>
      <c r="C4946">
        <v>0.66516782184145062</v>
      </c>
      <c r="D4946">
        <v>0.74556999999999995</v>
      </c>
      <c r="E4946">
        <v>7.8530499999999996</v>
      </c>
      <c r="F4946">
        <v>1.12923</v>
      </c>
      <c r="G4946">
        <v>99.232740000000007</v>
      </c>
      <c r="H4946">
        <v>7.7483500000000003</v>
      </c>
      <c r="I4946">
        <v>1.3248191621843617</v>
      </c>
      <c r="J4946">
        <v>2.1248999999999998</v>
      </c>
      <c r="K4946">
        <v>563.96</v>
      </c>
      <c r="L4946">
        <v>6.8243</v>
      </c>
      <c r="M4946">
        <v>208.94980000000001</v>
      </c>
      <c r="N4946">
        <v>3.5125000000000002</v>
      </c>
      <c r="O4946">
        <v>13.14705</v>
      </c>
      <c r="P4946">
        <v>1.6887612935911511</v>
      </c>
      <c r="Q4946">
        <v>3.2722500000000001</v>
      </c>
      <c r="R4946">
        <v>8.4503000000000004</v>
      </c>
      <c r="S4946">
        <v>1261.25</v>
      </c>
      <c r="T4946">
        <v>1.46543</v>
      </c>
      <c r="U4946">
        <v>33.103999999999999</v>
      </c>
      <c r="V4946">
        <v>35.009990000000002</v>
      </c>
      <c r="W4946">
        <v>1.5680000000000001</v>
      </c>
    </row>
    <row r="4947" spans="1:23" x14ac:dyDescent="0.25">
      <c r="A4947" s="1">
        <v>39941</v>
      </c>
      <c r="B4947">
        <v>1.16109</v>
      </c>
      <c r="C4947">
        <v>0.65594416603258732</v>
      </c>
      <c r="D4947">
        <v>0.74170999999999998</v>
      </c>
      <c r="E4947">
        <v>7.6505000000000001</v>
      </c>
      <c r="F4947">
        <v>1.1055600000000001</v>
      </c>
      <c r="G4947">
        <v>98.543090000000007</v>
      </c>
      <c r="H4947">
        <v>7.7482499999999996</v>
      </c>
      <c r="I4947">
        <v>1.3020324726898689</v>
      </c>
      <c r="J4947">
        <v>2.0773000000000001</v>
      </c>
      <c r="K4947">
        <v>564</v>
      </c>
      <c r="L4947">
        <v>6.8242000000000003</v>
      </c>
      <c r="M4947">
        <v>207.791</v>
      </c>
      <c r="N4947">
        <v>3.5125000000000002</v>
      </c>
      <c r="O4947">
        <v>13.168150000000001</v>
      </c>
      <c r="P4947">
        <v>1.6586223482775209</v>
      </c>
      <c r="Q4947">
        <v>3.2025000000000001</v>
      </c>
      <c r="R4947">
        <v>8.4523499999999991</v>
      </c>
      <c r="S4947">
        <v>1246.0999999999999</v>
      </c>
      <c r="T4947">
        <v>1.4633799999999999</v>
      </c>
      <c r="U4947">
        <v>33.012</v>
      </c>
      <c r="V4947">
        <v>34.834989999999998</v>
      </c>
      <c r="W4947">
        <v>1.5664</v>
      </c>
    </row>
    <row r="4948" spans="1:23" x14ac:dyDescent="0.25">
      <c r="A4948" s="1">
        <v>39944</v>
      </c>
      <c r="B4948">
        <v>1.1596900000000001</v>
      </c>
      <c r="C4948">
        <v>0.6615681812167562</v>
      </c>
      <c r="D4948">
        <v>0.73424999999999996</v>
      </c>
      <c r="E4948">
        <v>7.8276500000000002</v>
      </c>
      <c r="F4948">
        <v>1.1095200000000001</v>
      </c>
      <c r="G4948">
        <v>97.522689999999997</v>
      </c>
      <c r="H4948">
        <v>7.7481</v>
      </c>
      <c r="I4948">
        <v>1.3214927582196851</v>
      </c>
      <c r="J4948">
        <v>2.0836999999999999</v>
      </c>
      <c r="K4948">
        <v>568.50980000000004</v>
      </c>
      <c r="L4948">
        <v>6.8265000000000002</v>
      </c>
      <c r="M4948">
        <v>206.41489999999999</v>
      </c>
      <c r="N4948">
        <v>3.52</v>
      </c>
      <c r="O4948">
        <v>13.1374</v>
      </c>
      <c r="P4948">
        <v>1.6658615002748671</v>
      </c>
      <c r="Q4948">
        <v>3.2404500000000001</v>
      </c>
      <c r="R4948">
        <v>8.4779999999999998</v>
      </c>
      <c r="S4948">
        <v>1236.9000000000001</v>
      </c>
      <c r="T4948">
        <v>1.4599599999999999</v>
      </c>
      <c r="U4948">
        <v>32.863</v>
      </c>
      <c r="V4948">
        <v>34.594990000000003</v>
      </c>
      <c r="W4948">
        <v>1.56915</v>
      </c>
    </row>
    <row r="4949" spans="1:23" x14ac:dyDescent="0.25">
      <c r="A4949" s="1">
        <v>39945</v>
      </c>
      <c r="B4949">
        <v>1.16411</v>
      </c>
      <c r="C4949">
        <v>0.65477593567481207</v>
      </c>
      <c r="D4949">
        <v>0.73302</v>
      </c>
      <c r="E4949">
        <v>7.7904499999999999</v>
      </c>
      <c r="F4949">
        <v>1.10538</v>
      </c>
      <c r="G4949">
        <v>96.402590000000004</v>
      </c>
      <c r="H4949">
        <v>7.7483000000000004</v>
      </c>
      <c r="I4949">
        <v>1.3098949464252967</v>
      </c>
      <c r="J4949">
        <v>2.0851999999999999</v>
      </c>
      <c r="K4949">
        <v>568.49</v>
      </c>
      <c r="L4949">
        <v>6.8247</v>
      </c>
      <c r="M4949">
        <v>206.2662</v>
      </c>
      <c r="N4949">
        <v>3.5209999999999999</v>
      </c>
      <c r="O4949">
        <v>13.257999999999999</v>
      </c>
      <c r="P4949">
        <v>1.6550810989738498</v>
      </c>
      <c r="Q4949">
        <v>3.23115</v>
      </c>
      <c r="R4949">
        <v>8.5047999999999995</v>
      </c>
      <c r="S4949">
        <v>1241.9000000000001</v>
      </c>
      <c r="T4949">
        <v>1.45886</v>
      </c>
      <c r="U4949">
        <v>32.874000000000002</v>
      </c>
      <c r="V4949">
        <v>34.590000000000003</v>
      </c>
      <c r="W4949">
        <v>1.5745499999999999</v>
      </c>
    </row>
    <row r="4950" spans="1:23" x14ac:dyDescent="0.25">
      <c r="A4950" s="1">
        <v>39946</v>
      </c>
      <c r="B4950">
        <v>1.1666700000000001</v>
      </c>
      <c r="C4950">
        <v>0.65995710278831876</v>
      </c>
      <c r="D4950">
        <v>0.73528000000000004</v>
      </c>
      <c r="E4950">
        <v>7.9160500000000003</v>
      </c>
      <c r="F4950">
        <v>1.1069800000000001</v>
      </c>
      <c r="G4950">
        <v>95.384990000000002</v>
      </c>
      <c r="H4950">
        <v>7.7480000000000002</v>
      </c>
      <c r="I4950">
        <v>1.331026221216558</v>
      </c>
      <c r="J4950">
        <v>2.1292</v>
      </c>
      <c r="K4950">
        <v>571.70000000000005</v>
      </c>
      <c r="L4950">
        <v>6.8255999999999997</v>
      </c>
      <c r="M4950">
        <v>210.12049999999999</v>
      </c>
      <c r="N4950">
        <v>3.5449999999999999</v>
      </c>
      <c r="O4950">
        <v>13.40265</v>
      </c>
      <c r="P4950">
        <v>1.6916752660159355</v>
      </c>
      <c r="Q4950">
        <v>3.2855500000000002</v>
      </c>
      <c r="R4950">
        <v>8.5724999999999998</v>
      </c>
      <c r="S4950">
        <v>1243.5</v>
      </c>
      <c r="T4950">
        <v>1.4636</v>
      </c>
      <c r="U4950">
        <v>32.869999999999997</v>
      </c>
      <c r="V4950">
        <v>34.534990000000001</v>
      </c>
      <c r="W4950">
        <v>1.5826</v>
      </c>
    </row>
    <row r="4951" spans="1:23" x14ac:dyDescent="0.25">
      <c r="A4951" s="1">
        <v>39947</v>
      </c>
      <c r="B4951">
        <v>1.17662</v>
      </c>
      <c r="C4951">
        <v>0.65694821277238713</v>
      </c>
      <c r="D4951">
        <v>0.73602999999999996</v>
      </c>
      <c r="E4951">
        <v>7.8427499999999997</v>
      </c>
      <c r="F4951">
        <v>1.1044099999999999</v>
      </c>
      <c r="G4951">
        <v>95.851039999999998</v>
      </c>
      <c r="H4951">
        <v>7.7476500000000001</v>
      </c>
      <c r="I4951">
        <v>1.3191045918030839</v>
      </c>
      <c r="J4951">
        <v>2.1006</v>
      </c>
      <c r="K4951">
        <v>565.53980000000001</v>
      </c>
      <c r="L4951">
        <v>6.8278999999999996</v>
      </c>
      <c r="M4951">
        <v>213.47290000000001</v>
      </c>
      <c r="N4951">
        <v>3.5449999999999999</v>
      </c>
      <c r="O4951">
        <v>13.3506</v>
      </c>
      <c r="P4951">
        <v>1.6789509914205605</v>
      </c>
      <c r="Q4951">
        <v>3.2901500000000001</v>
      </c>
      <c r="R4951">
        <v>8.6479999999999997</v>
      </c>
      <c r="S4951">
        <v>1266.4000000000001</v>
      </c>
      <c r="T4951">
        <v>1.46438</v>
      </c>
      <c r="U4951">
        <v>32.938000000000002</v>
      </c>
      <c r="V4951">
        <v>34.617489999999997</v>
      </c>
      <c r="W4951">
        <v>1.5814999999999999</v>
      </c>
    </row>
    <row r="4952" spans="1:23" x14ac:dyDescent="0.25">
      <c r="A4952" s="1">
        <v>39948</v>
      </c>
      <c r="B4952">
        <v>1.1686799999999999</v>
      </c>
      <c r="C4952">
        <v>0.65955229590154196</v>
      </c>
      <c r="D4952">
        <v>0.73570000000000002</v>
      </c>
      <c r="E4952">
        <v>7.9180999999999999</v>
      </c>
      <c r="F4952">
        <v>1.1207499999999999</v>
      </c>
      <c r="G4952">
        <v>95.17953</v>
      </c>
      <c r="H4952">
        <v>7.7487700000000004</v>
      </c>
      <c r="I4952">
        <v>1.3385447341650158</v>
      </c>
      <c r="J4952">
        <v>2.1284000000000001</v>
      </c>
      <c r="K4952">
        <v>559.88990000000001</v>
      </c>
      <c r="L4952">
        <v>6.8281000000000001</v>
      </c>
      <c r="M4952">
        <v>212.16730000000001</v>
      </c>
      <c r="N4952">
        <v>3.556</v>
      </c>
      <c r="O4952">
        <v>13.274699999999999</v>
      </c>
      <c r="P4952">
        <v>1.7103957855847844</v>
      </c>
      <c r="Q4952">
        <v>3.335</v>
      </c>
      <c r="R4952">
        <v>8.6648999999999994</v>
      </c>
      <c r="S4952">
        <v>1256.05</v>
      </c>
      <c r="T4952">
        <v>1.46455</v>
      </c>
      <c r="U4952">
        <v>32.912500000000001</v>
      </c>
      <c r="V4952">
        <v>34.625</v>
      </c>
      <c r="W4952">
        <v>1.5718000000000001</v>
      </c>
    </row>
    <row r="4953" spans="1:23" x14ac:dyDescent="0.25">
      <c r="A4953" s="1">
        <v>39951</v>
      </c>
      <c r="B4953">
        <v>1.1652899999999999</v>
      </c>
      <c r="C4953">
        <v>0.65173753226100783</v>
      </c>
      <c r="D4953">
        <v>0.74134</v>
      </c>
      <c r="E4953">
        <v>7.7053500000000001</v>
      </c>
      <c r="F4953">
        <v>1.1137300000000001</v>
      </c>
      <c r="G4953">
        <v>96.197490000000002</v>
      </c>
      <c r="H4953">
        <v>7.7508999999999997</v>
      </c>
      <c r="I4953">
        <v>1.3101352059532545</v>
      </c>
      <c r="J4953">
        <v>2.0920000000000001</v>
      </c>
      <c r="K4953">
        <v>558.5498</v>
      </c>
      <c r="L4953">
        <v>6.83</v>
      </c>
      <c r="M4953">
        <v>210.89109999999999</v>
      </c>
      <c r="N4953">
        <v>3.54</v>
      </c>
      <c r="O4953">
        <v>13.19825</v>
      </c>
      <c r="P4953">
        <v>1.685431133283894</v>
      </c>
      <c r="Q4953">
        <v>3.2631000000000001</v>
      </c>
      <c r="R4953">
        <v>8.6713500000000003</v>
      </c>
      <c r="S4953">
        <v>1258.9000000000001</v>
      </c>
      <c r="T4953">
        <v>1.4650099999999999</v>
      </c>
      <c r="U4953">
        <v>32.976500000000001</v>
      </c>
      <c r="V4953">
        <v>34.627490000000002</v>
      </c>
      <c r="W4953">
        <v>1.56585</v>
      </c>
    </row>
    <row r="4954" spans="1:23" x14ac:dyDescent="0.25">
      <c r="A4954" s="1">
        <v>39952</v>
      </c>
      <c r="B4954">
        <v>1.1577900000000001</v>
      </c>
      <c r="C4954">
        <v>0.64634973984422972</v>
      </c>
      <c r="D4954">
        <v>0.73489000000000004</v>
      </c>
      <c r="E4954">
        <v>7.6702399999999997</v>
      </c>
      <c r="F4954">
        <v>1.1089500000000001</v>
      </c>
      <c r="G4954">
        <v>95.980789999999999</v>
      </c>
      <c r="H4954">
        <v>7.7489499999999998</v>
      </c>
      <c r="I4954">
        <v>1.2955885210857032</v>
      </c>
      <c r="J4954">
        <v>2.0550000000000002</v>
      </c>
      <c r="K4954">
        <v>558.28980000000001</v>
      </c>
      <c r="L4954">
        <v>6.8273999999999999</v>
      </c>
      <c r="M4954">
        <v>205.5403</v>
      </c>
      <c r="N4954">
        <v>3.5425</v>
      </c>
      <c r="O4954">
        <v>13.03725</v>
      </c>
      <c r="P4954">
        <v>1.6684463427656167</v>
      </c>
      <c r="Q4954">
        <v>3.2090000000000001</v>
      </c>
      <c r="R4954">
        <v>8.5118500000000008</v>
      </c>
      <c r="S4954">
        <v>1248.5</v>
      </c>
      <c r="T4954">
        <v>1.46143</v>
      </c>
      <c r="U4954">
        <v>32.854999999999997</v>
      </c>
      <c r="V4954">
        <v>34.439990000000002</v>
      </c>
      <c r="W4954">
        <v>1.5511999999999999</v>
      </c>
    </row>
    <row r="4955" spans="1:23" x14ac:dyDescent="0.25">
      <c r="A4955" s="1">
        <v>39953</v>
      </c>
      <c r="B4955">
        <v>1.1426400000000001</v>
      </c>
      <c r="C4955">
        <v>0.63512629486373362</v>
      </c>
      <c r="D4955">
        <v>0.72582000000000002</v>
      </c>
      <c r="E4955">
        <v>7.6073500000000003</v>
      </c>
      <c r="F4955">
        <v>1.10046</v>
      </c>
      <c r="G4955">
        <v>94.858440000000002</v>
      </c>
      <c r="H4955">
        <v>7.7490500000000004</v>
      </c>
      <c r="I4955">
        <v>1.2942638227376269</v>
      </c>
      <c r="J4955">
        <v>2.0470000000000002</v>
      </c>
      <c r="K4955">
        <v>557.82979999999998</v>
      </c>
      <c r="L4955">
        <v>6.8280000000000003</v>
      </c>
      <c r="M4955">
        <v>201.6414</v>
      </c>
      <c r="N4955">
        <v>3.53</v>
      </c>
      <c r="O4955">
        <v>12.920999999999999</v>
      </c>
      <c r="P4955">
        <v>1.6565341991485414</v>
      </c>
      <c r="Q4955">
        <v>3.1655000000000002</v>
      </c>
      <c r="R4955">
        <v>8.3649500000000003</v>
      </c>
      <c r="S4955">
        <v>1250.4000000000001</v>
      </c>
      <c r="T4955">
        <v>1.45635</v>
      </c>
      <c r="U4955">
        <v>32.826999999999998</v>
      </c>
      <c r="V4955">
        <v>34.539990000000003</v>
      </c>
      <c r="W4955">
        <v>1.5366500000000001</v>
      </c>
    </row>
    <row r="4956" spans="1:23" x14ac:dyDescent="0.25">
      <c r="A4956" s="1">
        <v>39954</v>
      </c>
      <c r="B4956">
        <v>1.1446799999999999</v>
      </c>
      <c r="C4956">
        <v>0.63120553945981428</v>
      </c>
      <c r="D4956">
        <v>0.72653000000000001</v>
      </c>
      <c r="E4956">
        <v>7.5160999999999998</v>
      </c>
      <c r="F4956">
        <v>1.0931599999999999</v>
      </c>
      <c r="G4956">
        <v>94.416489999999996</v>
      </c>
      <c r="H4956">
        <v>7.7504499999999998</v>
      </c>
      <c r="I4956">
        <v>1.2863556258763298</v>
      </c>
      <c r="J4956">
        <v>2.0478000000000001</v>
      </c>
      <c r="K4956">
        <v>559.58979999999997</v>
      </c>
      <c r="L4956">
        <v>6.8277000000000001</v>
      </c>
      <c r="M4956">
        <v>204.75380000000001</v>
      </c>
      <c r="N4956">
        <v>3.5350000000000001</v>
      </c>
      <c r="O4956">
        <v>13.2041</v>
      </c>
      <c r="P4956">
        <v>1.6358044886475169</v>
      </c>
      <c r="Q4956">
        <v>3.1706500000000002</v>
      </c>
      <c r="R4956">
        <v>8.5042500000000008</v>
      </c>
      <c r="S4956">
        <v>1247.7</v>
      </c>
      <c r="T4956">
        <v>1.4587300000000001</v>
      </c>
      <c r="U4956">
        <v>32.713000000000001</v>
      </c>
      <c r="V4956">
        <v>34.424990000000001</v>
      </c>
      <c r="W4956">
        <v>1.5537000000000001</v>
      </c>
    </row>
    <row r="4957" spans="1:23" x14ac:dyDescent="0.25">
      <c r="A4957" s="1">
        <v>39955</v>
      </c>
      <c r="B4957">
        <v>1.1251199999999999</v>
      </c>
      <c r="C4957">
        <v>0.62761637576647655</v>
      </c>
      <c r="D4957">
        <v>0.71504000000000001</v>
      </c>
      <c r="E4957">
        <v>7.46556</v>
      </c>
      <c r="F4957">
        <v>1.08456</v>
      </c>
      <c r="G4957">
        <v>94.747500000000002</v>
      </c>
      <c r="H4957">
        <v>7.7502000000000004</v>
      </c>
      <c r="I4957">
        <v>1.2805081056163086</v>
      </c>
      <c r="J4957">
        <v>2.0415999999999999</v>
      </c>
      <c r="K4957">
        <v>560.58979999999997</v>
      </c>
      <c r="L4957">
        <v>6.8259999999999996</v>
      </c>
      <c r="M4957">
        <v>201.6431</v>
      </c>
      <c r="N4957">
        <v>3.47</v>
      </c>
      <c r="O4957">
        <v>13.25285</v>
      </c>
      <c r="P4957">
        <v>1.6147523777228763</v>
      </c>
      <c r="Q4957">
        <v>3.1532499999999999</v>
      </c>
      <c r="R4957">
        <v>8.3444000000000003</v>
      </c>
      <c r="S4957">
        <v>1246.6500000000001</v>
      </c>
      <c r="T4957">
        <v>1.4423299999999999</v>
      </c>
      <c r="U4957">
        <v>32.655000000000001</v>
      </c>
      <c r="V4957">
        <v>34.357500000000002</v>
      </c>
      <c r="W4957">
        <v>1.5556000000000001</v>
      </c>
    </row>
    <row r="4958" spans="1:23" x14ac:dyDescent="0.25">
      <c r="A4958" s="1">
        <v>39958</v>
      </c>
      <c r="B4958">
        <v>1.1262099999999999</v>
      </c>
      <c r="C4958">
        <v>0.63111391606184919</v>
      </c>
      <c r="D4958">
        <v>0.71414</v>
      </c>
      <c r="E4958">
        <v>7.4800500000000003</v>
      </c>
      <c r="F4958">
        <v>1.0829299999999999</v>
      </c>
      <c r="G4958">
        <v>94.813950000000006</v>
      </c>
      <c r="H4958">
        <v>7.7489999999999997</v>
      </c>
      <c r="I4958">
        <v>1.2815912236633005</v>
      </c>
      <c r="J4958">
        <v>2.0396000000000001</v>
      </c>
      <c r="K4958">
        <v>561.20000000000005</v>
      </c>
      <c r="L4958">
        <v>6.8265000000000002</v>
      </c>
      <c r="M4958">
        <v>201.37430000000001</v>
      </c>
      <c r="N4958">
        <v>3.4870000000000001</v>
      </c>
      <c r="O4958">
        <v>13.1836</v>
      </c>
      <c r="P4958">
        <v>1.6143613586465195</v>
      </c>
      <c r="Q4958">
        <v>3.15455</v>
      </c>
      <c r="R4958">
        <v>8.3412500000000005</v>
      </c>
      <c r="S4958">
        <v>1247.45</v>
      </c>
      <c r="T4958">
        <v>1.4470499999999999</v>
      </c>
      <c r="U4958">
        <v>32.606000000000002</v>
      </c>
      <c r="V4958">
        <v>34.405000000000001</v>
      </c>
      <c r="W4958">
        <v>1.5517000000000001</v>
      </c>
    </row>
    <row r="4959" spans="1:23" x14ac:dyDescent="0.25">
      <c r="A4959" s="1">
        <v>39959</v>
      </c>
      <c r="B4959">
        <v>1.1214</v>
      </c>
      <c r="C4959">
        <v>0.62775427186782007</v>
      </c>
      <c r="D4959">
        <v>0.71521000000000001</v>
      </c>
      <c r="E4959">
        <v>7.5479700000000003</v>
      </c>
      <c r="F4959">
        <v>1.0833600000000001</v>
      </c>
      <c r="G4959">
        <v>94.957490000000007</v>
      </c>
      <c r="H4959">
        <v>7.7505499999999996</v>
      </c>
      <c r="I4959">
        <v>1.2746485156718035</v>
      </c>
      <c r="J4959">
        <v>2.02</v>
      </c>
      <c r="K4959">
        <v>562.24</v>
      </c>
      <c r="L4959">
        <v>6.8353000000000002</v>
      </c>
      <c r="M4959">
        <v>202.69130000000001</v>
      </c>
      <c r="N4959">
        <v>3.5125000000000002</v>
      </c>
      <c r="O4959">
        <v>13.202500000000001</v>
      </c>
      <c r="P4959">
        <v>1.6038235152603808</v>
      </c>
      <c r="Q4959">
        <v>3.1671999999999998</v>
      </c>
      <c r="R4959">
        <v>8.3433499999999992</v>
      </c>
      <c r="S4959">
        <v>1261.3</v>
      </c>
      <c r="T4959">
        <v>1.4486600000000001</v>
      </c>
      <c r="U4959">
        <v>32.646999999999998</v>
      </c>
      <c r="V4959">
        <v>34.487490000000001</v>
      </c>
      <c r="W4959">
        <v>1.5669</v>
      </c>
    </row>
    <row r="4960" spans="1:23" x14ac:dyDescent="0.25">
      <c r="A4960" s="1">
        <v>39960</v>
      </c>
      <c r="B4960">
        <v>1.1111</v>
      </c>
      <c r="C4960">
        <v>0.62667243205304157</v>
      </c>
      <c r="D4960">
        <v>0.71809999999999996</v>
      </c>
      <c r="E4960">
        <v>7.7272999999999996</v>
      </c>
      <c r="F4960">
        <v>1.0927199999999999</v>
      </c>
      <c r="G4960">
        <v>95.260499999999993</v>
      </c>
      <c r="H4960">
        <v>7.7516499999999997</v>
      </c>
      <c r="I4960">
        <v>1.2927078351021886</v>
      </c>
      <c r="J4960">
        <v>2.0531000000000001</v>
      </c>
      <c r="K4960">
        <v>565.23</v>
      </c>
      <c r="L4960">
        <v>6.8311999999999999</v>
      </c>
      <c r="M4960">
        <v>204.4862</v>
      </c>
      <c r="N4960">
        <v>3.51</v>
      </c>
      <c r="O4960">
        <v>13.219900000000001</v>
      </c>
      <c r="P4960">
        <v>1.6293279022403258</v>
      </c>
      <c r="Q4960">
        <v>3.2154500000000001</v>
      </c>
      <c r="R4960">
        <v>8.1958000000000002</v>
      </c>
      <c r="S4960">
        <v>1266.5</v>
      </c>
      <c r="T4960">
        <v>1.4496</v>
      </c>
      <c r="U4960">
        <v>32.6265</v>
      </c>
      <c r="V4960">
        <v>34.42624</v>
      </c>
      <c r="W4960">
        <v>1.5681499999999999</v>
      </c>
    </row>
    <row r="4961" spans="1:23" x14ac:dyDescent="0.25">
      <c r="A4961" s="1">
        <v>39961</v>
      </c>
      <c r="B4961">
        <v>1.11249</v>
      </c>
      <c r="C4961">
        <v>0.62747854023392402</v>
      </c>
      <c r="D4961">
        <v>0.71745000000000003</v>
      </c>
      <c r="E4961">
        <v>7.6809799999999999</v>
      </c>
      <c r="F4961">
        <v>1.0845899999999999</v>
      </c>
      <c r="G4961">
        <v>96.922150000000002</v>
      </c>
      <c r="H4961">
        <v>7.7512499999999998</v>
      </c>
      <c r="I4961">
        <v>1.2766663687778472</v>
      </c>
      <c r="J4961">
        <v>2.0167000000000002</v>
      </c>
      <c r="K4961">
        <v>564.75</v>
      </c>
      <c r="L4961">
        <v>6.8311999999999999</v>
      </c>
      <c r="M4961">
        <v>206.3759</v>
      </c>
      <c r="N4961">
        <v>3.51</v>
      </c>
      <c r="O4961">
        <v>13.29</v>
      </c>
      <c r="P4961">
        <v>1.6050591464295461</v>
      </c>
      <c r="Q4961">
        <v>3.2559999999999998</v>
      </c>
      <c r="R4961">
        <v>8.1307500000000008</v>
      </c>
      <c r="S4961">
        <v>1255.05</v>
      </c>
      <c r="T4961">
        <v>1.4520500000000001</v>
      </c>
      <c r="U4961">
        <v>32.6265</v>
      </c>
      <c r="V4961">
        <v>34.414639999999999</v>
      </c>
      <c r="W4961">
        <v>1.5752999999999999</v>
      </c>
    </row>
    <row r="4962" spans="1:23" x14ac:dyDescent="0.25">
      <c r="A4962" s="1">
        <v>39962</v>
      </c>
      <c r="B4962">
        <v>1.09558</v>
      </c>
      <c r="C4962">
        <v>0.61794003509899398</v>
      </c>
      <c r="D4962">
        <v>0.70665</v>
      </c>
      <c r="E4962">
        <v>7.5471199999999996</v>
      </c>
      <c r="F4962">
        <v>1.06643</v>
      </c>
      <c r="G4962">
        <v>95.286000000000001</v>
      </c>
      <c r="H4962">
        <v>7.7500499999999999</v>
      </c>
      <c r="I4962">
        <v>1.2508912600227662</v>
      </c>
      <c r="J4962">
        <v>1.99</v>
      </c>
      <c r="K4962">
        <v>559.5</v>
      </c>
      <c r="L4962">
        <v>6.8311999999999999</v>
      </c>
      <c r="M4962">
        <v>201.63329999999999</v>
      </c>
      <c r="N4962">
        <v>3.49</v>
      </c>
      <c r="O4962">
        <v>13.228999999999999</v>
      </c>
      <c r="P4962">
        <v>1.564602434521388</v>
      </c>
      <c r="Q4962">
        <v>3.1916000000000002</v>
      </c>
      <c r="R4962">
        <v>8.0847999999999995</v>
      </c>
      <c r="S4962">
        <v>1253.45</v>
      </c>
      <c r="T4962">
        <v>1.44513</v>
      </c>
      <c r="U4962">
        <v>32.6265</v>
      </c>
      <c r="V4962">
        <v>34.33249</v>
      </c>
      <c r="W4962">
        <v>1.5562499999999999</v>
      </c>
    </row>
    <row r="4963" spans="1:23" x14ac:dyDescent="0.25">
      <c r="A4963" s="1">
        <v>39965</v>
      </c>
      <c r="B4963">
        <v>1.08483</v>
      </c>
      <c r="C4963">
        <v>0.60819111797691305</v>
      </c>
      <c r="D4963">
        <v>0.70650999999999997</v>
      </c>
      <c r="E4963">
        <v>7.4136699999999998</v>
      </c>
      <c r="F4963">
        <v>1.0696000000000001</v>
      </c>
      <c r="G4963">
        <v>96.487440000000007</v>
      </c>
      <c r="H4963">
        <v>7.7484500000000001</v>
      </c>
      <c r="I4963">
        <v>1.2373940481346284</v>
      </c>
      <c r="J4963">
        <v>1.9790000000000001</v>
      </c>
      <c r="K4963">
        <v>559.63990000000001</v>
      </c>
      <c r="L4963">
        <v>6.8293999999999997</v>
      </c>
      <c r="M4963">
        <v>198.7542</v>
      </c>
      <c r="N4963">
        <v>3.4750000000000001</v>
      </c>
      <c r="O4963">
        <v>13.208</v>
      </c>
      <c r="P4963">
        <v>1.5440676919276142</v>
      </c>
      <c r="Q4963">
        <v>3.16045</v>
      </c>
      <c r="R4963">
        <v>8.0341500000000003</v>
      </c>
      <c r="S4963">
        <v>1234.8499999999999</v>
      </c>
      <c r="T4963">
        <v>1.43981</v>
      </c>
      <c r="U4963">
        <v>32.359499999999997</v>
      </c>
      <c r="V4963">
        <v>34.104640000000003</v>
      </c>
      <c r="W4963">
        <v>1.53735</v>
      </c>
    </row>
    <row r="4964" spans="1:23" x14ac:dyDescent="0.25">
      <c r="A4964" s="1">
        <v>39966</v>
      </c>
      <c r="B4964">
        <v>1.0805899999999999</v>
      </c>
      <c r="C4964">
        <v>0.60314358436169313</v>
      </c>
      <c r="D4964">
        <v>0.69954000000000005</v>
      </c>
      <c r="E4964">
        <v>7.4945000000000004</v>
      </c>
      <c r="F4964">
        <v>1.06107</v>
      </c>
      <c r="G4964">
        <v>95.643799999999999</v>
      </c>
      <c r="H4964">
        <v>7.7492000000000001</v>
      </c>
      <c r="I4964">
        <v>1.2209714048496985</v>
      </c>
      <c r="J4964">
        <v>1.9341999999999999</v>
      </c>
      <c r="K4964">
        <v>561.6499</v>
      </c>
      <c r="L4964">
        <v>6.8338000000000001</v>
      </c>
      <c r="M4964">
        <v>198.2313</v>
      </c>
      <c r="N4964">
        <v>3.4824999999999999</v>
      </c>
      <c r="O4964">
        <v>13.327249999999999</v>
      </c>
      <c r="P4964">
        <v>1.5276038006782562</v>
      </c>
      <c r="Q4964">
        <v>3.1354000000000002</v>
      </c>
      <c r="R4964">
        <v>8.0725999999999996</v>
      </c>
      <c r="S4964">
        <v>1237.0999999999999</v>
      </c>
      <c r="T4964">
        <v>1.4373</v>
      </c>
      <c r="U4964">
        <v>32.441000000000003</v>
      </c>
      <c r="V4964">
        <v>34.109650000000002</v>
      </c>
      <c r="W4964">
        <v>1.53725</v>
      </c>
    </row>
    <row r="4965" spans="1:23" x14ac:dyDescent="0.25">
      <c r="A4965" s="1">
        <v>39967</v>
      </c>
      <c r="B4965">
        <v>1.0969199999999999</v>
      </c>
      <c r="C4965">
        <v>0.61344800721414849</v>
      </c>
      <c r="D4965">
        <v>0.70498000000000005</v>
      </c>
      <c r="E4965">
        <v>7.7147600000000001</v>
      </c>
      <c r="F4965">
        <v>1.0703400000000001</v>
      </c>
      <c r="G4965">
        <v>95.896240000000006</v>
      </c>
      <c r="H4965">
        <v>7.7505499999999996</v>
      </c>
      <c r="I4965">
        <v>1.2514078338130397</v>
      </c>
      <c r="J4965">
        <v>1.9783999999999999</v>
      </c>
      <c r="K4965">
        <v>564.1499</v>
      </c>
      <c r="L4965">
        <v>6.8338000000000001</v>
      </c>
      <c r="M4965">
        <v>203.6003</v>
      </c>
      <c r="N4965">
        <v>3.4950000000000001</v>
      </c>
      <c r="O4965">
        <v>13.376899999999999</v>
      </c>
      <c r="P4965">
        <v>1.5787811809283234</v>
      </c>
      <c r="Q4965">
        <v>3.2087500000000002</v>
      </c>
      <c r="R4965">
        <v>8.1150000000000002</v>
      </c>
      <c r="S4965">
        <v>1231.2</v>
      </c>
      <c r="T4965">
        <v>1.44245</v>
      </c>
      <c r="U4965">
        <v>32.483499999999999</v>
      </c>
      <c r="V4965">
        <v>34.052489999999999</v>
      </c>
      <c r="W4965">
        <v>1.55175</v>
      </c>
    </row>
    <row r="4966" spans="1:23" x14ac:dyDescent="0.25">
      <c r="A4966" s="1">
        <v>39968</v>
      </c>
      <c r="B4966">
        <v>1.09931</v>
      </c>
      <c r="C4966">
        <v>0.61803933202308992</v>
      </c>
      <c r="D4966">
        <v>0.70501000000000003</v>
      </c>
      <c r="E4966">
        <v>7.6287700000000003</v>
      </c>
      <c r="F4966">
        <v>1.0687500000000001</v>
      </c>
      <c r="G4966">
        <v>96.556489999999997</v>
      </c>
      <c r="H4966">
        <v>7.7497499999999997</v>
      </c>
      <c r="I4966">
        <v>1.249172423269584</v>
      </c>
      <c r="J4966">
        <v>1.9494</v>
      </c>
      <c r="K4966">
        <v>564.85990000000004</v>
      </c>
      <c r="L4966">
        <v>6.8361999999999998</v>
      </c>
      <c r="M4966">
        <v>203.38059999999999</v>
      </c>
      <c r="N4966">
        <v>3.4950000000000001</v>
      </c>
      <c r="O4966">
        <v>13.345499999999999</v>
      </c>
      <c r="P4966">
        <v>1.5783326493891852</v>
      </c>
      <c r="Q4966">
        <v>3.1837</v>
      </c>
      <c r="R4966">
        <v>8.0739000000000001</v>
      </c>
      <c r="S4966">
        <v>1247.75</v>
      </c>
      <c r="T4966">
        <v>1.44628</v>
      </c>
      <c r="U4966">
        <v>32.5685</v>
      </c>
      <c r="V4966">
        <v>34.17</v>
      </c>
      <c r="W4966">
        <v>1.5522</v>
      </c>
    </row>
    <row r="4967" spans="1:23" x14ac:dyDescent="0.25">
      <c r="A4967" s="1">
        <v>39969</v>
      </c>
      <c r="B4967">
        <v>1.1114999999999999</v>
      </c>
      <c r="C4967">
        <v>0.62585664127774898</v>
      </c>
      <c r="D4967">
        <v>0.71409</v>
      </c>
      <c r="E4967">
        <v>7.8122800000000003</v>
      </c>
      <c r="F4967">
        <v>1.08525</v>
      </c>
      <c r="G4967">
        <v>98.626390000000001</v>
      </c>
      <c r="H4967">
        <v>7.7503500000000001</v>
      </c>
      <c r="I4967">
        <v>1.2634877315341266</v>
      </c>
      <c r="J4967">
        <v>1.9724999999999999</v>
      </c>
      <c r="K4967">
        <v>565.49</v>
      </c>
      <c r="L4967">
        <v>6.8357999999999999</v>
      </c>
      <c r="M4967">
        <v>207.08680000000001</v>
      </c>
      <c r="N4967">
        <v>3.5</v>
      </c>
      <c r="O4967">
        <v>13.335000000000001</v>
      </c>
      <c r="P4967">
        <v>1.6007427446335101</v>
      </c>
      <c r="Q4967">
        <v>3.2564500000000001</v>
      </c>
      <c r="R4967">
        <v>8.0722000000000005</v>
      </c>
      <c r="S4967">
        <v>1240.4000000000001</v>
      </c>
      <c r="T4967">
        <v>1.4516</v>
      </c>
      <c r="U4967">
        <v>32.582000000000001</v>
      </c>
      <c r="V4967">
        <v>34.249980000000001</v>
      </c>
      <c r="W4967">
        <v>1.54945</v>
      </c>
    </row>
    <row r="4968" spans="1:23" x14ac:dyDescent="0.25">
      <c r="A4968" s="1">
        <v>39972</v>
      </c>
      <c r="B4968">
        <v>1.12279</v>
      </c>
      <c r="C4968">
        <v>0.62317332319638064</v>
      </c>
      <c r="D4968">
        <v>0.72179000000000004</v>
      </c>
      <c r="E4968">
        <v>7.8474899999999996</v>
      </c>
      <c r="F4968">
        <v>1.0912900000000001</v>
      </c>
      <c r="G4968">
        <v>98.433989999999994</v>
      </c>
      <c r="H4968">
        <v>7.7497999999999996</v>
      </c>
      <c r="I4968">
        <v>1.2705834519211223</v>
      </c>
      <c r="J4968">
        <v>1.9734</v>
      </c>
      <c r="K4968">
        <v>568.46</v>
      </c>
      <c r="L4968">
        <v>6.8403999999999998</v>
      </c>
      <c r="M4968">
        <v>207.77940000000001</v>
      </c>
      <c r="N4968">
        <v>3.5209999999999999</v>
      </c>
      <c r="O4968">
        <v>13.4977</v>
      </c>
      <c r="P4968">
        <v>1.6151435862648189</v>
      </c>
      <c r="Q4968">
        <v>3.2603499999999999</v>
      </c>
      <c r="R4968">
        <v>8.2464499999999994</v>
      </c>
      <c r="S4968">
        <v>1249.5999999999999</v>
      </c>
      <c r="T4968">
        <v>1.4575800000000001</v>
      </c>
      <c r="U4968">
        <v>32.859000000000002</v>
      </c>
      <c r="V4968">
        <v>34.399979999999999</v>
      </c>
      <c r="W4968">
        <v>1.5724</v>
      </c>
    </row>
    <row r="4969" spans="1:23" x14ac:dyDescent="0.25">
      <c r="A4969" s="1">
        <v>39973</v>
      </c>
      <c r="B4969">
        <v>1.1045499999999999</v>
      </c>
      <c r="C4969">
        <v>0.61320725792110475</v>
      </c>
      <c r="D4969">
        <v>0.71430000000000005</v>
      </c>
      <c r="E4969">
        <v>7.6800899999999999</v>
      </c>
      <c r="F4969">
        <v>1.0781400000000001</v>
      </c>
      <c r="G4969">
        <v>97.350539999999995</v>
      </c>
      <c r="H4969">
        <v>7.74925</v>
      </c>
      <c r="I4969">
        <v>1.2518934889019642</v>
      </c>
      <c r="J4969">
        <v>1.9571000000000001</v>
      </c>
      <c r="K4969">
        <v>566.2998</v>
      </c>
      <c r="L4969">
        <v>6.8384</v>
      </c>
      <c r="M4969">
        <v>202.56469999999999</v>
      </c>
      <c r="N4969">
        <v>3.5219999999999998</v>
      </c>
      <c r="O4969">
        <v>13.540150000000001</v>
      </c>
      <c r="P4969">
        <v>1.5997952262110451</v>
      </c>
      <c r="Q4969">
        <v>3.1926000000000001</v>
      </c>
      <c r="R4969">
        <v>8.1336499999999994</v>
      </c>
      <c r="S4969">
        <v>1261.3499999999999</v>
      </c>
      <c r="T4969">
        <v>1.4567000000000001</v>
      </c>
      <c r="U4969">
        <v>32.826000000000001</v>
      </c>
      <c r="V4969">
        <v>34.264980000000001</v>
      </c>
      <c r="W4969">
        <v>1.56395</v>
      </c>
    </row>
    <row r="4970" spans="1:23" x14ac:dyDescent="0.25">
      <c r="A4970" s="1">
        <v>39974</v>
      </c>
      <c r="B4970">
        <v>1.11043</v>
      </c>
      <c r="C4970">
        <v>0.61182286504411243</v>
      </c>
      <c r="D4970">
        <v>0.71418000000000004</v>
      </c>
      <c r="E4970">
        <v>7.7162699999999997</v>
      </c>
      <c r="F4970">
        <v>1.0809200000000001</v>
      </c>
      <c r="G4970">
        <v>98.184449999999998</v>
      </c>
      <c r="H4970">
        <v>7.7499000000000002</v>
      </c>
      <c r="I4970">
        <v>1.2482524465747953</v>
      </c>
      <c r="J4970">
        <v>1.9596</v>
      </c>
      <c r="K4970">
        <v>564.84990000000005</v>
      </c>
      <c r="L4970">
        <v>6.8361000000000001</v>
      </c>
      <c r="M4970">
        <v>201.0838</v>
      </c>
      <c r="N4970">
        <v>3.5150000000000001</v>
      </c>
      <c r="O4970">
        <v>13.73555</v>
      </c>
      <c r="P4970">
        <v>1.5874527732799948</v>
      </c>
      <c r="Q4970">
        <v>3.2218499999999999</v>
      </c>
      <c r="R4970">
        <v>8.1060999999999996</v>
      </c>
      <c r="S4970">
        <v>1243.5999999999999</v>
      </c>
      <c r="T4970">
        <v>1.45486</v>
      </c>
      <c r="U4970">
        <v>32.691499999999998</v>
      </c>
      <c r="V4970">
        <v>34.139980000000001</v>
      </c>
      <c r="W4970">
        <v>1.5569</v>
      </c>
    </row>
    <row r="4971" spans="1:23" x14ac:dyDescent="0.25">
      <c r="A4971" s="1">
        <v>39975</v>
      </c>
      <c r="B4971">
        <v>1.0991</v>
      </c>
      <c r="C4971">
        <v>0.60288177488394523</v>
      </c>
      <c r="D4971">
        <v>0.71086000000000005</v>
      </c>
      <c r="E4971">
        <v>7.6270199999999999</v>
      </c>
      <c r="F4971">
        <v>1.0702499999999999</v>
      </c>
      <c r="G4971">
        <v>97.538349999999994</v>
      </c>
      <c r="H4971">
        <v>7.7495000000000003</v>
      </c>
      <c r="I4971">
        <v>1.2236307571827125</v>
      </c>
      <c r="J4971">
        <v>1.9635</v>
      </c>
      <c r="K4971">
        <v>564.1499</v>
      </c>
      <c r="L4971">
        <v>6.8396999999999997</v>
      </c>
      <c r="M4971">
        <v>198.31800000000001</v>
      </c>
      <c r="N4971">
        <v>3.5070000000000001</v>
      </c>
      <c r="O4971">
        <v>13.549149999999999</v>
      </c>
      <c r="P4971">
        <v>1.5575353560525822</v>
      </c>
      <c r="Q4971">
        <v>3.1772399999999998</v>
      </c>
      <c r="R4971">
        <v>8.0531500000000005</v>
      </c>
      <c r="S4971">
        <v>1249.05</v>
      </c>
      <c r="T4971">
        <v>1.45028</v>
      </c>
      <c r="U4971">
        <v>32.777999999999999</v>
      </c>
      <c r="V4971">
        <v>34.08099</v>
      </c>
      <c r="W4971">
        <v>1.55115</v>
      </c>
    </row>
    <row r="4972" spans="1:23" x14ac:dyDescent="0.25">
      <c r="A4972" s="1">
        <v>39976</v>
      </c>
      <c r="B4972">
        <v>1.11764</v>
      </c>
      <c r="C4972">
        <v>0.6081467336438936</v>
      </c>
      <c r="D4972">
        <v>0.71465999999999996</v>
      </c>
      <c r="E4972">
        <v>7.6836200000000003</v>
      </c>
      <c r="F4972">
        <v>1.0787899999999999</v>
      </c>
      <c r="G4972">
        <v>98.375749999999996</v>
      </c>
      <c r="H4972">
        <v>7.7485499999999998</v>
      </c>
      <c r="I4972">
        <v>1.2338824110062312</v>
      </c>
      <c r="J4972">
        <v>1.9383999999999999</v>
      </c>
      <c r="K4972">
        <v>561.03980000000001</v>
      </c>
      <c r="L4972">
        <v>6.8381999999999996</v>
      </c>
      <c r="M4972">
        <v>199.53100000000001</v>
      </c>
      <c r="N4972">
        <v>3.512</v>
      </c>
      <c r="O4972">
        <v>13.467499999999999</v>
      </c>
      <c r="P4972">
        <v>1.558117793705204</v>
      </c>
      <c r="Q4972">
        <v>3.2004000000000001</v>
      </c>
      <c r="R4972">
        <v>8.10595</v>
      </c>
      <c r="S4972">
        <v>1250.25</v>
      </c>
      <c r="T4972">
        <v>1.4528300000000001</v>
      </c>
      <c r="U4972">
        <v>32.779499999999999</v>
      </c>
      <c r="V4972">
        <v>34.131480000000003</v>
      </c>
      <c r="W4972">
        <v>1.5458499999999999</v>
      </c>
    </row>
    <row r="4973" spans="1:23" x14ac:dyDescent="0.25">
      <c r="A4973" s="1">
        <v>39979</v>
      </c>
      <c r="B4973">
        <v>1.13195</v>
      </c>
      <c r="C4973">
        <v>0.61332760894231653</v>
      </c>
      <c r="D4973">
        <v>0.72302999999999995</v>
      </c>
      <c r="E4973">
        <v>7.8568899999999999</v>
      </c>
      <c r="F4973">
        <v>1.0918300000000001</v>
      </c>
      <c r="G4973">
        <v>97.787989999999994</v>
      </c>
      <c r="H4973">
        <v>7.7485999999999997</v>
      </c>
      <c r="I4973">
        <v>1.2608432519669155</v>
      </c>
      <c r="J4973">
        <v>1.9623999999999999</v>
      </c>
      <c r="K4973">
        <v>564.3999</v>
      </c>
      <c r="L4973">
        <v>6.8392999999999997</v>
      </c>
      <c r="M4973">
        <v>205.19980000000001</v>
      </c>
      <c r="N4973">
        <v>3.5369999999999999</v>
      </c>
      <c r="O4973">
        <v>13.518750000000001</v>
      </c>
      <c r="P4973">
        <v>1.5894208150549938</v>
      </c>
      <c r="Q4973">
        <v>3.2915999999999999</v>
      </c>
      <c r="R4973">
        <v>8.13035</v>
      </c>
      <c r="S4973">
        <v>1258.5999999999999</v>
      </c>
      <c r="T4973">
        <v>1.4597899999999999</v>
      </c>
      <c r="U4973">
        <v>32.923000000000002</v>
      </c>
      <c r="V4973">
        <v>34.146000000000001</v>
      </c>
      <c r="W4973">
        <v>1.5602499999999999</v>
      </c>
    </row>
    <row r="4974" spans="1:23" x14ac:dyDescent="0.25">
      <c r="A4974" s="1">
        <v>39980</v>
      </c>
      <c r="B4974">
        <v>1.13086</v>
      </c>
      <c r="C4974">
        <v>0.60987137812635317</v>
      </c>
      <c r="D4974">
        <v>0.72011999999999998</v>
      </c>
      <c r="E4974">
        <v>7.8404400000000001</v>
      </c>
      <c r="F4974">
        <v>1.08815</v>
      </c>
      <c r="G4974">
        <v>96.317250000000001</v>
      </c>
      <c r="H4974">
        <v>7.7482499999999996</v>
      </c>
      <c r="I4974">
        <v>1.263998786561165</v>
      </c>
      <c r="J4974">
        <v>1.9852000000000001</v>
      </c>
      <c r="K4974">
        <v>552.03980000000001</v>
      </c>
      <c r="L4974">
        <v>6.8369999999999997</v>
      </c>
      <c r="M4974">
        <v>203.4306</v>
      </c>
      <c r="N4974">
        <v>3.5270000000000001</v>
      </c>
      <c r="O4974">
        <v>13.4085</v>
      </c>
      <c r="P4974">
        <v>1.5939049076332106</v>
      </c>
      <c r="Q4974">
        <v>3.2768000000000002</v>
      </c>
      <c r="R4974">
        <v>8.0481999999999996</v>
      </c>
      <c r="S4974">
        <v>1253.05</v>
      </c>
      <c r="T4974">
        <v>1.4583299999999999</v>
      </c>
      <c r="U4974">
        <v>32.8675</v>
      </c>
      <c r="V4974">
        <v>34.111240000000002</v>
      </c>
      <c r="W4974">
        <v>1.55653</v>
      </c>
    </row>
    <row r="4975" spans="1:23" x14ac:dyDescent="0.25">
      <c r="A4975" s="1">
        <v>39981</v>
      </c>
      <c r="B4975">
        <v>1.14198</v>
      </c>
      <c r="C4975">
        <v>0.60978584321186402</v>
      </c>
      <c r="D4975">
        <v>0.72145000000000004</v>
      </c>
      <c r="E4975">
        <v>7.8482700000000003</v>
      </c>
      <c r="F4975">
        <v>1.0794900000000001</v>
      </c>
      <c r="G4975">
        <v>95.757999999999996</v>
      </c>
      <c r="H4975">
        <v>7.7483500000000003</v>
      </c>
      <c r="I4975">
        <v>1.2614953766194446</v>
      </c>
      <c r="J4975">
        <v>1.9802999999999999</v>
      </c>
      <c r="K4975">
        <v>549.47490000000005</v>
      </c>
      <c r="L4975">
        <v>6.8399000000000001</v>
      </c>
      <c r="M4975">
        <v>204.99289999999999</v>
      </c>
      <c r="N4975">
        <v>3.54</v>
      </c>
      <c r="O4975">
        <v>13.5497</v>
      </c>
      <c r="P4975">
        <v>1.5808027316271203</v>
      </c>
      <c r="Q4975">
        <v>3.2575500000000002</v>
      </c>
      <c r="R4975">
        <v>8.1844000000000001</v>
      </c>
      <c r="S4975">
        <v>1256.0999999999999</v>
      </c>
      <c r="T4975">
        <v>1.45903</v>
      </c>
      <c r="U4975">
        <v>32.877000000000002</v>
      </c>
      <c r="V4975">
        <v>34.181489999999997</v>
      </c>
      <c r="W4975">
        <v>1.57805</v>
      </c>
    </row>
    <row r="4976" spans="1:23" x14ac:dyDescent="0.25">
      <c r="A4976" s="1">
        <v>39982</v>
      </c>
      <c r="B4976">
        <v>1.1269100000000001</v>
      </c>
      <c r="C4976">
        <v>0.61202132282288713</v>
      </c>
      <c r="D4976">
        <v>0.71638999999999997</v>
      </c>
      <c r="E4976">
        <v>7.91073</v>
      </c>
      <c r="F4976">
        <v>1.0857300000000001</v>
      </c>
      <c r="G4976">
        <v>96.584689999999995</v>
      </c>
      <c r="H4976">
        <v>7.7484000000000002</v>
      </c>
      <c r="I4976">
        <v>1.2540757461750689</v>
      </c>
      <c r="J4976">
        <v>1.99</v>
      </c>
      <c r="K4976">
        <v>538.1499</v>
      </c>
      <c r="L4976">
        <v>6.8376999999999999</v>
      </c>
      <c r="M4976">
        <v>202.45079999999999</v>
      </c>
      <c r="N4976">
        <v>3.5379999999999998</v>
      </c>
      <c r="O4976">
        <v>13.453749999999999</v>
      </c>
      <c r="P4976">
        <v>1.5696615809631445</v>
      </c>
      <c r="Q4976">
        <v>3.2645499999999998</v>
      </c>
      <c r="R4976">
        <v>8.1948000000000008</v>
      </c>
      <c r="S4976">
        <v>1262.1500000000001</v>
      </c>
      <c r="T4976">
        <v>1.4556500000000001</v>
      </c>
      <c r="U4976">
        <v>32.890999999999998</v>
      </c>
      <c r="V4976">
        <v>34.179989999999997</v>
      </c>
      <c r="W4976">
        <v>1.5643499999999999</v>
      </c>
    </row>
    <row r="4977" spans="1:23" x14ac:dyDescent="0.25">
      <c r="A4977" s="1">
        <v>39983</v>
      </c>
      <c r="B4977">
        <v>1.1333899999999999</v>
      </c>
      <c r="C4977">
        <v>0.60584764143513192</v>
      </c>
      <c r="D4977">
        <v>0.71819</v>
      </c>
      <c r="E4977">
        <v>7.9194899999999997</v>
      </c>
      <c r="F4977">
        <v>1.0806800000000001</v>
      </c>
      <c r="G4977">
        <v>96.232990000000001</v>
      </c>
      <c r="H4977">
        <v>7.7477999999999998</v>
      </c>
      <c r="I4977">
        <v>1.2431471513283028</v>
      </c>
      <c r="J4977">
        <v>1.9865999999999999</v>
      </c>
      <c r="K4977">
        <v>535</v>
      </c>
      <c r="L4977">
        <v>6.8395999999999999</v>
      </c>
      <c r="M4977">
        <v>201.50069999999999</v>
      </c>
      <c r="N4977">
        <v>3.5379999999999998</v>
      </c>
      <c r="O4977">
        <v>13.3879</v>
      </c>
      <c r="P4977">
        <v>1.5592353509838774</v>
      </c>
      <c r="Q4977">
        <v>3.2591999999999999</v>
      </c>
      <c r="R4977">
        <v>8.1567000000000007</v>
      </c>
      <c r="S4977">
        <v>1264.45</v>
      </c>
      <c r="T4977">
        <v>1.45408</v>
      </c>
      <c r="U4977">
        <v>32.856499999999997</v>
      </c>
      <c r="V4977">
        <v>34.152500000000003</v>
      </c>
      <c r="W4977">
        <v>1.5568</v>
      </c>
    </row>
    <row r="4978" spans="1:23" x14ac:dyDescent="0.25">
      <c r="A4978" s="1">
        <v>39986</v>
      </c>
      <c r="B4978">
        <v>1.1535899999999999</v>
      </c>
      <c r="C4978">
        <v>0.61193518382532919</v>
      </c>
      <c r="D4978">
        <v>0.72058</v>
      </c>
      <c r="E4978">
        <v>8.0075699999999994</v>
      </c>
      <c r="F4978">
        <v>1.08609</v>
      </c>
      <c r="G4978">
        <v>95.910390000000007</v>
      </c>
      <c r="H4978">
        <v>7.7490500000000004</v>
      </c>
      <c r="I4978">
        <v>1.2741125805876208</v>
      </c>
      <c r="J4978">
        <v>2.0453000000000001</v>
      </c>
      <c r="K4978">
        <v>534.10990000000004</v>
      </c>
      <c r="L4978">
        <v>6.8388999999999998</v>
      </c>
      <c r="M4978">
        <v>203.51900000000001</v>
      </c>
      <c r="N4978">
        <v>3.5474999999999999</v>
      </c>
      <c r="O4978">
        <v>13.477499999999999</v>
      </c>
      <c r="P4978">
        <v>1.592001783041997</v>
      </c>
      <c r="Q4978">
        <v>3.2817500000000002</v>
      </c>
      <c r="R4978">
        <v>8.2317499999999999</v>
      </c>
      <c r="S4978">
        <v>1270.6500000000001</v>
      </c>
      <c r="T4978">
        <v>1.4588699999999999</v>
      </c>
      <c r="U4978">
        <v>32.881999999999998</v>
      </c>
      <c r="V4978">
        <v>34.15549</v>
      </c>
      <c r="W4978">
        <v>1.5831</v>
      </c>
    </row>
    <row r="4979" spans="1:23" x14ac:dyDescent="0.25">
      <c r="A4979" s="1">
        <v>39987</v>
      </c>
      <c r="B4979">
        <v>1.15435</v>
      </c>
      <c r="C4979">
        <v>0.60774387242240635</v>
      </c>
      <c r="D4979">
        <v>0.71394999999999997</v>
      </c>
      <c r="E4979">
        <v>7.89534</v>
      </c>
      <c r="F4979">
        <v>1.0664199999999999</v>
      </c>
      <c r="G4979">
        <v>95.181749999999994</v>
      </c>
      <c r="H4979">
        <v>7.7481</v>
      </c>
      <c r="I4979">
        <v>1.2621800373605292</v>
      </c>
      <c r="J4979">
        <v>1.9935</v>
      </c>
      <c r="K4979">
        <v>533.42989999999998</v>
      </c>
      <c r="L4979">
        <v>6.8381999999999996</v>
      </c>
      <c r="M4979">
        <v>202.56219999999999</v>
      </c>
      <c r="N4979">
        <v>3.5489999999999999</v>
      </c>
      <c r="O4979">
        <v>13.3964</v>
      </c>
      <c r="P4979">
        <v>1.5678158757035574</v>
      </c>
      <c r="Q4979">
        <v>3.2410999999999999</v>
      </c>
      <c r="R4979">
        <v>8.2879000000000005</v>
      </c>
      <c r="S4979">
        <v>1287.0999999999999</v>
      </c>
      <c r="T4979">
        <v>1.4567300000000001</v>
      </c>
      <c r="U4979">
        <v>32.911999999999999</v>
      </c>
      <c r="V4979">
        <v>34.181980000000003</v>
      </c>
      <c r="W4979">
        <v>1.5858000000000001</v>
      </c>
    </row>
    <row r="4980" spans="1:23" x14ac:dyDescent="0.25">
      <c r="A4980" s="1">
        <v>39988</v>
      </c>
      <c r="B4980">
        <v>1.1452800000000001</v>
      </c>
      <c r="C4980">
        <v>0.60948480249644976</v>
      </c>
      <c r="D4980">
        <v>0.71272000000000002</v>
      </c>
      <c r="E4980">
        <v>7.92746</v>
      </c>
      <c r="F4980">
        <v>1.0976300000000001</v>
      </c>
      <c r="G4980">
        <v>95.663539999999998</v>
      </c>
      <c r="H4980">
        <v>7.7481499999999999</v>
      </c>
      <c r="I4980">
        <v>1.2589226140269159</v>
      </c>
      <c r="J4980">
        <v>1.9819</v>
      </c>
      <c r="K4980">
        <v>529.91989999999998</v>
      </c>
      <c r="L4980">
        <v>6.8353999999999999</v>
      </c>
      <c r="M4980">
        <v>199.40530000000001</v>
      </c>
      <c r="N4980">
        <v>3.5375000000000001</v>
      </c>
      <c r="O4980">
        <v>13.36955</v>
      </c>
      <c r="P4980">
        <v>1.5685044310250178</v>
      </c>
      <c r="Q4980">
        <v>3.2625500000000001</v>
      </c>
      <c r="R4980">
        <v>8.0838999999999999</v>
      </c>
      <c r="S4980">
        <v>1280.3499999999999</v>
      </c>
      <c r="T4980">
        <v>1.4539500000000001</v>
      </c>
      <c r="U4980">
        <v>32.849499999999999</v>
      </c>
      <c r="V4980">
        <v>34.15399</v>
      </c>
      <c r="W4980">
        <v>1.5640499999999999</v>
      </c>
    </row>
    <row r="4981" spans="1:23" x14ac:dyDescent="0.25">
      <c r="A4981" s="1">
        <v>39989</v>
      </c>
      <c r="B4981">
        <v>1.16191</v>
      </c>
      <c r="C4981">
        <v>0.61085489142054306</v>
      </c>
      <c r="D4981">
        <v>0.71914999999999996</v>
      </c>
      <c r="E4981">
        <v>7.8925599999999996</v>
      </c>
      <c r="F4981">
        <v>1.0933600000000001</v>
      </c>
      <c r="G4981">
        <v>95.914990000000003</v>
      </c>
      <c r="H4981">
        <v>7.7484500000000001</v>
      </c>
      <c r="I4981">
        <v>1.2482836100362003</v>
      </c>
      <c r="J4981">
        <v>1.952</v>
      </c>
      <c r="K4981">
        <v>531.78980000000001</v>
      </c>
      <c r="L4981">
        <v>6.8377999999999997</v>
      </c>
      <c r="M4981">
        <v>200.64769999999999</v>
      </c>
      <c r="N4981">
        <v>3.5449999999999999</v>
      </c>
      <c r="O4981">
        <v>13.35225</v>
      </c>
      <c r="P4981">
        <v>1.5511812245024588</v>
      </c>
      <c r="Q4981">
        <v>3.2222499999999998</v>
      </c>
      <c r="R4981">
        <v>8.0854499999999998</v>
      </c>
      <c r="S4981">
        <v>1285.8499999999999</v>
      </c>
      <c r="T4981">
        <v>1.45783</v>
      </c>
      <c r="U4981">
        <v>32.9495</v>
      </c>
      <c r="V4981">
        <v>34.145249999999997</v>
      </c>
      <c r="W4981">
        <v>1.56715</v>
      </c>
    </row>
    <row r="4982" spans="1:23" x14ac:dyDescent="0.25">
      <c r="A4982" s="1">
        <v>39990</v>
      </c>
      <c r="B4982">
        <v>1.1505000000000001</v>
      </c>
      <c r="C4982">
        <v>0.6052609279860548</v>
      </c>
      <c r="D4982">
        <v>0.71077000000000001</v>
      </c>
      <c r="E4982">
        <v>7.8131000000000004</v>
      </c>
      <c r="F4982">
        <v>1.08328</v>
      </c>
      <c r="G4982">
        <v>95.212299999999999</v>
      </c>
      <c r="H4982">
        <v>7.7486199999999998</v>
      </c>
      <c r="I4982">
        <v>1.2415265810841012</v>
      </c>
      <c r="J4982">
        <v>1.9473</v>
      </c>
      <c r="K4982">
        <v>527.15989999999999</v>
      </c>
      <c r="L4982">
        <v>6.8368000000000002</v>
      </c>
      <c r="M4982">
        <v>197.99690000000001</v>
      </c>
      <c r="N4982">
        <v>3.536</v>
      </c>
      <c r="O4982">
        <v>13.263400000000001</v>
      </c>
      <c r="P4982">
        <v>1.5517589187343857</v>
      </c>
      <c r="Q4982">
        <v>3.2090000000000001</v>
      </c>
      <c r="R4982">
        <v>7.9581</v>
      </c>
      <c r="S4982">
        <v>1281.5</v>
      </c>
      <c r="T4982">
        <v>1.45478</v>
      </c>
      <c r="U4982">
        <v>32.909500000000001</v>
      </c>
      <c r="V4982">
        <v>34.094990000000003</v>
      </c>
      <c r="W4982">
        <v>1.55155</v>
      </c>
    </row>
    <row r="4983" spans="1:23" x14ac:dyDescent="0.25">
      <c r="A4983" s="1">
        <v>39993</v>
      </c>
      <c r="B4983">
        <v>1.15709</v>
      </c>
      <c r="C4983">
        <v>0.60390849578471872</v>
      </c>
      <c r="D4983">
        <v>0.71135000000000004</v>
      </c>
      <c r="E4983">
        <v>7.67272</v>
      </c>
      <c r="F4983">
        <v>1.08256</v>
      </c>
      <c r="G4983">
        <v>96.093490000000003</v>
      </c>
      <c r="H4983">
        <v>7.7481999999999998</v>
      </c>
      <c r="I4983">
        <v>1.2424675405355037</v>
      </c>
      <c r="J4983">
        <v>1.9659</v>
      </c>
      <c r="K4983">
        <v>529.13990000000001</v>
      </c>
      <c r="L4983">
        <v>6.8369</v>
      </c>
      <c r="M4983">
        <v>197.98759999999999</v>
      </c>
      <c r="N4983">
        <v>3.5375000000000001</v>
      </c>
      <c r="O4983">
        <v>13.249499999999999</v>
      </c>
      <c r="P4983">
        <v>1.5417585297790659</v>
      </c>
      <c r="Q4983">
        <v>3.1991999999999998</v>
      </c>
      <c r="R4983">
        <v>7.8621499999999997</v>
      </c>
      <c r="S4983">
        <v>1283.05</v>
      </c>
      <c r="T4983">
        <v>1.45323</v>
      </c>
      <c r="U4983">
        <v>32.927999999999997</v>
      </c>
      <c r="V4983">
        <v>34.067489999999999</v>
      </c>
      <c r="W4983">
        <v>1.5519000000000001</v>
      </c>
    </row>
    <row r="4984" spans="1:23" x14ac:dyDescent="0.25">
      <c r="A4984" s="1">
        <v>39994</v>
      </c>
      <c r="B4984">
        <v>1.1611400000000001</v>
      </c>
      <c r="C4984">
        <v>0.60731941357237429</v>
      </c>
      <c r="D4984">
        <v>0.71292</v>
      </c>
      <c r="E4984">
        <v>7.7072500000000002</v>
      </c>
      <c r="F4984">
        <v>1.08538</v>
      </c>
      <c r="G4984">
        <v>96.323239999999998</v>
      </c>
      <c r="H4984">
        <v>7.7481499999999999</v>
      </c>
      <c r="I4984">
        <v>1.2423286207667652</v>
      </c>
      <c r="J4984">
        <v>1.9642999999999999</v>
      </c>
      <c r="K4984">
        <v>530.5</v>
      </c>
      <c r="L4984">
        <v>6.8338000000000001</v>
      </c>
      <c r="M4984">
        <v>195.72730000000001</v>
      </c>
      <c r="N4984">
        <v>3.5259999999999998</v>
      </c>
      <c r="O4984">
        <v>13.232150000000001</v>
      </c>
      <c r="P4984">
        <v>1.5507482360238813</v>
      </c>
      <c r="Q4984">
        <v>3.1773500000000001</v>
      </c>
      <c r="R4984">
        <v>7.7732999999999999</v>
      </c>
      <c r="S4984">
        <v>1271.55</v>
      </c>
      <c r="T4984">
        <v>1.4478500000000001</v>
      </c>
      <c r="U4984">
        <v>32.801499999999997</v>
      </c>
      <c r="V4984">
        <v>34.080489999999998</v>
      </c>
      <c r="W4984">
        <v>1.5483499999999999</v>
      </c>
    </row>
    <row r="4985" spans="1:23" x14ac:dyDescent="0.25">
      <c r="A4985" s="1">
        <v>39995</v>
      </c>
      <c r="B4985">
        <v>1.1478299999999999</v>
      </c>
      <c r="C4985">
        <v>0.60677770698704525</v>
      </c>
      <c r="D4985">
        <v>0.70762999999999998</v>
      </c>
      <c r="E4985">
        <v>7.5797699999999999</v>
      </c>
      <c r="F4985">
        <v>1.0742700000000001</v>
      </c>
      <c r="G4985">
        <v>96.566190000000006</v>
      </c>
      <c r="H4985">
        <v>7.7481999999999998</v>
      </c>
      <c r="I4985">
        <v>1.2400024800049601</v>
      </c>
      <c r="J4985">
        <v>1.9451000000000001</v>
      </c>
      <c r="K4985">
        <v>533.50980000000004</v>
      </c>
      <c r="L4985">
        <v>6.8373999999999997</v>
      </c>
      <c r="M4985">
        <v>192.13310000000001</v>
      </c>
      <c r="N4985">
        <v>3.51</v>
      </c>
      <c r="O4985">
        <v>13.15415</v>
      </c>
      <c r="P4985">
        <v>1.5664160401002507</v>
      </c>
      <c r="Q4985">
        <v>3.0796000000000001</v>
      </c>
      <c r="R4985">
        <v>7.7895000000000003</v>
      </c>
      <c r="S4985">
        <v>1265.8499999999999</v>
      </c>
      <c r="T4985">
        <v>1.44415</v>
      </c>
      <c r="U4985">
        <v>32.761499999999998</v>
      </c>
      <c r="V4985">
        <v>34.048740000000002</v>
      </c>
      <c r="W4985">
        <v>1.5363</v>
      </c>
    </row>
    <row r="4986" spans="1:23" x14ac:dyDescent="0.25">
      <c r="A4986" s="1">
        <v>39996</v>
      </c>
      <c r="B4986">
        <v>1.1608400000000001</v>
      </c>
      <c r="C4986">
        <v>0.6114001675236459</v>
      </c>
      <c r="D4986">
        <v>0.71333999999999997</v>
      </c>
      <c r="E4986">
        <v>7.8171400000000002</v>
      </c>
      <c r="F4986">
        <v>1.0887100000000001</v>
      </c>
      <c r="G4986">
        <v>95.89255</v>
      </c>
      <c r="H4986">
        <v>7.7481499999999999</v>
      </c>
      <c r="I4986">
        <v>1.2643184059473538</v>
      </c>
      <c r="J4986">
        <v>1.9678</v>
      </c>
      <c r="K4986">
        <v>542.5498</v>
      </c>
      <c r="L4986">
        <v>6.8353999999999999</v>
      </c>
      <c r="M4986">
        <v>195.1892</v>
      </c>
      <c r="N4986">
        <v>3.53</v>
      </c>
      <c r="O4986">
        <v>13.219849999999999</v>
      </c>
      <c r="P4986">
        <v>1.5959653994701395</v>
      </c>
      <c r="Q4986">
        <v>3.1497000000000002</v>
      </c>
      <c r="R4986">
        <v>7.8834</v>
      </c>
      <c r="S4986">
        <v>1268</v>
      </c>
      <c r="T4986">
        <v>1.4519500000000001</v>
      </c>
      <c r="U4986">
        <v>32.896999999999998</v>
      </c>
      <c r="V4986">
        <v>34.131</v>
      </c>
      <c r="W4986">
        <v>1.5463</v>
      </c>
    </row>
    <row r="4987" spans="1:23" x14ac:dyDescent="0.25">
      <c r="A4987" s="1">
        <v>39997</v>
      </c>
      <c r="B4987">
        <v>1.1593</v>
      </c>
      <c r="C4987">
        <v>0.61203630599367154</v>
      </c>
      <c r="D4987">
        <v>0.71411000000000002</v>
      </c>
      <c r="E4987">
        <v>7.7819500000000001</v>
      </c>
      <c r="F4987">
        <v>1.08613</v>
      </c>
      <c r="G4987">
        <v>96.010540000000006</v>
      </c>
      <c r="H4987">
        <v>7.74777</v>
      </c>
      <c r="I4987">
        <v>1.2574820180071427</v>
      </c>
      <c r="J4987">
        <v>1.9604999999999999</v>
      </c>
      <c r="K4987">
        <v>540.62990000000002</v>
      </c>
      <c r="L4987">
        <v>6.8365</v>
      </c>
      <c r="M4987">
        <v>195.9967</v>
      </c>
      <c r="N4987">
        <v>3.53</v>
      </c>
      <c r="O4987">
        <v>13.29575</v>
      </c>
      <c r="P4987">
        <v>1.5901284823813764</v>
      </c>
      <c r="Q4987">
        <v>3.1216499999999998</v>
      </c>
      <c r="R4987">
        <v>7.9645999999999999</v>
      </c>
      <c r="S4987">
        <v>1264.5999999999999</v>
      </c>
      <c r="T4987">
        <v>1.4537500000000001</v>
      </c>
      <c r="U4987">
        <v>32.871000000000002</v>
      </c>
      <c r="V4987">
        <v>34.087490000000003</v>
      </c>
      <c r="W4987">
        <v>1.54565</v>
      </c>
    </row>
    <row r="4988" spans="1:23" x14ac:dyDescent="0.25">
      <c r="A4988" s="1">
        <v>40000</v>
      </c>
      <c r="B4988">
        <v>1.16239</v>
      </c>
      <c r="C4988">
        <v>0.61445065039601343</v>
      </c>
      <c r="D4988">
        <v>0.71828999999999998</v>
      </c>
      <c r="E4988">
        <v>7.8222500000000004</v>
      </c>
      <c r="F4988">
        <v>1.08467</v>
      </c>
      <c r="G4988">
        <v>95.330489999999998</v>
      </c>
      <c r="H4988">
        <v>7.7481999999999998</v>
      </c>
      <c r="I4988">
        <v>1.2572606804294804</v>
      </c>
      <c r="J4988">
        <v>1.9632000000000001</v>
      </c>
      <c r="K4988">
        <v>540.41989999999998</v>
      </c>
      <c r="L4988">
        <v>6.8394000000000004</v>
      </c>
      <c r="M4988">
        <v>198.68350000000001</v>
      </c>
      <c r="N4988">
        <v>3.5487500000000001</v>
      </c>
      <c r="O4988">
        <v>13.3405</v>
      </c>
      <c r="P4988">
        <v>1.5764416558943153</v>
      </c>
      <c r="Q4988">
        <v>3.1380499999999998</v>
      </c>
      <c r="R4988">
        <v>8.0599500000000006</v>
      </c>
      <c r="S4988">
        <v>1267.55</v>
      </c>
      <c r="T4988">
        <v>1.4574499999999999</v>
      </c>
      <c r="U4988">
        <v>32.972499999999997</v>
      </c>
      <c r="V4988">
        <v>34.109990000000003</v>
      </c>
      <c r="W4988">
        <v>1.5589999999999999</v>
      </c>
    </row>
    <row r="4989" spans="1:23" x14ac:dyDescent="0.25">
      <c r="A4989" s="1">
        <v>40001</v>
      </c>
      <c r="B4989">
        <v>1.1584300000000001</v>
      </c>
      <c r="C4989">
        <v>0.61999355206705853</v>
      </c>
      <c r="D4989">
        <v>0.71416999999999997</v>
      </c>
      <c r="E4989">
        <v>7.9491800000000001</v>
      </c>
      <c r="F4989">
        <v>1.0883400000000001</v>
      </c>
      <c r="G4989">
        <v>94.833150000000003</v>
      </c>
      <c r="H4989">
        <v>7.7480000000000002</v>
      </c>
      <c r="I4989">
        <v>1.269760650117453</v>
      </c>
      <c r="J4989">
        <v>2.0038999999999998</v>
      </c>
      <c r="K4989">
        <v>540.66989999999998</v>
      </c>
      <c r="L4989">
        <v>6.8372999999999999</v>
      </c>
      <c r="M4989">
        <v>197.3083</v>
      </c>
      <c r="N4989">
        <v>3.552</v>
      </c>
      <c r="O4989">
        <v>13.313650000000001</v>
      </c>
      <c r="P4989">
        <v>1.5933207992097129</v>
      </c>
      <c r="Q4989">
        <v>3.1717499999999998</v>
      </c>
      <c r="R4989">
        <v>8.0363500000000005</v>
      </c>
      <c r="S4989">
        <v>1272.6500000000001</v>
      </c>
      <c r="T4989">
        <v>1.4575499999999999</v>
      </c>
      <c r="U4989">
        <v>32.976999999999997</v>
      </c>
      <c r="V4989">
        <v>34.097490000000001</v>
      </c>
      <c r="W4989">
        <v>1.5543499999999999</v>
      </c>
    </row>
    <row r="4990" spans="1:23" x14ac:dyDescent="0.25">
      <c r="A4990" s="1">
        <v>40002</v>
      </c>
      <c r="B4990">
        <v>1.16123</v>
      </c>
      <c r="C4990">
        <v>0.62221171375772322</v>
      </c>
      <c r="D4990">
        <v>0.71945999999999999</v>
      </c>
      <c r="E4990">
        <v>7.9744400000000004</v>
      </c>
      <c r="F4990">
        <v>1.0901400000000001</v>
      </c>
      <c r="G4990">
        <v>92.805589999999995</v>
      </c>
      <c r="H4990">
        <v>7.7486499999999996</v>
      </c>
      <c r="I4990">
        <v>1.2884439462461186</v>
      </c>
      <c r="J4990">
        <v>2.0152000000000001</v>
      </c>
      <c r="K4990">
        <v>543.7998</v>
      </c>
      <c r="L4990">
        <v>6.8372000000000002</v>
      </c>
      <c r="M4990">
        <v>200.69710000000001</v>
      </c>
      <c r="N4990">
        <v>3.5750000000000002</v>
      </c>
      <c r="O4990">
        <v>13.464</v>
      </c>
      <c r="P4990">
        <v>1.6010502889895772</v>
      </c>
      <c r="Q4990">
        <v>3.1942499999999998</v>
      </c>
      <c r="R4990">
        <v>8.2216500000000003</v>
      </c>
      <c r="S4990">
        <v>1275.75</v>
      </c>
      <c r="T4990">
        <v>1.4617</v>
      </c>
      <c r="U4990">
        <v>33.018500000000003</v>
      </c>
      <c r="V4990">
        <v>34.09798</v>
      </c>
      <c r="W4990">
        <v>1.5643</v>
      </c>
    </row>
    <row r="4991" spans="1:23" x14ac:dyDescent="0.25">
      <c r="A4991" s="1">
        <v>40003</v>
      </c>
      <c r="B4991">
        <v>1.1608700000000001</v>
      </c>
      <c r="C4991">
        <v>0.61193143920155191</v>
      </c>
      <c r="D4991">
        <v>0.71533999999999998</v>
      </c>
      <c r="E4991">
        <v>7.8291000000000004</v>
      </c>
      <c r="F4991">
        <v>1.0777399999999999</v>
      </c>
      <c r="G4991">
        <v>92.924989999999994</v>
      </c>
      <c r="H4991">
        <v>7.7483500000000003</v>
      </c>
      <c r="I4991">
        <v>1.2803113717256036</v>
      </c>
      <c r="J4991">
        <v>2.0268999999999999</v>
      </c>
      <c r="K4991">
        <v>548.7998</v>
      </c>
      <c r="L4991">
        <v>6.8362999999999996</v>
      </c>
      <c r="M4991">
        <v>198.86179999999999</v>
      </c>
      <c r="N4991">
        <v>3.57</v>
      </c>
      <c r="O4991">
        <v>13.6419</v>
      </c>
      <c r="P4991">
        <v>1.590887396990041</v>
      </c>
      <c r="Q4991">
        <v>3.1089000000000002</v>
      </c>
      <c r="R4991">
        <v>8.2103000000000002</v>
      </c>
      <c r="S4991">
        <v>1278.2</v>
      </c>
      <c r="T4991">
        <v>1.4597</v>
      </c>
      <c r="U4991">
        <v>32.951500000000003</v>
      </c>
      <c r="V4991">
        <v>34.119979999999998</v>
      </c>
      <c r="W4991">
        <v>1.5604499999999999</v>
      </c>
    </row>
    <row r="4992" spans="1:23" x14ac:dyDescent="0.25">
      <c r="A4992" s="1">
        <v>40004</v>
      </c>
      <c r="B4992">
        <v>1.1636</v>
      </c>
      <c r="C4992">
        <v>0.61729919257265609</v>
      </c>
      <c r="D4992">
        <v>0.71723999999999999</v>
      </c>
      <c r="E4992">
        <v>7.9187500000000002</v>
      </c>
      <c r="F4992">
        <v>1.0861099999999999</v>
      </c>
      <c r="G4992">
        <v>92.468289999999996</v>
      </c>
      <c r="H4992">
        <v>7.7484999999999999</v>
      </c>
      <c r="I4992">
        <v>1.2870509800893213</v>
      </c>
      <c r="J4992">
        <v>2.0078</v>
      </c>
      <c r="K4992">
        <v>551.73</v>
      </c>
      <c r="L4992">
        <v>6.8375000000000004</v>
      </c>
      <c r="M4992">
        <v>200.3126</v>
      </c>
      <c r="N4992">
        <v>3.589</v>
      </c>
      <c r="O4992">
        <v>13.753500000000001</v>
      </c>
      <c r="P4992">
        <v>1.596678907871627</v>
      </c>
      <c r="Q4992">
        <v>3.1446499999999999</v>
      </c>
      <c r="R4992">
        <v>8.2690000000000001</v>
      </c>
      <c r="S4992">
        <v>1281.8</v>
      </c>
      <c r="T4992">
        <v>1.4641999999999999</v>
      </c>
      <c r="U4992">
        <v>33.033000000000001</v>
      </c>
      <c r="V4992">
        <v>34.109990000000003</v>
      </c>
      <c r="W4992">
        <v>1.5642</v>
      </c>
    </row>
    <row r="4993" spans="1:23" x14ac:dyDescent="0.25">
      <c r="A4993" s="1">
        <v>40007</v>
      </c>
      <c r="B4993">
        <v>1.1606700000000001</v>
      </c>
      <c r="C4993">
        <v>0.61589628306593169</v>
      </c>
      <c r="D4993">
        <v>0.71684999999999999</v>
      </c>
      <c r="E4993">
        <v>7.8789699999999998</v>
      </c>
      <c r="F4993">
        <v>1.0826800000000001</v>
      </c>
      <c r="G4993">
        <v>92.958500000000001</v>
      </c>
      <c r="H4993">
        <v>7.7487500000000002</v>
      </c>
      <c r="I4993">
        <v>1.2797706650968146</v>
      </c>
      <c r="J4993">
        <v>1.9894000000000001</v>
      </c>
      <c r="K4993">
        <v>548.63480000000004</v>
      </c>
      <c r="L4993">
        <v>6.8377999999999997</v>
      </c>
      <c r="M4993">
        <v>200.7227</v>
      </c>
      <c r="N4993">
        <v>3.605</v>
      </c>
      <c r="O4993">
        <v>13.875400000000001</v>
      </c>
      <c r="P4993">
        <v>1.5849367610232352</v>
      </c>
      <c r="Q4993">
        <v>3.149</v>
      </c>
      <c r="R4993">
        <v>8.3361000000000001</v>
      </c>
      <c r="S4993">
        <v>1313.55</v>
      </c>
      <c r="T4993">
        <v>1.4648000000000001</v>
      </c>
      <c r="U4993">
        <v>33.177999999999997</v>
      </c>
      <c r="V4993">
        <v>34.180999999999997</v>
      </c>
      <c r="W4993">
        <v>1.56125</v>
      </c>
    </row>
    <row r="4994" spans="1:23" x14ac:dyDescent="0.25">
      <c r="A4994" s="1">
        <v>40008</v>
      </c>
      <c r="B4994">
        <v>1.13907</v>
      </c>
      <c r="C4994">
        <v>0.61294039767572994</v>
      </c>
      <c r="D4994">
        <v>0.71706999999999999</v>
      </c>
      <c r="E4994">
        <v>7.8824399999999999</v>
      </c>
      <c r="F4994">
        <v>1.08796</v>
      </c>
      <c r="G4994">
        <v>93.578599999999994</v>
      </c>
      <c r="H4994">
        <v>7.7484999999999999</v>
      </c>
      <c r="I4994">
        <v>1.2623074981065388</v>
      </c>
      <c r="J4994">
        <v>1.9732000000000001</v>
      </c>
      <c r="K4994">
        <v>548.71</v>
      </c>
      <c r="L4994">
        <v>6.8375000000000004</v>
      </c>
      <c r="M4994">
        <v>199.02269999999999</v>
      </c>
      <c r="N4994">
        <v>3.59</v>
      </c>
      <c r="O4994">
        <v>13.83225</v>
      </c>
      <c r="P4994">
        <v>1.5636972056730933</v>
      </c>
      <c r="Q4994">
        <v>3.0861000000000001</v>
      </c>
      <c r="R4994">
        <v>8.3203499999999995</v>
      </c>
      <c r="S4994">
        <v>1292.25</v>
      </c>
      <c r="T4994">
        <v>1.4616199999999999</v>
      </c>
      <c r="U4994">
        <v>33.075000000000003</v>
      </c>
      <c r="V4994">
        <v>34.174990000000001</v>
      </c>
      <c r="W4994">
        <v>1.5565500000000001</v>
      </c>
    </row>
    <row r="4995" spans="1:23" x14ac:dyDescent="0.25">
      <c r="A4995" s="1">
        <v>40009</v>
      </c>
      <c r="B4995">
        <v>1.1207</v>
      </c>
      <c r="C4995">
        <v>0.60886878268864275</v>
      </c>
      <c r="D4995">
        <v>0.70992999999999995</v>
      </c>
      <c r="E4995">
        <v>7.7580200000000001</v>
      </c>
      <c r="F4995">
        <v>1.0742</v>
      </c>
      <c r="G4995">
        <v>94.236040000000003</v>
      </c>
      <c r="H4995">
        <v>7.7482499999999996</v>
      </c>
      <c r="I4995">
        <v>1.2467428842149884</v>
      </c>
      <c r="J4995">
        <v>1.9436</v>
      </c>
      <c r="K4995">
        <v>542.21</v>
      </c>
      <c r="L4995">
        <v>6.8358999999999996</v>
      </c>
      <c r="M4995">
        <v>195.73929999999999</v>
      </c>
      <c r="N4995">
        <v>3.56</v>
      </c>
      <c r="O4995">
        <v>13.75215</v>
      </c>
      <c r="P4995">
        <v>1.5430431897788819</v>
      </c>
      <c r="Q4995">
        <v>3.0426500000000001</v>
      </c>
      <c r="R4995">
        <v>8.2264999999999997</v>
      </c>
      <c r="S4995">
        <v>1278.2</v>
      </c>
      <c r="T4995">
        <v>1.45262</v>
      </c>
      <c r="U4995">
        <v>32.959000000000003</v>
      </c>
      <c r="V4995">
        <v>34.084989999999998</v>
      </c>
      <c r="W4995">
        <v>1.5424</v>
      </c>
    </row>
    <row r="4996" spans="1:23" x14ac:dyDescent="0.25">
      <c r="A4996" s="1">
        <v>40010</v>
      </c>
      <c r="B4996">
        <v>1.1174999999999999</v>
      </c>
      <c r="C4996">
        <v>0.60824290788769408</v>
      </c>
      <c r="D4996">
        <v>0.70843999999999996</v>
      </c>
      <c r="E4996">
        <v>7.7877299999999998</v>
      </c>
      <c r="F4996">
        <v>1.07321</v>
      </c>
      <c r="G4996">
        <v>93.788349999999994</v>
      </c>
      <c r="H4996">
        <v>7.7481999999999998</v>
      </c>
      <c r="I4996">
        <v>1.2435336251492242</v>
      </c>
      <c r="J4996">
        <v>1.9444999999999999</v>
      </c>
      <c r="K4996">
        <v>536.43989999999997</v>
      </c>
      <c r="L4996">
        <v>6.8353000000000002</v>
      </c>
      <c r="M4996">
        <v>195.9659</v>
      </c>
      <c r="N4996">
        <v>3.5670000000000002</v>
      </c>
      <c r="O4996">
        <v>13.65475</v>
      </c>
      <c r="P4996">
        <v>1.5462642256308758</v>
      </c>
      <c r="Q4996">
        <v>3.0569500000000001</v>
      </c>
      <c r="R4996">
        <v>8.1393000000000004</v>
      </c>
      <c r="S4996">
        <v>1265.25</v>
      </c>
      <c r="T4996">
        <v>1.452</v>
      </c>
      <c r="U4996">
        <v>32.945999999999998</v>
      </c>
      <c r="V4996">
        <v>34.099989999999998</v>
      </c>
      <c r="W4996">
        <v>1.5401499999999999</v>
      </c>
    </row>
    <row r="4997" spans="1:23" x14ac:dyDescent="0.25">
      <c r="A4997" s="1">
        <v>40011</v>
      </c>
      <c r="B4997">
        <v>1.1158600000000001</v>
      </c>
      <c r="C4997">
        <v>0.61238487164413091</v>
      </c>
      <c r="D4997">
        <v>0.70865999999999996</v>
      </c>
      <c r="E4997">
        <v>7.8257199999999996</v>
      </c>
      <c r="F4997">
        <v>1.0762799999999999</v>
      </c>
      <c r="G4997">
        <v>94.156739999999999</v>
      </c>
      <c r="H4997">
        <v>7.7484000000000002</v>
      </c>
      <c r="I4997">
        <v>1.2490944065552476</v>
      </c>
      <c r="J4997">
        <v>1.94</v>
      </c>
      <c r="K4997">
        <v>530.5498</v>
      </c>
      <c r="L4997">
        <v>6.8364000000000003</v>
      </c>
      <c r="M4997">
        <v>196.47890000000001</v>
      </c>
      <c r="N4997">
        <v>3.5720000000000001</v>
      </c>
      <c r="O4997">
        <v>13.515650000000001</v>
      </c>
      <c r="P4997">
        <v>1.5544363613753653</v>
      </c>
      <c r="Q4997">
        <v>3.0831499999999998</v>
      </c>
      <c r="R4997">
        <v>8.1460500000000007</v>
      </c>
      <c r="S4997">
        <v>1259.0999999999999</v>
      </c>
      <c r="T4997">
        <v>1.4498500000000001</v>
      </c>
      <c r="U4997">
        <v>32.939</v>
      </c>
      <c r="V4997">
        <v>34.075490000000002</v>
      </c>
      <c r="W4997">
        <v>1.5361499999999999</v>
      </c>
    </row>
    <row r="4998" spans="1:23" x14ac:dyDescent="0.25">
      <c r="A4998" s="1">
        <v>40014</v>
      </c>
      <c r="B4998">
        <v>1.1077999999999999</v>
      </c>
      <c r="C4998">
        <v>0.60435011210694578</v>
      </c>
      <c r="D4998">
        <v>0.70357000000000003</v>
      </c>
      <c r="E4998">
        <v>7.7222200000000001</v>
      </c>
      <c r="F4998">
        <v>1.06762</v>
      </c>
      <c r="G4998">
        <v>94.181340000000006</v>
      </c>
      <c r="H4998">
        <v>7.7484500000000001</v>
      </c>
      <c r="I4998">
        <v>1.2291807510294388</v>
      </c>
      <c r="J4998">
        <v>1.9125000000000001</v>
      </c>
      <c r="K4998">
        <v>530.07979999999998</v>
      </c>
      <c r="L4998">
        <v>6.8362999999999996</v>
      </c>
      <c r="M4998">
        <v>193.6241</v>
      </c>
      <c r="N4998">
        <v>3.5405000000000002</v>
      </c>
      <c r="O4998">
        <v>13.35965</v>
      </c>
      <c r="P4998">
        <v>1.5249714067861226</v>
      </c>
      <c r="Q4998">
        <v>2.9958499999999999</v>
      </c>
      <c r="R4998">
        <v>7.9956500000000004</v>
      </c>
      <c r="S4998">
        <v>1249.8</v>
      </c>
      <c r="T4998">
        <v>1.44146</v>
      </c>
      <c r="U4998">
        <v>32.773499999999999</v>
      </c>
      <c r="V4998">
        <v>34.024990000000003</v>
      </c>
      <c r="W4998">
        <v>1.51885</v>
      </c>
    </row>
    <row r="4999" spans="1:23" x14ac:dyDescent="0.25">
      <c r="A4999" s="1">
        <v>40015</v>
      </c>
      <c r="B4999">
        <v>1.10145</v>
      </c>
      <c r="C4999">
        <v>0.60767370352815353</v>
      </c>
      <c r="D4999">
        <v>0.70287999999999995</v>
      </c>
      <c r="E4999">
        <v>7.6190699999999998</v>
      </c>
      <c r="F4999">
        <v>1.0663899999999999</v>
      </c>
      <c r="G4999">
        <v>93.696489999999997</v>
      </c>
      <c r="H4999">
        <v>7.7483500000000003</v>
      </c>
      <c r="I4999">
        <v>1.2266928361138369</v>
      </c>
      <c r="J4999">
        <v>1.9072</v>
      </c>
      <c r="K4999">
        <v>531.34990000000005</v>
      </c>
      <c r="L4999">
        <v>6.8358999999999996</v>
      </c>
      <c r="M4999">
        <v>192.3818</v>
      </c>
      <c r="N4999">
        <v>3.5409999999999999</v>
      </c>
      <c r="O4999">
        <v>13.29655</v>
      </c>
      <c r="P4999">
        <v>1.5266709413453023</v>
      </c>
      <c r="Q4999">
        <v>3.0096500000000002</v>
      </c>
      <c r="R4999">
        <v>7.8469499999999996</v>
      </c>
      <c r="S4999">
        <v>1248.2</v>
      </c>
      <c r="T4999">
        <v>1.4417800000000001</v>
      </c>
      <c r="U4999">
        <v>32.779499999999999</v>
      </c>
      <c r="V4999">
        <v>34.03049</v>
      </c>
      <c r="W4999">
        <v>1.51335</v>
      </c>
    </row>
    <row r="5000" spans="1:23" x14ac:dyDescent="0.25">
      <c r="A5000" s="1">
        <v>40016</v>
      </c>
      <c r="B5000">
        <v>1.0991500000000001</v>
      </c>
      <c r="C5000">
        <v>0.60728990805630789</v>
      </c>
      <c r="D5000">
        <v>0.70379999999999998</v>
      </c>
      <c r="E5000">
        <v>7.5971700000000002</v>
      </c>
      <c r="F5000">
        <v>1.06636</v>
      </c>
      <c r="G5000">
        <v>93.562989999999999</v>
      </c>
      <c r="H5000">
        <v>7.7484000000000002</v>
      </c>
      <c r="I5000">
        <v>1.228788046349885</v>
      </c>
      <c r="J5000">
        <v>1.9128000000000001</v>
      </c>
      <c r="K5000">
        <v>532.42989999999998</v>
      </c>
      <c r="L5000">
        <v>6.8357000000000001</v>
      </c>
      <c r="M5000">
        <v>192.87700000000001</v>
      </c>
      <c r="N5000">
        <v>3.5510000000000002</v>
      </c>
      <c r="O5000">
        <v>13.27065</v>
      </c>
      <c r="P5000">
        <v>1.5222553735614688</v>
      </c>
      <c r="Q5000">
        <v>3.0023</v>
      </c>
      <c r="R5000">
        <v>7.7598500000000001</v>
      </c>
      <c r="S5000">
        <v>1247.45</v>
      </c>
      <c r="T5000">
        <v>1.4438500000000001</v>
      </c>
      <c r="U5000">
        <v>32.861499999999999</v>
      </c>
      <c r="V5000">
        <v>34.034990000000001</v>
      </c>
      <c r="W5000">
        <v>1.5056</v>
      </c>
    </row>
    <row r="5001" spans="1:23" x14ac:dyDescent="0.25">
      <c r="A5001" s="1">
        <v>40017</v>
      </c>
      <c r="B5001">
        <v>1.08907</v>
      </c>
      <c r="C5001">
        <v>0.60634356639158882</v>
      </c>
      <c r="D5001">
        <v>0.70179999999999998</v>
      </c>
      <c r="E5001">
        <v>7.5091099999999997</v>
      </c>
      <c r="F5001">
        <v>1.07338</v>
      </c>
      <c r="G5001">
        <v>94.9285</v>
      </c>
      <c r="H5001">
        <v>7.7482499999999996</v>
      </c>
      <c r="I5001">
        <v>1.2323162616453887</v>
      </c>
      <c r="J5001">
        <v>1.9104000000000001</v>
      </c>
      <c r="K5001">
        <v>532.28980000000001</v>
      </c>
      <c r="L5001">
        <v>6.8357000000000001</v>
      </c>
      <c r="M5001">
        <v>190.1986</v>
      </c>
      <c r="N5001">
        <v>3.5325000000000002</v>
      </c>
      <c r="O5001">
        <v>13.22115</v>
      </c>
      <c r="P5001">
        <v>1.5317454239105459</v>
      </c>
      <c r="Q5001">
        <v>2.9925000000000002</v>
      </c>
      <c r="R5001">
        <v>7.7062999999999997</v>
      </c>
      <c r="S5001">
        <v>1248.05</v>
      </c>
      <c r="T5001">
        <v>1.43947</v>
      </c>
      <c r="U5001">
        <v>32.787500000000001</v>
      </c>
      <c r="V5001">
        <v>34.004489999999997</v>
      </c>
      <c r="W5001">
        <v>1.4923</v>
      </c>
    </row>
    <row r="5002" spans="1:23" x14ac:dyDescent="0.25">
      <c r="A5002" s="1">
        <v>40018</v>
      </c>
      <c r="B5002">
        <v>1.0806800000000001</v>
      </c>
      <c r="C5002">
        <v>0.60866865904207723</v>
      </c>
      <c r="D5002">
        <v>0.70418000000000003</v>
      </c>
      <c r="E5002">
        <v>7.5004</v>
      </c>
      <c r="F5002">
        <v>1.0715300000000001</v>
      </c>
      <c r="G5002">
        <v>94.767139999999998</v>
      </c>
      <c r="H5002">
        <v>7.7479500000000003</v>
      </c>
      <c r="I5002">
        <v>1.2262566064574671</v>
      </c>
      <c r="J5002">
        <v>1.909</v>
      </c>
      <c r="K5002">
        <v>539.49</v>
      </c>
      <c r="L5002">
        <v>6.8357999999999999</v>
      </c>
      <c r="M5002">
        <v>189.7089</v>
      </c>
      <c r="N5002">
        <v>3.524</v>
      </c>
      <c r="O5002">
        <v>13.2705</v>
      </c>
      <c r="P5002">
        <v>1.527650473571647</v>
      </c>
      <c r="Q5002">
        <v>2.9577499999999999</v>
      </c>
      <c r="R5002">
        <v>7.8330000000000002</v>
      </c>
      <c r="S5002">
        <v>1249.0999999999999</v>
      </c>
      <c r="T5002">
        <v>1.4408700000000001</v>
      </c>
      <c r="U5002">
        <v>32.918500000000002</v>
      </c>
      <c r="V5002">
        <v>33.992489999999997</v>
      </c>
      <c r="W5002">
        <v>1.4990000000000001</v>
      </c>
    </row>
    <row r="5003" spans="1:23" x14ac:dyDescent="0.25">
      <c r="A5003" s="1">
        <v>40021</v>
      </c>
      <c r="B5003">
        <v>1.08104</v>
      </c>
      <c r="C5003">
        <v>0.60626636919196819</v>
      </c>
      <c r="D5003">
        <v>0.70316000000000001</v>
      </c>
      <c r="E5003">
        <v>7.3893500000000003</v>
      </c>
      <c r="F5003">
        <v>1.0696399999999999</v>
      </c>
      <c r="G5003">
        <v>95.151489999999995</v>
      </c>
      <c r="H5003">
        <v>7.7477</v>
      </c>
      <c r="I5003">
        <v>1.2179229541939178</v>
      </c>
      <c r="J5003">
        <v>1.8872</v>
      </c>
      <c r="K5003">
        <v>540.7998</v>
      </c>
      <c r="L5003">
        <v>6.8353000000000002</v>
      </c>
      <c r="M5003">
        <v>189.8365</v>
      </c>
      <c r="N5003">
        <v>3.5209999999999999</v>
      </c>
      <c r="O5003">
        <v>13.262600000000001</v>
      </c>
      <c r="P5003">
        <v>1.5247621371066113</v>
      </c>
      <c r="Q5003">
        <v>2.9257499999999999</v>
      </c>
      <c r="R5003">
        <v>7.8155999999999999</v>
      </c>
      <c r="S5003">
        <v>1243.8499999999999</v>
      </c>
      <c r="T5003">
        <v>1.44076</v>
      </c>
      <c r="U5003">
        <v>32.805</v>
      </c>
      <c r="V5003">
        <v>34.009990000000002</v>
      </c>
      <c r="W5003">
        <v>1.4939</v>
      </c>
    </row>
    <row r="5004" spans="1:23" x14ac:dyDescent="0.25">
      <c r="A5004" s="1">
        <v>40022</v>
      </c>
      <c r="B5004">
        <v>1.08477</v>
      </c>
      <c r="C5004">
        <v>0.60846866690599766</v>
      </c>
      <c r="D5004">
        <v>0.70526</v>
      </c>
      <c r="E5004">
        <v>7.4663700000000004</v>
      </c>
      <c r="F5004">
        <v>1.07467</v>
      </c>
      <c r="G5004">
        <v>94.487790000000004</v>
      </c>
      <c r="H5004">
        <v>7.7481</v>
      </c>
      <c r="I5004">
        <v>1.2114604155309225</v>
      </c>
      <c r="J5004">
        <v>1.8955</v>
      </c>
      <c r="K5004">
        <v>543.88990000000001</v>
      </c>
      <c r="L5004">
        <v>6.8348000000000004</v>
      </c>
      <c r="M5004">
        <v>190.9786</v>
      </c>
      <c r="N5004">
        <v>3.5230000000000001</v>
      </c>
      <c r="O5004">
        <v>13.312950000000001</v>
      </c>
      <c r="P5004">
        <v>1.5227189669874528</v>
      </c>
      <c r="Q5004">
        <v>2.9554</v>
      </c>
      <c r="R5004">
        <v>7.9010499999999997</v>
      </c>
      <c r="S5004">
        <v>1236.75</v>
      </c>
      <c r="T5004">
        <v>1.4407799999999999</v>
      </c>
      <c r="U5004">
        <v>32.725499999999997</v>
      </c>
      <c r="V5004">
        <v>33.989989999999999</v>
      </c>
      <c r="W5004">
        <v>1.4894000000000001</v>
      </c>
    </row>
    <row r="5005" spans="1:23" x14ac:dyDescent="0.25">
      <c r="A5005" s="1">
        <v>40023</v>
      </c>
      <c r="B5005">
        <v>1.08741</v>
      </c>
      <c r="C5005">
        <v>0.61062735854817241</v>
      </c>
      <c r="D5005">
        <v>0.71113000000000004</v>
      </c>
      <c r="E5005">
        <v>7.5005499999999996</v>
      </c>
      <c r="F5005">
        <v>1.08768</v>
      </c>
      <c r="G5005">
        <v>95.066850000000002</v>
      </c>
      <c r="H5005">
        <v>7.7477</v>
      </c>
      <c r="I5005">
        <v>1.2262114969589955</v>
      </c>
      <c r="J5005">
        <v>1.9021999999999999</v>
      </c>
      <c r="K5005">
        <v>541.75</v>
      </c>
      <c r="L5005">
        <v>6.8358999999999996</v>
      </c>
      <c r="M5005">
        <v>192.89750000000001</v>
      </c>
      <c r="N5005">
        <v>3.5375000000000001</v>
      </c>
      <c r="O5005">
        <v>13.30725</v>
      </c>
      <c r="P5005">
        <v>1.5383432043688947</v>
      </c>
      <c r="Q5005">
        <v>2.9969000000000001</v>
      </c>
      <c r="R5005">
        <v>7.9383999999999997</v>
      </c>
      <c r="S5005">
        <v>1240.25</v>
      </c>
      <c r="T5005">
        <v>1.4466300000000001</v>
      </c>
      <c r="U5005">
        <v>32.844499999999996</v>
      </c>
      <c r="V5005">
        <v>34.049480000000003</v>
      </c>
      <c r="W5005">
        <v>1.5016499999999999</v>
      </c>
    </row>
    <row r="5006" spans="1:23" x14ac:dyDescent="0.25">
      <c r="A5006" s="1">
        <v>40024</v>
      </c>
      <c r="B5006">
        <v>1.0824800000000001</v>
      </c>
      <c r="C5006">
        <v>0.60615612157067178</v>
      </c>
      <c r="D5006">
        <v>0.71106999999999998</v>
      </c>
      <c r="E5006">
        <v>7.41134</v>
      </c>
      <c r="F5006">
        <v>1.08745</v>
      </c>
      <c r="G5006">
        <v>95.536000000000001</v>
      </c>
      <c r="H5006">
        <v>7.7477999999999998</v>
      </c>
      <c r="I5006">
        <v>1.214196384123168</v>
      </c>
      <c r="J5006">
        <v>1.8944000000000001</v>
      </c>
      <c r="K5006">
        <v>540.5498</v>
      </c>
      <c r="L5006">
        <v>6.8367000000000004</v>
      </c>
      <c r="M5006">
        <v>190.92400000000001</v>
      </c>
      <c r="N5006">
        <v>3.5325000000000002</v>
      </c>
      <c r="O5006">
        <v>13.2698</v>
      </c>
      <c r="P5006">
        <v>1.5367592820260636</v>
      </c>
      <c r="Q5006">
        <v>2.9626000000000001</v>
      </c>
      <c r="R5006">
        <v>7.8398000000000003</v>
      </c>
      <c r="S5006">
        <v>1236.8499999999999</v>
      </c>
      <c r="T5006">
        <v>1.4425699999999999</v>
      </c>
      <c r="U5006">
        <v>32.847000000000001</v>
      </c>
      <c r="V5006">
        <v>34.06</v>
      </c>
      <c r="W5006">
        <v>1.4895</v>
      </c>
    </row>
    <row r="5007" spans="1:23" x14ac:dyDescent="0.25">
      <c r="A5007" s="1">
        <v>40025</v>
      </c>
      <c r="B5007">
        <v>1.0809800000000001</v>
      </c>
      <c r="C5007">
        <v>0.59812189724265807</v>
      </c>
      <c r="D5007">
        <v>0.70530000000000004</v>
      </c>
      <c r="E5007">
        <v>7.1884300000000003</v>
      </c>
      <c r="F5007">
        <v>1.0682499999999999</v>
      </c>
      <c r="G5007">
        <v>94.652540000000002</v>
      </c>
      <c r="H5007">
        <v>7.7477499999999999</v>
      </c>
      <c r="I5007">
        <v>1.2000624032449687</v>
      </c>
      <c r="J5007">
        <v>1.8774</v>
      </c>
      <c r="K5007">
        <v>540.48</v>
      </c>
      <c r="L5007">
        <v>6.8367000000000004</v>
      </c>
      <c r="M5007">
        <v>189.35230000000001</v>
      </c>
      <c r="N5007">
        <v>3.5175000000000001</v>
      </c>
      <c r="O5007">
        <v>13.27285</v>
      </c>
      <c r="P5007">
        <v>1.5140045420136261</v>
      </c>
      <c r="Q5007">
        <v>2.9190999999999998</v>
      </c>
      <c r="R5007">
        <v>7.8874000000000004</v>
      </c>
      <c r="S5007">
        <v>1228.5</v>
      </c>
      <c r="T5007">
        <v>1.44235</v>
      </c>
      <c r="U5007">
        <v>32.8005</v>
      </c>
      <c r="V5007">
        <v>34.045000000000002</v>
      </c>
      <c r="W5007">
        <v>1.4887999999999999</v>
      </c>
    </row>
    <row r="5008" spans="1:23" x14ac:dyDescent="0.25">
      <c r="A5008" s="1">
        <v>40028</v>
      </c>
      <c r="B5008">
        <v>1.0654999999999999</v>
      </c>
      <c r="C5008">
        <v>0.59054188123021689</v>
      </c>
      <c r="D5008">
        <v>0.69364000000000003</v>
      </c>
      <c r="E5008">
        <v>7.0768199999999997</v>
      </c>
      <c r="F5008">
        <v>1.05863</v>
      </c>
      <c r="G5008">
        <v>95.256290000000007</v>
      </c>
      <c r="H5008">
        <v>7.7474999999999996</v>
      </c>
      <c r="I5008">
        <v>1.1904903629805117</v>
      </c>
      <c r="J5008">
        <v>1.8393999999999999</v>
      </c>
      <c r="K5008">
        <v>536.78980000000001</v>
      </c>
      <c r="L5008">
        <v>6.8361999999999998</v>
      </c>
      <c r="M5008">
        <v>184.9778</v>
      </c>
      <c r="N5008">
        <v>3.4950000000000001</v>
      </c>
      <c r="O5008">
        <v>13.155849999999999</v>
      </c>
      <c r="P5008">
        <v>1.4997450433426316</v>
      </c>
      <c r="Q5008">
        <v>2.8344999999999998</v>
      </c>
      <c r="R5008">
        <v>7.7847</v>
      </c>
      <c r="S5008">
        <v>1222.7</v>
      </c>
      <c r="T5008">
        <v>1.4330499999999999</v>
      </c>
      <c r="U5008">
        <v>32.752499999999998</v>
      </c>
      <c r="V5008">
        <v>34.021239999999999</v>
      </c>
      <c r="W5008">
        <v>1.4694</v>
      </c>
    </row>
    <row r="5009" spans="1:23" x14ac:dyDescent="0.25">
      <c r="A5009" s="1">
        <v>40029</v>
      </c>
      <c r="B5009">
        <v>1.0682799999999999</v>
      </c>
      <c r="C5009">
        <v>0.59056629401933514</v>
      </c>
      <c r="D5009">
        <v>0.69452999999999998</v>
      </c>
      <c r="E5009">
        <v>7.1287200000000004</v>
      </c>
      <c r="F5009">
        <v>1.06027</v>
      </c>
      <c r="G5009">
        <v>95.242940000000004</v>
      </c>
      <c r="H5009">
        <v>7.7477499999999999</v>
      </c>
      <c r="I5009">
        <v>1.1869999762600005</v>
      </c>
      <c r="J5009">
        <v>1.8293999999999999</v>
      </c>
      <c r="K5009">
        <v>538.45000000000005</v>
      </c>
      <c r="L5009">
        <v>6.8353999999999999</v>
      </c>
      <c r="M5009">
        <v>186.3862</v>
      </c>
      <c r="N5009">
        <v>3.4929999999999999</v>
      </c>
      <c r="O5009">
        <v>13.1595</v>
      </c>
      <c r="P5009">
        <v>1.4889815366289458</v>
      </c>
      <c r="Q5009">
        <v>2.8551500000000001</v>
      </c>
      <c r="R5009">
        <v>7.9004500000000002</v>
      </c>
      <c r="S5009">
        <v>1218.3499999999999</v>
      </c>
      <c r="T5009">
        <v>1.43432</v>
      </c>
      <c r="U5009">
        <v>32.658999999999999</v>
      </c>
      <c r="V5009">
        <v>34.004989999999999</v>
      </c>
      <c r="W5009">
        <v>1.4757499999999999</v>
      </c>
    </row>
    <row r="5010" spans="1:23" x14ac:dyDescent="0.25">
      <c r="A5010" s="1">
        <v>40030</v>
      </c>
      <c r="B5010">
        <v>1.0718300000000001</v>
      </c>
      <c r="C5010">
        <v>0.58853648631946942</v>
      </c>
      <c r="D5010">
        <v>0.69508000000000003</v>
      </c>
      <c r="E5010">
        <v>7.1399499999999998</v>
      </c>
      <c r="F5010">
        <v>1.06159</v>
      </c>
      <c r="G5010">
        <v>94.902240000000006</v>
      </c>
      <c r="H5010">
        <v>7.7478499999999997</v>
      </c>
      <c r="I5010">
        <v>1.1929046034188646</v>
      </c>
      <c r="J5010">
        <v>1.8269</v>
      </c>
      <c r="K5010">
        <v>540.49</v>
      </c>
      <c r="L5010">
        <v>6.835</v>
      </c>
      <c r="M5010">
        <v>187.69569999999999</v>
      </c>
      <c r="N5010">
        <v>3.5009999999999999</v>
      </c>
      <c r="O5010">
        <v>13.201750000000001</v>
      </c>
      <c r="P5010">
        <v>1.4888706915804364</v>
      </c>
      <c r="Q5010">
        <v>2.8597999999999999</v>
      </c>
      <c r="R5010">
        <v>8.0274000000000001</v>
      </c>
      <c r="S5010">
        <v>1225.25</v>
      </c>
      <c r="T5010">
        <v>1.4351100000000001</v>
      </c>
      <c r="U5010">
        <v>32.703499999999998</v>
      </c>
      <c r="V5010">
        <v>34.005479999999999</v>
      </c>
      <c r="W5010">
        <v>1.4823500000000001</v>
      </c>
    </row>
    <row r="5011" spans="1:23" x14ac:dyDescent="0.25">
      <c r="A5011" s="1">
        <v>40031</v>
      </c>
      <c r="B5011">
        <v>1.0738399999999999</v>
      </c>
      <c r="C5011">
        <v>0.59612873996268234</v>
      </c>
      <c r="D5011">
        <v>0.69601000000000002</v>
      </c>
      <c r="E5011">
        <v>7.1608700000000001</v>
      </c>
      <c r="F5011">
        <v>1.0649900000000001</v>
      </c>
      <c r="G5011">
        <v>95.424040000000005</v>
      </c>
      <c r="H5011">
        <v>7.7481499999999999</v>
      </c>
      <c r="I5011">
        <v>1.1943435887636156</v>
      </c>
      <c r="J5011">
        <v>1.8547</v>
      </c>
      <c r="K5011">
        <v>540.82979999999998</v>
      </c>
      <c r="L5011">
        <v>6.8357000000000001</v>
      </c>
      <c r="M5011">
        <v>188.68870000000001</v>
      </c>
      <c r="N5011">
        <v>3.5019999999999998</v>
      </c>
      <c r="O5011">
        <v>13.036250000000001</v>
      </c>
      <c r="P5011">
        <v>1.4970508099044881</v>
      </c>
      <c r="Q5011">
        <v>2.9192499999999999</v>
      </c>
      <c r="R5011">
        <v>8.11815</v>
      </c>
      <c r="S5011">
        <v>1223.05</v>
      </c>
      <c r="T5011">
        <v>1.43605</v>
      </c>
      <c r="U5011">
        <v>32.770000000000003</v>
      </c>
      <c r="V5011">
        <v>33.999740000000003</v>
      </c>
      <c r="W5011">
        <v>1.4874499999999999</v>
      </c>
    </row>
    <row r="5012" spans="1:23" x14ac:dyDescent="0.25">
      <c r="A5012" s="1">
        <v>40032</v>
      </c>
      <c r="B5012">
        <v>1.0862000000000001</v>
      </c>
      <c r="C5012">
        <v>0.59948444337869433</v>
      </c>
      <c r="D5012">
        <v>0.70379000000000003</v>
      </c>
      <c r="E5012">
        <v>7.1699900000000003</v>
      </c>
      <c r="F5012">
        <v>1.08067</v>
      </c>
      <c r="G5012">
        <v>97.541399999999996</v>
      </c>
      <c r="H5012">
        <v>7.7481999999999998</v>
      </c>
      <c r="I5012">
        <v>1.1973323435385961</v>
      </c>
      <c r="J5012">
        <v>1.8327</v>
      </c>
      <c r="K5012">
        <v>541.83979999999997</v>
      </c>
      <c r="L5012">
        <v>6.8362999999999996</v>
      </c>
      <c r="M5012">
        <v>191.15100000000001</v>
      </c>
      <c r="N5012">
        <v>3.4975000000000001</v>
      </c>
      <c r="O5012">
        <v>12.969049999999999</v>
      </c>
      <c r="P5012">
        <v>1.49135758280763</v>
      </c>
      <c r="Q5012">
        <v>2.8896500000000001</v>
      </c>
      <c r="R5012">
        <v>8.0679499999999997</v>
      </c>
      <c r="S5012">
        <v>1225.3</v>
      </c>
      <c r="T5012">
        <v>1.4402999999999999</v>
      </c>
      <c r="U5012">
        <v>32.770000000000003</v>
      </c>
      <c r="V5012">
        <v>34.019489999999998</v>
      </c>
      <c r="W5012">
        <v>1.4789000000000001</v>
      </c>
    </row>
    <row r="5013" spans="1:23" x14ac:dyDescent="0.25">
      <c r="A5013" s="1">
        <v>40035</v>
      </c>
      <c r="B5013">
        <v>1.08348</v>
      </c>
      <c r="C5013">
        <v>0.60657527599175054</v>
      </c>
      <c r="D5013">
        <v>0.70599999999999996</v>
      </c>
      <c r="E5013">
        <v>7.2498699999999996</v>
      </c>
      <c r="F5013">
        <v>1.0849599999999999</v>
      </c>
      <c r="G5013">
        <v>97.048490000000001</v>
      </c>
      <c r="H5013">
        <v>7.7477499999999999</v>
      </c>
      <c r="I5013">
        <v>1.1979778134508949</v>
      </c>
      <c r="J5013">
        <v>1.8516999999999999</v>
      </c>
      <c r="K5013">
        <v>545.52980000000002</v>
      </c>
      <c r="L5013">
        <v>6.8388</v>
      </c>
      <c r="M5013">
        <v>191.8835</v>
      </c>
      <c r="N5013">
        <v>3.5070000000000001</v>
      </c>
      <c r="O5013">
        <v>12.952249999999999</v>
      </c>
      <c r="P5013">
        <v>1.4803629850039228</v>
      </c>
      <c r="Q5013">
        <v>2.9176000000000002</v>
      </c>
      <c r="R5013">
        <v>8.1098499999999998</v>
      </c>
      <c r="S5013">
        <v>1228.55</v>
      </c>
      <c r="T5013">
        <v>1.44241</v>
      </c>
      <c r="U5013">
        <v>32.798999999999999</v>
      </c>
      <c r="V5013">
        <v>34.055979999999998</v>
      </c>
      <c r="W5013">
        <v>1.4873000000000001</v>
      </c>
    </row>
    <row r="5014" spans="1:23" x14ac:dyDescent="0.25">
      <c r="A5014" s="1">
        <v>40036</v>
      </c>
      <c r="B5014">
        <v>1.1004799999999999</v>
      </c>
      <c r="C5014">
        <v>0.60694343287205632</v>
      </c>
      <c r="D5014">
        <v>0.70711000000000002</v>
      </c>
      <c r="E5014">
        <v>7.3129799999999996</v>
      </c>
      <c r="F5014">
        <v>1.0814699999999999</v>
      </c>
      <c r="G5014">
        <v>95.967150000000004</v>
      </c>
      <c r="H5014">
        <v>7.7483500000000003</v>
      </c>
      <c r="I5014">
        <v>1.2091167402212684</v>
      </c>
      <c r="J5014">
        <v>1.8595999999999999</v>
      </c>
      <c r="K5014">
        <v>550.27980000000002</v>
      </c>
      <c r="L5014">
        <v>6.8400999999999996</v>
      </c>
      <c r="M5014">
        <v>194.39240000000001</v>
      </c>
      <c r="N5014">
        <v>3.52</v>
      </c>
      <c r="O5014">
        <v>13.039</v>
      </c>
      <c r="P5014">
        <v>1.5003525828569713</v>
      </c>
      <c r="Q5014">
        <v>2.9584999999999999</v>
      </c>
      <c r="R5014">
        <v>8.2058999999999997</v>
      </c>
      <c r="S5014">
        <v>1239.55</v>
      </c>
      <c r="T5014">
        <v>1.4472100000000001</v>
      </c>
      <c r="U5014">
        <v>32.839500000000001</v>
      </c>
      <c r="V5014">
        <v>34.075000000000003</v>
      </c>
      <c r="W5014">
        <v>1.5155000000000001</v>
      </c>
    </row>
    <row r="5015" spans="1:23" x14ac:dyDescent="0.25">
      <c r="A5015" s="1">
        <v>40037</v>
      </c>
      <c r="B5015">
        <v>1.0885199999999999</v>
      </c>
      <c r="C5015">
        <v>0.60649434140779468</v>
      </c>
      <c r="D5015">
        <v>0.70357999999999998</v>
      </c>
      <c r="E5015">
        <v>7.2141799999999998</v>
      </c>
      <c r="F5015">
        <v>1.0767599999999999</v>
      </c>
      <c r="G5015">
        <v>96.039490000000001</v>
      </c>
      <c r="H5015">
        <v>7.7489499999999998</v>
      </c>
      <c r="I5015">
        <v>1.2038040207054292</v>
      </c>
      <c r="J5015">
        <v>1.8507</v>
      </c>
      <c r="K5015">
        <v>545.96</v>
      </c>
      <c r="L5015">
        <v>6.8392999999999997</v>
      </c>
      <c r="M5015">
        <v>192.39670000000001</v>
      </c>
      <c r="N5015">
        <v>3.5259999999999998</v>
      </c>
      <c r="O5015">
        <v>13.04975</v>
      </c>
      <c r="P5015">
        <v>1.4945225747634918</v>
      </c>
      <c r="Q5015">
        <v>2.92875</v>
      </c>
      <c r="R5015">
        <v>8.1282499999999995</v>
      </c>
      <c r="S5015">
        <v>1246.8</v>
      </c>
      <c r="T5015">
        <v>1.44404</v>
      </c>
      <c r="U5015">
        <v>32.939500000000002</v>
      </c>
      <c r="V5015">
        <v>34.112490000000001</v>
      </c>
      <c r="W5015">
        <v>1.5043500000000001</v>
      </c>
    </row>
    <row r="5016" spans="1:23" x14ac:dyDescent="0.25">
      <c r="A5016" s="1">
        <v>40038</v>
      </c>
      <c r="B5016">
        <v>1.0835900000000001</v>
      </c>
      <c r="C5016">
        <v>0.60315813600009649</v>
      </c>
      <c r="D5016">
        <v>0.6996</v>
      </c>
      <c r="E5016">
        <v>7.1524000000000001</v>
      </c>
      <c r="F5016">
        <v>1.0700099999999999</v>
      </c>
      <c r="G5016">
        <v>95.388440000000003</v>
      </c>
      <c r="H5016">
        <v>7.7487500000000002</v>
      </c>
      <c r="I5016">
        <v>1.1892444729863119</v>
      </c>
      <c r="J5016">
        <v>1.8427</v>
      </c>
      <c r="K5016">
        <v>543.70000000000005</v>
      </c>
      <c r="L5016">
        <v>6.8380000000000001</v>
      </c>
      <c r="M5016">
        <v>189.9462</v>
      </c>
      <c r="N5016">
        <v>3.5150000000000001</v>
      </c>
      <c r="O5016">
        <v>12.903</v>
      </c>
      <c r="P5016">
        <v>1.4745782706146042</v>
      </c>
      <c r="Q5016">
        <v>2.89045</v>
      </c>
      <c r="R5016">
        <v>8.0724</v>
      </c>
      <c r="S5016">
        <v>1237.8</v>
      </c>
      <c r="T5016">
        <v>1.44329</v>
      </c>
      <c r="U5016">
        <v>32.880499999999998</v>
      </c>
      <c r="V5016">
        <v>34.069980000000001</v>
      </c>
      <c r="W5016">
        <v>1.4881</v>
      </c>
    </row>
    <row r="5017" spans="1:23" x14ac:dyDescent="0.25">
      <c r="A5017" s="1">
        <v>40039</v>
      </c>
      <c r="B5017">
        <v>1.09229</v>
      </c>
      <c r="C5017">
        <v>0.60462050993693817</v>
      </c>
      <c r="D5017">
        <v>0.70245000000000002</v>
      </c>
      <c r="E5017">
        <v>7.1927000000000003</v>
      </c>
      <c r="F5017">
        <v>1.0717099999999999</v>
      </c>
      <c r="G5017">
        <v>94.911640000000006</v>
      </c>
      <c r="H5017">
        <v>7.7483700000000004</v>
      </c>
      <c r="I5017">
        <v>1.2038185123210825</v>
      </c>
      <c r="J5017">
        <v>1.8620000000000001</v>
      </c>
      <c r="K5017">
        <v>552.84990000000005</v>
      </c>
      <c r="L5017">
        <v>6.8384999999999998</v>
      </c>
      <c r="M5017">
        <v>192.0033</v>
      </c>
      <c r="N5017">
        <v>3.5270000000000001</v>
      </c>
      <c r="O5017">
        <v>12.942</v>
      </c>
      <c r="P5017">
        <v>1.4774758802062555</v>
      </c>
      <c r="Q5017">
        <v>2.9253499999999999</v>
      </c>
      <c r="R5017">
        <v>8.1280000000000001</v>
      </c>
      <c r="S5017">
        <v>1239.6500000000001</v>
      </c>
      <c r="T5017">
        <v>1.4446300000000001</v>
      </c>
      <c r="U5017">
        <v>32.886000000000003</v>
      </c>
      <c r="V5017">
        <v>34.054490000000001</v>
      </c>
      <c r="W5017">
        <v>1.5018499999999999</v>
      </c>
    </row>
    <row r="5018" spans="1:23" x14ac:dyDescent="0.25">
      <c r="A5018" s="1">
        <v>40042</v>
      </c>
      <c r="B5018">
        <v>1.10995</v>
      </c>
      <c r="C5018">
        <v>0.61208125990806539</v>
      </c>
      <c r="D5018">
        <v>0.71064000000000005</v>
      </c>
      <c r="E5018">
        <v>7.2930999999999999</v>
      </c>
      <c r="F5018">
        <v>1.0785400000000001</v>
      </c>
      <c r="G5018">
        <v>94.489490000000004</v>
      </c>
      <c r="H5018">
        <v>7.7486499999999996</v>
      </c>
      <c r="I5018">
        <v>1.2214784775492256</v>
      </c>
      <c r="J5018">
        <v>1.8907</v>
      </c>
      <c r="K5018">
        <v>559.20000000000005</v>
      </c>
      <c r="L5018">
        <v>6.8400999999999996</v>
      </c>
      <c r="M5018">
        <v>195.70060000000001</v>
      </c>
      <c r="N5018">
        <v>3.5459999999999998</v>
      </c>
      <c r="O5018">
        <v>13.040749999999999</v>
      </c>
      <c r="P5018">
        <v>1.4993627708224004</v>
      </c>
      <c r="Q5018">
        <v>2.9790999999999999</v>
      </c>
      <c r="R5018">
        <v>8.2098499999999994</v>
      </c>
      <c r="S5018">
        <v>1257.4000000000001</v>
      </c>
      <c r="T5018">
        <v>1.4518599999999999</v>
      </c>
      <c r="U5018">
        <v>32.964500000000001</v>
      </c>
      <c r="V5018">
        <v>34.090000000000003</v>
      </c>
      <c r="W5018">
        <v>1.5161500000000001</v>
      </c>
    </row>
    <row r="5019" spans="1:23" x14ac:dyDescent="0.25">
      <c r="A5019" s="1">
        <v>40043</v>
      </c>
      <c r="B5019">
        <v>1.1051599999999999</v>
      </c>
      <c r="C5019">
        <v>0.6041602474640374</v>
      </c>
      <c r="D5019">
        <v>0.70903000000000005</v>
      </c>
      <c r="E5019">
        <v>7.2377000000000002</v>
      </c>
      <c r="F5019">
        <v>1.0757099999999999</v>
      </c>
      <c r="G5019">
        <v>94.686449999999994</v>
      </c>
      <c r="H5019">
        <v>7.7491000000000003</v>
      </c>
      <c r="I5019">
        <v>1.2133713523023721</v>
      </c>
      <c r="J5019">
        <v>1.8575999999999999</v>
      </c>
      <c r="K5019">
        <v>555.78980000000001</v>
      </c>
      <c r="L5019">
        <v>6.8380000000000001</v>
      </c>
      <c r="M5019">
        <v>194.3767</v>
      </c>
      <c r="N5019">
        <v>3.5419999999999998</v>
      </c>
      <c r="O5019">
        <v>13.012650000000001</v>
      </c>
      <c r="P5019">
        <v>1.4859945018203431</v>
      </c>
      <c r="Q5019">
        <v>2.95865</v>
      </c>
      <c r="R5019">
        <v>8.1050500000000003</v>
      </c>
      <c r="S5019">
        <v>1247.25</v>
      </c>
      <c r="T5019">
        <v>1.45129</v>
      </c>
      <c r="U5019">
        <v>32.954000000000001</v>
      </c>
      <c r="V5019">
        <v>34.08249</v>
      </c>
      <c r="W5019">
        <v>1.512</v>
      </c>
    </row>
    <row r="5020" spans="1:23" x14ac:dyDescent="0.25">
      <c r="A5020" s="1">
        <v>40044</v>
      </c>
      <c r="B5020">
        <v>1.1029199999999999</v>
      </c>
      <c r="C5020">
        <v>0.60475579960811832</v>
      </c>
      <c r="D5020">
        <v>0.70328999999999997</v>
      </c>
      <c r="E5020">
        <v>7.1776499999999999</v>
      </c>
      <c r="F5020">
        <v>1.0647599999999999</v>
      </c>
      <c r="G5020">
        <v>94.051739999999995</v>
      </c>
      <c r="H5020">
        <v>7.7494500000000004</v>
      </c>
      <c r="I5020">
        <v>1.2086052695189751</v>
      </c>
      <c r="J5020">
        <v>1.847</v>
      </c>
      <c r="K5020">
        <v>552.5598</v>
      </c>
      <c r="L5020">
        <v>6.8380999999999998</v>
      </c>
      <c r="M5020">
        <v>193.3338</v>
      </c>
      <c r="N5020">
        <v>3.5474999999999999</v>
      </c>
      <c r="O5020">
        <v>12.956049999999999</v>
      </c>
      <c r="P5020">
        <v>1.4849132810643857</v>
      </c>
      <c r="Q5020">
        <v>2.9296000000000002</v>
      </c>
      <c r="R5020">
        <v>8.0984499999999997</v>
      </c>
      <c r="S5020">
        <v>1256.4000000000001</v>
      </c>
      <c r="T5020">
        <v>1.4495</v>
      </c>
      <c r="U5020">
        <v>33.000500000000002</v>
      </c>
      <c r="V5020">
        <v>34.069980000000001</v>
      </c>
      <c r="W5020">
        <v>1.5139499999999999</v>
      </c>
    </row>
    <row r="5021" spans="1:23" x14ac:dyDescent="0.25">
      <c r="A5021" s="1">
        <v>40045</v>
      </c>
      <c r="B5021">
        <v>1.0949199999999999</v>
      </c>
      <c r="C5021">
        <v>0.60599449756996204</v>
      </c>
      <c r="D5021">
        <v>0.70245000000000002</v>
      </c>
      <c r="E5021">
        <v>7.1473000000000004</v>
      </c>
      <c r="F5021">
        <v>1.06315</v>
      </c>
      <c r="G5021">
        <v>94.17165</v>
      </c>
      <c r="H5021">
        <v>7.7492999999999999</v>
      </c>
      <c r="I5021">
        <v>1.2060543930531267</v>
      </c>
      <c r="J5021">
        <v>1.8506</v>
      </c>
      <c r="K5021">
        <v>546.5</v>
      </c>
      <c r="L5021">
        <v>6.8357999999999999</v>
      </c>
      <c r="M5021">
        <v>191.6345</v>
      </c>
      <c r="N5021">
        <v>3.5335000000000001</v>
      </c>
      <c r="O5021">
        <v>12.9291</v>
      </c>
      <c r="P5021">
        <v>1.4803849000740192</v>
      </c>
      <c r="Q5021">
        <v>2.91405</v>
      </c>
      <c r="R5021">
        <v>7.9695</v>
      </c>
      <c r="S5021">
        <v>1247.3499999999999</v>
      </c>
      <c r="T5021">
        <v>1.44658</v>
      </c>
      <c r="U5021">
        <v>32.956000000000003</v>
      </c>
      <c r="V5021">
        <v>34.052489999999999</v>
      </c>
      <c r="W5021">
        <v>1.50085</v>
      </c>
    </row>
    <row r="5022" spans="1:23" x14ac:dyDescent="0.25">
      <c r="A5022" s="1">
        <v>40046</v>
      </c>
      <c r="B5022">
        <v>1.08026</v>
      </c>
      <c r="C5022">
        <v>0.60584397094372311</v>
      </c>
      <c r="D5022">
        <v>0.69923999999999997</v>
      </c>
      <c r="E5022">
        <v>7.0339700000000001</v>
      </c>
      <c r="F5022">
        <v>1.0579499999999999</v>
      </c>
      <c r="G5022">
        <v>94.358639999999994</v>
      </c>
      <c r="H5022">
        <v>7.7485999999999997</v>
      </c>
      <c r="I5022">
        <v>1.2006964039142702</v>
      </c>
      <c r="J5022">
        <v>1.84</v>
      </c>
      <c r="K5022">
        <v>542.01980000000003</v>
      </c>
      <c r="L5022">
        <v>6.8369</v>
      </c>
      <c r="M5022">
        <v>188.74029999999999</v>
      </c>
      <c r="N5022">
        <v>3.5150000000000001</v>
      </c>
      <c r="O5022">
        <v>12.88025</v>
      </c>
      <c r="P5022">
        <v>1.4670070122935186</v>
      </c>
      <c r="Q5022">
        <v>2.8733</v>
      </c>
      <c r="R5022">
        <v>7.8532999999999999</v>
      </c>
      <c r="S5022">
        <v>1250.2</v>
      </c>
      <c r="T5022">
        <v>1.4394499999999999</v>
      </c>
      <c r="U5022">
        <v>32.892499999999998</v>
      </c>
      <c r="V5022">
        <v>34.048740000000002</v>
      </c>
      <c r="W5022">
        <v>1.4959</v>
      </c>
    </row>
    <row r="5023" spans="1:23" x14ac:dyDescent="0.25">
      <c r="A5023" s="1">
        <v>40049</v>
      </c>
      <c r="B5023">
        <v>1.0733600000000001</v>
      </c>
      <c r="C5023">
        <v>0.60922859475332325</v>
      </c>
      <c r="D5023">
        <v>0.69832000000000005</v>
      </c>
      <c r="E5023">
        <v>7.0601200000000004</v>
      </c>
      <c r="F5023">
        <v>1.06088</v>
      </c>
      <c r="G5023">
        <v>94.487200000000001</v>
      </c>
      <c r="H5023">
        <v>7.7478999999999996</v>
      </c>
      <c r="I5023">
        <v>1.1958575494487098</v>
      </c>
      <c r="J5023">
        <v>1.8506</v>
      </c>
      <c r="K5023">
        <v>545.7998</v>
      </c>
      <c r="L5023">
        <v>6.8357999999999999</v>
      </c>
      <c r="M5023">
        <v>188.1688</v>
      </c>
      <c r="N5023">
        <v>3.5105</v>
      </c>
      <c r="O5023">
        <v>12.86</v>
      </c>
      <c r="P5023">
        <v>1.4623089858887184</v>
      </c>
      <c r="Q5023">
        <v>2.87975</v>
      </c>
      <c r="R5023">
        <v>7.8273999999999999</v>
      </c>
      <c r="S5023">
        <v>1240.6500000000001</v>
      </c>
      <c r="T5023">
        <v>1.44123</v>
      </c>
      <c r="U5023">
        <v>32.851999999999997</v>
      </c>
      <c r="V5023">
        <v>34.037489999999998</v>
      </c>
      <c r="W5023">
        <v>1.4963</v>
      </c>
    </row>
    <row r="5024" spans="1:23" x14ac:dyDescent="0.25">
      <c r="A5024" s="1">
        <v>40050</v>
      </c>
      <c r="B5024">
        <v>1.07914</v>
      </c>
      <c r="C5024">
        <v>0.61190522811826908</v>
      </c>
      <c r="D5024">
        <v>0.69789999999999996</v>
      </c>
      <c r="E5024">
        <v>7.0628700000000002</v>
      </c>
      <c r="F5024">
        <v>1.06145</v>
      </c>
      <c r="G5024">
        <v>94.180940000000007</v>
      </c>
      <c r="H5024">
        <v>7.7482499999999996</v>
      </c>
      <c r="I5024">
        <v>1.2010857815465181</v>
      </c>
      <c r="J5024">
        <v>1.8703000000000001</v>
      </c>
      <c r="K5024">
        <v>545.86990000000003</v>
      </c>
      <c r="L5024">
        <v>6.8358999999999996</v>
      </c>
      <c r="M5024">
        <v>187.2276</v>
      </c>
      <c r="N5024">
        <v>3.5209999999999999</v>
      </c>
      <c r="O5024">
        <v>12.937250000000001</v>
      </c>
      <c r="P5024">
        <v>1.4631220097443924</v>
      </c>
      <c r="Q5024">
        <v>2.8673500000000001</v>
      </c>
      <c r="R5024">
        <v>7.8417000000000003</v>
      </c>
      <c r="S5024">
        <v>1248.7</v>
      </c>
      <c r="T5024">
        <v>1.43971</v>
      </c>
      <c r="U5024">
        <v>32.912999999999997</v>
      </c>
      <c r="V5024">
        <v>34.048229999999997</v>
      </c>
      <c r="W5024">
        <v>1.5001500000000001</v>
      </c>
    </row>
    <row r="5025" spans="1:23" x14ac:dyDescent="0.25">
      <c r="A5025" s="1">
        <v>40051</v>
      </c>
      <c r="B5025">
        <v>1.09781</v>
      </c>
      <c r="C5025">
        <v>0.61587352421306762</v>
      </c>
      <c r="D5025">
        <v>0.70265</v>
      </c>
      <c r="E5025">
        <v>7.1316499999999996</v>
      </c>
      <c r="F5025">
        <v>1.06765</v>
      </c>
      <c r="G5025">
        <v>94.245639999999995</v>
      </c>
      <c r="H5025">
        <v>7.7490500000000004</v>
      </c>
      <c r="I5025">
        <v>1.2119596175055447</v>
      </c>
      <c r="J5025">
        <v>1.8705000000000001</v>
      </c>
      <c r="K5025">
        <v>547.5</v>
      </c>
      <c r="L5025">
        <v>6.8358999999999996</v>
      </c>
      <c r="M5025">
        <v>189.90899999999999</v>
      </c>
      <c r="N5025">
        <v>3.54</v>
      </c>
      <c r="O5025">
        <v>13.1645</v>
      </c>
      <c r="P5025">
        <v>1.4712373105781964</v>
      </c>
      <c r="Q5025">
        <v>2.8982999999999999</v>
      </c>
      <c r="R5025">
        <v>7.9170499999999997</v>
      </c>
      <c r="S5025">
        <v>1245.45</v>
      </c>
      <c r="T5025">
        <v>1.44652</v>
      </c>
      <c r="U5025">
        <v>32.915500000000002</v>
      </c>
      <c r="V5025">
        <v>34.036239999999999</v>
      </c>
      <c r="W5025">
        <v>1.5166999999999999</v>
      </c>
    </row>
    <row r="5026" spans="1:23" x14ac:dyDescent="0.25">
      <c r="A5026" s="1">
        <v>40052</v>
      </c>
      <c r="B5026">
        <v>1.0994200000000001</v>
      </c>
      <c r="C5026">
        <v>0.6147452802931106</v>
      </c>
      <c r="D5026">
        <v>0.70286000000000004</v>
      </c>
      <c r="E5026">
        <v>7.1226799999999999</v>
      </c>
      <c r="F5026">
        <v>1.05827</v>
      </c>
      <c r="G5026">
        <v>93.493589999999998</v>
      </c>
      <c r="H5026">
        <v>7.7494500000000004</v>
      </c>
      <c r="I5026">
        <v>1.1929046034188646</v>
      </c>
      <c r="J5026">
        <v>1.8766</v>
      </c>
      <c r="K5026">
        <v>548.71</v>
      </c>
      <c r="L5026">
        <v>6.8381999999999996</v>
      </c>
      <c r="M5026">
        <v>191.6165</v>
      </c>
      <c r="N5026">
        <v>3.5379999999999998</v>
      </c>
      <c r="O5026">
        <v>13.327500000000001</v>
      </c>
      <c r="P5026">
        <v>1.4564732955621258</v>
      </c>
      <c r="Q5026">
        <v>2.8775499999999998</v>
      </c>
      <c r="R5026">
        <v>7.92075</v>
      </c>
      <c r="S5026">
        <v>1248.8499999999999</v>
      </c>
      <c r="T5026">
        <v>1.44608</v>
      </c>
      <c r="U5026">
        <v>32.907499999999999</v>
      </c>
      <c r="V5026">
        <v>34.048740000000002</v>
      </c>
      <c r="W5026">
        <v>1.51735</v>
      </c>
    </row>
    <row r="5027" spans="1:23" x14ac:dyDescent="0.25">
      <c r="A5027" s="1">
        <v>40053</v>
      </c>
      <c r="B5027">
        <v>1.0832599999999999</v>
      </c>
      <c r="C5027">
        <v>0.61468859875587023</v>
      </c>
      <c r="D5027">
        <v>0.69571000000000005</v>
      </c>
      <c r="E5027">
        <v>7.1158700000000001</v>
      </c>
      <c r="F5027">
        <v>1.05942</v>
      </c>
      <c r="G5027">
        <v>93.625749999999996</v>
      </c>
      <c r="H5027">
        <v>7.7494800000000001</v>
      </c>
      <c r="I5027">
        <v>1.1901786458147368</v>
      </c>
      <c r="J5027">
        <v>1.8919999999999999</v>
      </c>
      <c r="K5027">
        <v>549.32500000000005</v>
      </c>
      <c r="L5027">
        <v>6.8358999999999996</v>
      </c>
      <c r="M5027">
        <v>189.95689999999999</v>
      </c>
      <c r="N5027">
        <v>3.5234999999999999</v>
      </c>
      <c r="O5027">
        <v>13.3271</v>
      </c>
      <c r="P5027">
        <v>1.4641931563611872</v>
      </c>
      <c r="Q5027">
        <v>2.8673000000000002</v>
      </c>
      <c r="R5027">
        <v>7.7838500000000002</v>
      </c>
      <c r="S5027">
        <v>1244.55</v>
      </c>
      <c r="T5027">
        <v>1.4386300000000001</v>
      </c>
      <c r="U5027">
        <v>32.913499999999999</v>
      </c>
      <c r="V5027">
        <v>34.029980000000002</v>
      </c>
      <c r="W5027">
        <v>1.5059499999999999</v>
      </c>
    </row>
    <row r="5028" spans="1:23" x14ac:dyDescent="0.25">
      <c r="A5028" s="1">
        <v>40056</v>
      </c>
      <c r="B5028">
        <v>1.09822</v>
      </c>
      <c r="C5028">
        <v>0.61401300479544152</v>
      </c>
      <c r="D5028">
        <v>0.69681999999999999</v>
      </c>
      <c r="E5028">
        <v>7.1200999999999999</v>
      </c>
      <c r="F5028">
        <v>1.0589999999999999</v>
      </c>
      <c r="G5028">
        <v>93.000050000000002</v>
      </c>
      <c r="H5028">
        <v>7.7488000000000001</v>
      </c>
      <c r="I5028">
        <v>1.1872536448686897</v>
      </c>
      <c r="J5028">
        <v>1.8895</v>
      </c>
      <c r="K5028">
        <v>552.20000000000005</v>
      </c>
      <c r="L5028">
        <v>6.8358999999999996</v>
      </c>
      <c r="M5028">
        <v>190.6404</v>
      </c>
      <c r="N5028">
        <v>3.5350000000000001</v>
      </c>
      <c r="O5028">
        <v>13.369949999999999</v>
      </c>
      <c r="P5028">
        <v>1.461027102052743</v>
      </c>
      <c r="Q5028">
        <v>2.8647</v>
      </c>
      <c r="R5028">
        <v>7.83385</v>
      </c>
      <c r="S5028">
        <v>1249.25</v>
      </c>
      <c r="T5028">
        <v>1.44146</v>
      </c>
      <c r="U5028">
        <v>32.912500000000001</v>
      </c>
      <c r="V5028">
        <v>34.029980000000002</v>
      </c>
      <c r="W5028">
        <v>1.5103500000000001</v>
      </c>
    </row>
    <row r="5029" spans="1:23" x14ac:dyDescent="0.25">
      <c r="A5029" s="1">
        <v>40057</v>
      </c>
      <c r="B5029">
        <v>1.09494</v>
      </c>
      <c r="C5029">
        <v>0.6187238202483557</v>
      </c>
      <c r="D5029">
        <v>0.69911999999999996</v>
      </c>
      <c r="E5029">
        <v>7.2793299999999999</v>
      </c>
      <c r="F5029">
        <v>1.06582</v>
      </c>
      <c r="G5029">
        <v>92.855990000000006</v>
      </c>
      <c r="H5029">
        <v>7.7490500000000004</v>
      </c>
      <c r="I5029">
        <v>1.2124886329190665</v>
      </c>
      <c r="J5029">
        <v>1.9274</v>
      </c>
      <c r="K5029">
        <v>553.49</v>
      </c>
      <c r="L5029">
        <v>6.8357999999999999</v>
      </c>
      <c r="M5029">
        <v>192.42840000000001</v>
      </c>
      <c r="N5029">
        <v>3.5350000000000001</v>
      </c>
      <c r="O5029">
        <v>13.571199999999999</v>
      </c>
      <c r="P5029">
        <v>1.4836134890138422</v>
      </c>
      <c r="Q5029">
        <v>2.9424999999999999</v>
      </c>
      <c r="R5029">
        <v>7.8346999999999998</v>
      </c>
      <c r="S5029">
        <v>1241.3</v>
      </c>
      <c r="T5029">
        <v>1.4422900000000001</v>
      </c>
      <c r="U5029">
        <v>32.842500000000001</v>
      </c>
      <c r="V5029">
        <v>34.040790000000001</v>
      </c>
      <c r="W5029">
        <v>1.51355</v>
      </c>
    </row>
    <row r="5030" spans="1:23" x14ac:dyDescent="0.25">
      <c r="A5030" s="1">
        <v>40058</v>
      </c>
      <c r="B5030">
        <v>1.10554</v>
      </c>
      <c r="C5030">
        <v>0.6147452802931106</v>
      </c>
      <c r="D5030">
        <v>0.70233999999999996</v>
      </c>
      <c r="E5030">
        <v>7.2228000000000003</v>
      </c>
      <c r="F5030">
        <v>1.0605100000000001</v>
      </c>
      <c r="G5030">
        <v>92.210239999999999</v>
      </c>
      <c r="H5030">
        <v>7.7493999999999996</v>
      </c>
      <c r="I5030">
        <v>1.2024144482120098</v>
      </c>
      <c r="J5030">
        <v>1.8938999999999999</v>
      </c>
      <c r="K5030">
        <v>556.63990000000001</v>
      </c>
      <c r="L5030">
        <v>6.8358999999999996</v>
      </c>
      <c r="M5030">
        <v>194.75880000000001</v>
      </c>
      <c r="N5030">
        <v>3.544</v>
      </c>
      <c r="O5030">
        <v>13.665800000000001</v>
      </c>
      <c r="P5030">
        <v>1.4896469536719796</v>
      </c>
      <c r="Q5030">
        <v>2.9179499999999998</v>
      </c>
      <c r="R5030">
        <v>7.8953499999999996</v>
      </c>
      <c r="S5030">
        <v>1250.05</v>
      </c>
      <c r="T5030">
        <v>1.44309</v>
      </c>
      <c r="U5030">
        <v>32.908000000000001</v>
      </c>
      <c r="V5030">
        <v>34.067489999999999</v>
      </c>
      <c r="W5030">
        <v>1.5214000000000001</v>
      </c>
    </row>
    <row r="5031" spans="1:23" x14ac:dyDescent="0.25">
      <c r="A5031" s="1">
        <v>40059</v>
      </c>
      <c r="B5031">
        <v>1.1063000000000001</v>
      </c>
      <c r="C5031">
        <v>0.61236237155699258</v>
      </c>
      <c r="D5031">
        <v>0.70132000000000005</v>
      </c>
      <c r="E5031">
        <v>7.2343200000000003</v>
      </c>
      <c r="F5031">
        <v>1.0621</v>
      </c>
      <c r="G5031">
        <v>92.608339999999998</v>
      </c>
      <c r="H5031">
        <v>7.7493499999999997</v>
      </c>
      <c r="I5031">
        <v>1.1928476852790666</v>
      </c>
      <c r="J5031">
        <v>1.871</v>
      </c>
      <c r="K5031">
        <v>555.67989999999998</v>
      </c>
      <c r="L5031">
        <v>6.8356000000000003</v>
      </c>
      <c r="M5031">
        <v>193.732</v>
      </c>
      <c r="N5031">
        <v>3.5329999999999999</v>
      </c>
      <c r="O5031">
        <v>13.65015</v>
      </c>
      <c r="P5031">
        <v>1.4779562820531769</v>
      </c>
      <c r="Q5031">
        <v>2.8987500000000002</v>
      </c>
      <c r="R5031">
        <v>7.8097500000000002</v>
      </c>
      <c r="S5031">
        <v>1246.4000000000001</v>
      </c>
      <c r="T5031">
        <v>1.44086</v>
      </c>
      <c r="U5031">
        <v>32.893500000000003</v>
      </c>
      <c r="V5031">
        <v>34.064990000000002</v>
      </c>
      <c r="W5031">
        <v>1.5206500000000001</v>
      </c>
    </row>
    <row r="5032" spans="1:23" x14ac:dyDescent="0.25">
      <c r="A5032" s="1">
        <v>40060</v>
      </c>
      <c r="B5032">
        <v>1.0906400000000001</v>
      </c>
      <c r="C5032">
        <v>0.61004251996364145</v>
      </c>
      <c r="D5032">
        <v>0.70255000000000001</v>
      </c>
      <c r="E5032">
        <v>7.1505299999999998</v>
      </c>
      <c r="F5032">
        <v>1.0602199999999999</v>
      </c>
      <c r="G5032">
        <v>92.992940000000004</v>
      </c>
      <c r="H5032">
        <v>7.7487000000000004</v>
      </c>
      <c r="I5032">
        <v>1.1780644401248748</v>
      </c>
      <c r="J5032">
        <v>1.8573</v>
      </c>
      <c r="K5032">
        <v>550.31979999999999</v>
      </c>
      <c r="L5032">
        <v>6.835</v>
      </c>
      <c r="M5032">
        <v>192.8835</v>
      </c>
      <c r="N5032">
        <v>3.53</v>
      </c>
      <c r="O5032">
        <v>13.507300000000001</v>
      </c>
      <c r="P5032">
        <v>1.4577471974810128</v>
      </c>
      <c r="Q5032">
        <v>2.8661500000000002</v>
      </c>
      <c r="R5032">
        <v>7.6875499999999999</v>
      </c>
      <c r="S5032">
        <v>1241.5999999999999</v>
      </c>
      <c r="T5032">
        <v>1.4392499999999999</v>
      </c>
      <c r="U5032">
        <v>32.894500000000001</v>
      </c>
      <c r="V5032">
        <v>34.066240000000001</v>
      </c>
      <c r="W5032">
        <v>1.51125</v>
      </c>
    </row>
    <row r="5033" spans="1:23" x14ac:dyDescent="0.25">
      <c r="A5033" s="1">
        <v>40063</v>
      </c>
      <c r="B5033">
        <v>1.07609</v>
      </c>
      <c r="C5033">
        <v>0.61186778760845362</v>
      </c>
      <c r="D5033">
        <v>0.69752999999999998</v>
      </c>
      <c r="E5033">
        <v>7.1223700000000001</v>
      </c>
      <c r="F5033">
        <v>1.0594300000000001</v>
      </c>
      <c r="G5033">
        <v>93.029390000000006</v>
      </c>
      <c r="H5033">
        <v>7.7484599999999997</v>
      </c>
      <c r="I5033">
        <v>1.1720993471406638</v>
      </c>
      <c r="J5033">
        <v>1.8487</v>
      </c>
      <c r="K5033">
        <v>549.5498</v>
      </c>
      <c r="L5033">
        <v>6.8334000000000001</v>
      </c>
      <c r="M5033">
        <v>190.74250000000001</v>
      </c>
      <c r="N5033">
        <v>3.516</v>
      </c>
      <c r="O5033">
        <v>13.427049999999999</v>
      </c>
      <c r="P5033">
        <v>1.4465499783017504</v>
      </c>
      <c r="Q5033">
        <v>2.86775</v>
      </c>
      <c r="R5033">
        <v>7.6379999999999999</v>
      </c>
      <c r="S5033">
        <v>1233.75</v>
      </c>
      <c r="T5033">
        <v>1.43235</v>
      </c>
      <c r="U5033">
        <v>32.852499999999999</v>
      </c>
      <c r="V5033">
        <v>34.043489999999998</v>
      </c>
      <c r="W5033">
        <v>1.4984500000000001</v>
      </c>
    </row>
    <row r="5034" spans="1:23" x14ac:dyDescent="0.25">
      <c r="A5034" s="1">
        <v>40064</v>
      </c>
      <c r="B5034">
        <v>1.07256</v>
      </c>
      <c r="C5034">
        <v>0.60649066307624189</v>
      </c>
      <c r="D5034">
        <v>0.68896999999999997</v>
      </c>
      <c r="E5034">
        <v>7.0406000000000004</v>
      </c>
      <c r="F5034">
        <v>1.04697</v>
      </c>
      <c r="G5034">
        <v>92.336590000000001</v>
      </c>
      <c r="H5034">
        <v>7.7481200000000001</v>
      </c>
      <c r="I5034">
        <v>1.1634942057988551</v>
      </c>
      <c r="J5034">
        <v>1.8442000000000001</v>
      </c>
      <c r="K5034">
        <v>551.50980000000004</v>
      </c>
      <c r="L5034">
        <v>6.8308999999999997</v>
      </c>
      <c r="M5034">
        <v>187.65219999999999</v>
      </c>
      <c r="N5034">
        <v>3.4940000000000002</v>
      </c>
      <c r="O5034">
        <v>13.312749999999999</v>
      </c>
      <c r="P5034">
        <v>1.4398433450440591</v>
      </c>
      <c r="Q5034">
        <v>2.8329</v>
      </c>
      <c r="R5034">
        <v>7.5835499999999998</v>
      </c>
      <c r="S5034">
        <v>1233.25</v>
      </c>
      <c r="T5034">
        <v>1.42597</v>
      </c>
      <c r="U5034">
        <v>32.7395</v>
      </c>
      <c r="V5034">
        <v>34.051990000000004</v>
      </c>
      <c r="W5034">
        <v>1.4921500000000001</v>
      </c>
    </row>
    <row r="5035" spans="1:23" x14ac:dyDescent="0.25">
      <c r="A5035" s="1">
        <v>40065</v>
      </c>
      <c r="B5035">
        <v>1.07579</v>
      </c>
      <c r="C5035">
        <v>0.60457299009709442</v>
      </c>
      <c r="D5035">
        <v>0.68579999999999997</v>
      </c>
      <c r="E5035">
        <v>7.0004799999999996</v>
      </c>
      <c r="F5035">
        <v>1.0402800000000001</v>
      </c>
      <c r="G5035">
        <v>92.063100000000006</v>
      </c>
      <c r="H5035">
        <v>7.7489499999999998</v>
      </c>
      <c r="I5035">
        <v>1.1620610314453717</v>
      </c>
      <c r="J5035">
        <v>1.8459000000000001</v>
      </c>
      <c r="K5035">
        <v>550.72</v>
      </c>
      <c r="L5035">
        <v>6.8308999999999997</v>
      </c>
      <c r="M5035">
        <v>186.9598</v>
      </c>
      <c r="N5035">
        <v>3.488</v>
      </c>
      <c r="O5035">
        <v>13.428750000000001</v>
      </c>
      <c r="P5035">
        <v>1.4379385712642356</v>
      </c>
      <c r="Q5035">
        <v>2.8445499999999999</v>
      </c>
      <c r="R5035">
        <v>7.5154500000000004</v>
      </c>
      <c r="S5035">
        <v>1227.0999999999999</v>
      </c>
      <c r="T5035">
        <v>1.42408</v>
      </c>
      <c r="U5035">
        <v>32.732500000000002</v>
      </c>
      <c r="V5035">
        <v>34.017490000000002</v>
      </c>
      <c r="W5035">
        <v>1.4994499999999999</v>
      </c>
    </row>
    <row r="5036" spans="1:23" x14ac:dyDescent="0.25">
      <c r="A5036" s="1">
        <v>40066</v>
      </c>
      <c r="B5036">
        <v>1.0819399999999999</v>
      </c>
      <c r="C5036">
        <v>0.60050322169978443</v>
      </c>
      <c r="D5036">
        <v>0.68659000000000003</v>
      </c>
      <c r="E5036">
        <v>6.9949300000000001</v>
      </c>
      <c r="F5036">
        <v>1.0385</v>
      </c>
      <c r="G5036">
        <v>91.733689999999996</v>
      </c>
      <c r="H5036">
        <v>7.7492000000000001</v>
      </c>
      <c r="I5036">
        <v>1.1604832252149795</v>
      </c>
      <c r="J5036">
        <v>1.8188</v>
      </c>
      <c r="K5036">
        <v>552.87990000000002</v>
      </c>
      <c r="L5036">
        <v>6.8319999999999999</v>
      </c>
      <c r="M5036">
        <v>187.64269999999999</v>
      </c>
      <c r="N5036">
        <v>3.4980000000000002</v>
      </c>
      <c r="O5036">
        <v>13.519399999999999</v>
      </c>
      <c r="P5036">
        <v>1.4238321017185653</v>
      </c>
      <c r="Q5036">
        <v>2.8474400000000002</v>
      </c>
      <c r="R5036">
        <v>7.6252500000000003</v>
      </c>
      <c r="S5036">
        <v>1224.8499999999999</v>
      </c>
      <c r="T5036">
        <v>1.42703</v>
      </c>
      <c r="U5036">
        <v>32.634999999999998</v>
      </c>
      <c r="V5036">
        <v>34.034990000000001</v>
      </c>
      <c r="W5036">
        <v>1.5125</v>
      </c>
    </row>
    <row r="5037" spans="1:23" x14ac:dyDescent="0.25">
      <c r="A5037" s="1">
        <v>40067</v>
      </c>
      <c r="B5037">
        <v>1.0739000000000001</v>
      </c>
      <c r="C5037">
        <v>0.60018245546646176</v>
      </c>
      <c r="D5037">
        <v>0.68435000000000001</v>
      </c>
      <c r="E5037">
        <v>6.9986199999999998</v>
      </c>
      <c r="F5037">
        <v>1.0381400000000001</v>
      </c>
      <c r="G5037">
        <v>90.70299</v>
      </c>
      <c r="H5037">
        <v>7.7487000000000004</v>
      </c>
      <c r="I5037">
        <v>1.1605101602664532</v>
      </c>
      <c r="J5037">
        <v>1.8387</v>
      </c>
      <c r="K5037">
        <v>548.6499</v>
      </c>
      <c r="L5037">
        <v>6.8308</v>
      </c>
      <c r="M5037">
        <v>187.20740000000001</v>
      </c>
      <c r="N5037">
        <v>3.4910000000000001</v>
      </c>
      <c r="O5037">
        <v>13.388999999999999</v>
      </c>
      <c r="P5037">
        <v>1.416109663532344</v>
      </c>
      <c r="Q5037">
        <v>2.8660000000000001</v>
      </c>
      <c r="R5037">
        <v>7.4821</v>
      </c>
      <c r="S5037">
        <v>1222.25</v>
      </c>
      <c r="T5037">
        <v>1.4221299999999999</v>
      </c>
      <c r="U5037">
        <v>32.616999999999997</v>
      </c>
      <c r="V5037">
        <v>33.970489999999998</v>
      </c>
      <c r="W5037">
        <v>1.50315</v>
      </c>
    </row>
    <row r="5038" spans="1:23" x14ac:dyDescent="0.25">
      <c r="A5038" s="1">
        <v>40070</v>
      </c>
      <c r="B5038">
        <v>1.08605</v>
      </c>
      <c r="C5038">
        <v>0.60356586714308136</v>
      </c>
      <c r="D5038">
        <v>0.68350999999999995</v>
      </c>
      <c r="E5038">
        <v>6.9788600000000001</v>
      </c>
      <c r="F5038">
        <v>1.0341499999999999</v>
      </c>
      <c r="G5038">
        <v>90.892039999999994</v>
      </c>
      <c r="H5038">
        <v>7.7488000000000001</v>
      </c>
      <c r="I5038">
        <v>1.1632776511097669</v>
      </c>
      <c r="J5038">
        <v>1.8171999999999999</v>
      </c>
      <c r="K5038">
        <v>550.75</v>
      </c>
      <c r="L5038">
        <v>6.8315000000000001</v>
      </c>
      <c r="M5038">
        <v>187.64439999999999</v>
      </c>
      <c r="N5038">
        <v>3.5070000000000001</v>
      </c>
      <c r="O5038">
        <v>13.4377</v>
      </c>
      <c r="P5038">
        <v>1.4295721290617718</v>
      </c>
      <c r="Q5038">
        <v>2.8729300000000002</v>
      </c>
      <c r="R5038">
        <v>7.4949000000000003</v>
      </c>
      <c r="S5038">
        <v>1225.45</v>
      </c>
      <c r="T5038">
        <v>1.42269</v>
      </c>
      <c r="U5038">
        <v>32.656500000000001</v>
      </c>
      <c r="V5038">
        <v>33.95749</v>
      </c>
      <c r="W5038">
        <v>1.5056499999999999</v>
      </c>
    </row>
    <row r="5039" spans="1:23" x14ac:dyDescent="0.25">
      <c r="A5039" s="1">
        <v>40071</v>
      </c>
      <c r="B5039">
        <v>1.0813999999999999</v>
      </c>
      <c r="C5039">
        <v>0.60643549345656111</v>
      </c>
      <c r="D5039">
        <v>0.68498999999999999</v>
      </c>
      <c r="E5039">
        <v>6.9503500000000003</v>
      </c>
      <c r="F5039">
        <v>1.0345200000000001</v>
      </c>
      <c r="G5039">
        <v>91.038089999999997</v>
      </c>
      <c r="H5039">
        <v>7.74885</v>
      </c>
      <c r="I5039">
        <v>1.1611165296549162</v>
      </c>
      <c r="J5039">
        <v>1.8107</v>
      </c>
      <c r="K5039">
        <v>551.28980000000001</v>
      </c>
      <c r="L5039">
        <v>6.8314000000000004</v>
      </c>
      <c r="M5039">
        <v>187.4778</v>
      </c>
      <c r="N5039">
        <v>3.5034999999999998</v>
      </c>
      <c r="O5039">
        <v>13.395250000000001</v>
      </c>
      <c r="P5039">
        <v>1.4218481181840157</v>
      </c>
      <c r="Q5039">
        <v>2.8383500000000002</v>
      </c>
      <c r="R5039">
        <v>7.4484500000000002</v>
      </c>
      <c r="S5039">
        <v>1219.05</v>
      </c>
      <c r="T5039">
        <v>1.4224000000000001</v>
      </c>
      <c r="U5039">
        <v>32.6235</v>
      </c>
      <c r="V5039">
        <v>33.934489999999997</v>
      </c>
      <c r="W5039">
        <v>1.49085</v>
      </c>
    </row>
    <row r="5040" spans="1:23" x14ac:dyDescent="0.25">
      <c r="A5040" s="1">
        <v>40072</v>
      </c>
      <c r="B5040">
        <v>1.06932</v>
      </c>
      <c r="C5040">
        <v>0.60661575138460044</v>
      </c>
      <c r="D5040">
        <v>0.68084</v>
      </c>
      <c r="E5040">
        <v>6.8649899999999997</v>
      </c>
      <c r="F5040">
        <v>1.0313600000000001</v>
      </c>
      <c r="G5040">
        <v>90.867599999999996</v>
      </c>
      <c r="H5040">
        <v>7.7486499999999996</v>
      </c>
      <c r="I5040">
        <v>1.1478157067101307</v>
      </c>
      <c r="J5040">
        <v>1.8077000000000001</v>
      </c>
      <c r="K5040">
        <v>544.2998</v>
      </c>
      <c r="L5040">
        <v>6.8285999999999998</v>
      </c>
      <c r="M5040">
        <v>185.10499999999999</v>
      </c>
      <c r="N5040">
        <v>3.4769999999999999</v>
      </c>
      <c r="O5040">
        <v>13.23915</v>
      </c>
      <c r="P5040">
        <v>1.4052443719962902</v>
      </c>
      <c r="Q5040">
        <v>2.80688</v>
      </c>
      <c r="R5040">
        <v>7.3846999999999996</v>
      </c>
      <c r="S5040">
        <v>1211.7249999999999</v>
      </c>
      <c r="T5040">
        <v>1.41371</v>
      </c>
      <c r="U5040">
        <v>32.473500000000001</v>
      </c>
      <c r="V5040">
        <v>33.702500000000001</v>
      </c>
      <c r="W5040">
        <v>1.48512</v>
      </c>
    </row>
    <row r="5041" spans="1:23" x14ac:dyDescent="0.25">
      <c r="A5041" s="1">
        <v>40073</v>
      </c>
      <c r="B5041">
        <v>1.0600700000000001</v>
      </c>
      <c r="C5041">
        <v>0.60808756460930369</v>
      </c>
      <c r="D5041">
        <v>0.67822000000000005</v>
      </c>
      <c r="E5041">
        <v>6.8700999999999999</v>
      </c>
      <c r="F5041">
        <v>1.0281800000000001</v>
      </c>
      <c r="G5041">
        <v>91.050489999999996</v>
      </c>
      <c r="H5041">
        <v>7.7487500000000002</v>
      </c>
      <c r="I5041">
        <v>1.1486331265793706</v>
      </c>
      <c r="J5041">
        <v>1.8182</v>
      </c>
      <c r="K5041">
        <v>544.93989999999997</v>
      </c>
      <c r="L5041">
        <v>6.8292000000000002</v>
      </c>
      <c r="M5041">
        <v>184.58609999999999</v>
      </c>
      <c r="N5041">
        <v>3.4754999999999998</v>
      </c>
      <c r="O5041">
        <v>13.262499999999999</v>
      </c>
      <c r="P5041">
        <v>1.4098009361078216</v>
      </c>
      <c r="Q5041">
        <v>2.8099799999999999</v>
      </c>
      <c r="R5041">
        <v>7.4300499999999996</v>
      </c>
      <c r="S5041">
        <v>1205.5999999999999</v>
      </c>
      <c r="T5041">
        <v>1.41317</v>
      </c>
      <c r="U5041">
        <v>32.392499999999998</v>
      </c>
      <c r="V5041">
        <v>33.709989999999998</v>
      </c>
      <c r="W5041">
        <v>1.476</v>
      </c>
    </row>
    <row r="5042" spans="1:23" x14ac:dyDescent="0.25">
      <c r="A5042" s="1">
        <v>40074</v>
      </c>
      <c r="B5042">
        <v>1.07054</v>
      </c>
      <c r="C5042">
        <v>0.61463570541739909</v>
      </c>
      <c r="D5042">
        <v>0.67923</v>
      </c>
      <c r="E5042">
        <v>6.8653000000000004</v>
      </c>
      <c r="F5042">
        <v>1.02976</v>
      </c>
      <c r="G5042">
        <v>91.271190000000004</v>
      </c>
      <c r="H5042">
        <v>7.74925</v>
      </c>
      <c r="I5042">
        <v>1.1553614548311439</v>
      </c>
      <c r="J5042">
        <v>1.8142</v>
      </c>
      <c r="K5042">
        <v>544.16989999999998</v>
      </c>
      <c r="L5042">
        <v>6.8312999999999997</v>
      </c>
      <c r="M5042">
        <v>185.24180000000001</v>
      </c>
      <c r="N5042">
        <v>3.4765000000000001</v>
      </c>
      <c r="O5042">
        <v>13.30495</v>
      </c>
      <c r="P5042">
        <v>1.4127686026305752</v>
      </c>
      <c r="Q5042">
        <v>2.8130999999999999</v>
      </c>
      <c r="R5042">
        <v>7.5043499999999996</v>
      </c>
      <c r="S5042">
        <v>1208.325</v>
      </c>
      <c r="T5042">
        <v>1.4166000000000001</v>
      </c>
      <c r="U5042">
        <v>32.4435</v>
      </c>
      <c r="V5042">
        <v>33.726489999999998</v>
      </c>
      <c r="W5042">
        <v>1.48651</v>
      </c>
    </row>
    <row r="5043" spans="1:23" x14ac:dyDescent="0.25">
      <c r="A5043" s="1">
        <v>40077</v>
      </c>
      <c r="B5043">
        <v>1.0829800000000001</v>
      </c>
      <c r="C5043">
        <v>0.61683084647697062</v>
      </c>
      <c r="D5043">
        <v>0.68228999999999995</v>
      </c>
      <c r="E5043">
        <v>6.9093</v>
      </c>
      <c r="F5043">
        <v>1.0322899999999999</v>
      </c>
      <c r="G5043">
        <v>91.978589999999997</v>
      </c>
      <c r="H5043">
        <v>7.7490500000000004</v>
      </c>
      <c r="I5043">
        <v>1.161426696554047</v>
      </c>
      <c r="J5043">
        <v>1.8343</v>
      </c>
      <c r="K5043">
        <v>543.34990000000005</v>
      </c>
      <c r="L5043">
        <v>6.8319999999999999</v>
      </c>
      <c r="M5043">
        <v>186.68770000000001</v>
      </c>
      <c r="N5043">
        <v>3.4824999999999999</v>
      </c>
      <c r="O5043">
        <v>13.41075</v>
      </c>
      <c r="P5043">
        <v>1.4182586620147783</v>
      </c>
      <c r="Q5043">
        <v>2.8485200000000002</v>
      </c>
      <c r="R5043">
        <v>7.5341500000000003</v>
      </c>
      <c r="S5043">
        <v>1204.7</v>
      </c>
      <c r="T5043">
        <v>1.4173</v>
      </c>
      <c r="U5043">
        <v>32.405500000000004</v>
      </c>
      <c r="V5043">
        <v>33.748489999999997</v>
      </c>
      <c r="W5043">
        <v>1.4993399999999999</v>
      </c>
    </row>
    <row r="5044" spans="1:23" x14ac:dyDescent="0.25">
      <c r="A5044" s="1">
        <v>40078</v>
      </c>
      <c r="B5044">
        <v>1.0699399999999999</v>
      </c>
      <c r="C5044">
        <v>0.61147493869963743</v>
      </c>
      <c r="D5044">
        <v>0.67601999999999995</v>
      </c>
      <c r="E5044">
        <v>6.8100800000000001</v>
      </c>
      <c r="F5044">
        <v>1.0236400000000001</v>
      </c>
      <c r="G5044">
        <v>91.100449999999995</v>
      </c>
      <c r="H5044">
        <v>7.74864</v>
      </c>
      <c r="I5044">
        <v>1.1478157067101307</v>
      </c>
      <c r="J5044">
        <v>1.802</v>
      </c>
      <c r="K5044">
        <v>538.93989999999997</v>
      </c>
      <c r="L5044">
        <v>6.8301999999999996</v>
      </c>
      <c r="M5044">
        <v>184.392</v>
      </c>
      <c r="N5044">
        <v>3.4649999999999999</v>
      </c>
      <c r="O5044">
        <v>13.37885</v>
      </c>
      <c r="P5044">
        <v>1.3940585225767776</v>
      </c>
      <c r="Q5044">
        <v>2.8201999999999998</v>
      </c>
      <c r="R5044">
        <v>7.4266500000000004</v>
      </c>
      <c r="S5044">
        <v>1204</v>
      </c>
      <c r="T5044">
        <v>1.41292</v>
      </c>
      <c r="U5044">
        <v>32.378500000000003</v>
      </c>
      <c r="V5044">
        <v>33.604999999999997</v>
      </c>
      <c r="W5044">
        <v>1.4898899999999999</v>
      </c>
    </row>
    <row r="5045" spans="1:23" x14ac:dyDescent="0.25">
      <c r="A5045" s="1">
        <v>40079</v>
      </c>
      <c r="B5045">
        <v>1.07294</v>
      </c>
      <c r="C5045">
        <v>0.61177420637591073</v>
      </c>
      <c r="D5045">
        <v>0.67659000000000002</v>
      </c>
      <c r="E5045">
        <v>6.8589599999999997</v>
      </c>
      <c r="F5045">
        <v>1.02695</v>
      </c>
      <c r="G5045">
        <v>91.3125</v>
      </c>
      <c r="H5045">
        <v>7.7491000000000003</v>
      </c>
      <c r="I5045">
        <v>1.1538284026399594</v>
      </c>
      <c r="J5045">
        <v>1.8069999999999999</v>
      </c>
      <c r="K5045">
        <v>537.60990000000004</v>
      </c>
      <c r="L5045">
        <v>6.8295000000000003</v>
      </c>
      <c r="M5045">
        <v>184.62710000000001</v>
      </c>
      <c r="N5045">
        <v>3.4662500000000001</v>
      </c>
      <c r="O5045">
        <v>13.43425</v>
      </c>
      <c r="P5045">
        <v>1.3944278662464791</v>
      </c>
      <c r="Q5045">
        <v>2.8448199999999999</v>
      </c>
      <c r="R5045">
        <v>7.4898499999999997</v>
      </c>
      <c r="S5045">
        <v>1194.5</v>
      </c>
      <c r="T5045">
        <v>1.4141999999999999</v>
      </c>
      <c r="U5045">
        <v>32.358499999999999</v>
      </c>
      <c r="V5045">
        <v>33.5625</v>
      </c>
      <c r="W5045">
        <v>1.49343</v>
      </c>
    </row>
    <row r="5046" spans="1:23" x14ac:dyDescent="0.25">
      <c r="A5046" s="1">
        <v>40080</v>
      </c>
      <c r="B5046">
        <v>1.0856399999999999</v>
      </c>
      <c r="C5046">
        <v>0.62278134147100961</v>
      </c>
      <c r="D5046">
        <v>0.67995000000000005</v>
      </c>
      <c r="E5046">
        <v>6.9257600000000004</v>
      </c>
      <c r="F5046">
        <v>1.02946</v>
      </c>
      <c r="G5046">
        <v>91.281689999999998</v>
      </c>
      <c r="H5046">
        <v>7.7491000000000003</v>
      </c>
      <c r="I5046">
        <v>1.158453233242974</v>
      </c>
      <c r="J5046">
        <v>1.8091999999999999</v>
      </c>
      <c r="K5046">
        <v>540.23</v>
      </c>
      <c r="L5046">
        <v>6.8303000000000003</v>
      </c>
      <c r="M5046">
        <v>185.13499999999999</v>
      </c>
      <c r="N5046">
        <v>3.47</v>
      </c>
      <c r="O5046">
        <v>13.479200000000001</v>
      </c>
      <c r="P5046">
        <v>1.3995997144816583</v>
      </c>
      <c r="Q5046">
        <v>2.86469</v>
      </c>
      <c r="R5046">
        <v>7.5042999999999997</v>
      </c>
      <c r="S5046">
        <v>1195.8</v>
      </c>
      <c r="T5046">
        <v>1.41534</v>
      </c>
      <c r="U5046">
        <v>32.386000000000003</v>
      </c>
      <c r="V5046">
        <v>33.621490000000001</v>
      </c>
      <c r="W5046">
        <v>1.4946999999999999</v>
      </c>
    </row>
    <row r="5047" spans="1:23" x14ac:dyDescent="0.25">
      <c r="A5047" s="1">
        <v>40081</v>
      </c>
      <c r="B5047">
        <v>1.0888500000000001</v>
      </c>
      <c r="C5047">
        <v>0.62684920515520781</v>
      </c>
      <c r="D5047">
        <v>0.68069999999999997</v>
      </c>
      <c r="E5047">
        <v>6.9396500000000003</v>
      </c>
      <c r="F5047">
        <v>1.02746</v>
      </c>
      <c r="G5047">
        <v>89.633439999999993</v>
      </c>
      <c r="H5047">
        <v>7.74878</v>
      </c>
      <c r="I5047">
        <v>1.1544011544011545</v>
      </c>
      <c r="J5047">
        <v>1.8001</v>
      </c>
      <c r="K5047">
        <v>541.62990000000002</v>
      </c>
      <c r="L5047">
        <v>6.8320999999999996</v>
      </c>
      <c r="M5047">
        <v>184.2791</v>
      </c>
      <c r="N5047">
        <v>3.4740000000000002</v>
      </c>
      <c r="O5047">
        <v>13.56325</v>
      </c>
      <c r="P5047">
        <v>1.3930486870516126</v>
      </c>
      <c r="Q5047">
        <v>2.8660999999999999</v>
      </c>
      <c r="R5047">
        <v>7.4648000000000003</v>
      </c>
      <c r="S5047">
        <v>1186.3</v>
      </c>
      <c r="T5047">
        <v>1.4151899999999999</v>
      </c>
      <c r="U5047">
        <v>32.420999999999999</v>
      </c>
      <c r="V5047">
        <v>33.586239999999997</v>
      </c>
      <c r="W5047">
        <v>1.4938499999999999</v>
      </c>
    </row>
    <row r="5048" spans="1:23" x14ac:dyDescent="0.25">
      <c r="A5048" s="1">
        <v>40084</v>
      </c>
      <c r="B5048">
        <v>1.0909500000000001</v>
      </c>
      <c r="C5048">
        <v>0.62958812344963921</v>
      </c>
      <c r="D5048">
        <v>0.68355999999999995</v>
      </c>
      <c r="E5048">
        <v>6.9841199999999999</v>
      </c>
      <c r="F5048">
        <v>1.0321800000000001</v>
      </c>
      <c r="G5048">
        <v>89.610990000000001</v>
      </c>
      <c r="H5048">
        <v>7.7487399999999997</v>
      </c>
      <c r="I5048">
        <v>1.1489894637666171</v>
      </c>
      <c r="J5048">
        <v>1.7954000000000001</v>
      </c>
      <c r="K5048">
        <v>543.10990000000004</v>
      </c>
      <c r="L5048">
        <v>6.8301999999999996</v>
      </c>
      <c r="M5048">
        <v>185.49879999999999</v>
      </c>
      <c r="N5048">
        <v>3.4780000000000002</v>
      </c>
      <c r="O5048">
        <v>13.566000000000001</v>
      </c>
      <c r="P5048">
        <v>1.4004229277241727</v>
      </c>
      <c r="Q5048">
        <v>2.8763100000000001</v>
      </c>
      <c r="R5048">
        <v>7.4461500000000003</v>
      </c>
      <c r="S5048">
        <v>1196.25</v>
      </c>
      <c r="T5048">
        <v>1.4190199999999999</v>
      </c>
      <c r="U5048">
        <v>32.463500000000003</v>
      </c>
      <c r="V5048">
        <v>33.585999999999999</v>
      </c>
      <c r="W5048">
        <v>1.49895</v>
      </c>
    </row>
    <row r="5049" spans="1:23" x14ac:dyDescent="0.25">
      <c r="A5049" s="1">
        <v>40085</v>
      </c>
      <c r="B5049">
        <v>1.08822</v>
      </c>
      <c r="C5049">
        <v>0.62681384255689909</v>
      </c>
      <c r="D5049">
        <v>0.68761000000000005</v>
      </c>
      <c r="E5049">
        <v>7.0103900000000001</v>
      </c>
      <c r="F5049">
        <v>1.0361199999999999</v>
      </c>
      <c r="G5049">
        <v>90.057940000000002</v>
      </c>
      <c r="H5049">
        <v>7.7487500000000002</v>
      </c>
      <c r="I5049">
        <v>1.1511851451068875</v>
      </c>
      <c r="J5049">
        <v>1.7970999999999999</v>
      </c>
      <c r="K5049">
        <v>543.8098</v>
      </c>
      <c r="L5049">
        <v>6.8308</v>
      </c>
      <c r="M5049">
        <v>186.90199999999999</v>
      </c>
      <c r="N5049">
        <v>3.488</v>
      </c>
      <c r="O5049">
        <v>13.615</v>
      </c>
      <c r="P5049">
        <v>1.4024655344094918</v>
      </c>
      <c r="Q5049">
        <v>2.9112499999999999</v>
      </c>
      <c r="R5049">
        <v>7.4756999999999998</v>
      </c>
      <c r="S5049">
        <v>1186.3499999999999</v>
      </c>
      <c r="T5049">
        <v>1.4191199999999999</v>
      </c>
      <c r="U5049">
        <v>32.368699999999997</v>
      </c>
      <c r="V5049">
        <v>33.622500000000002</v>
      </c>
      <c r="W5049">
        <v>1.5004999999999999</v>
      </c>
    </row>
    <row r="5050" spans="1:23" x14ac:dyDescent="0.25">
      <c r="A5050" s="1">
        <v>40086</v>
      </c>
      <c r="B5050">
        <v>1.07325</v>
      </c>
      <c r="C5050">
        <v>0.62492188476440447</v>
      </c>
      <c r="D5050">
        <v>0.68415000000000004</v>
      </c>
      <c r="E5050">
        <v>6.9624499999999996</v>
      </c>
      <c r="F5050">
        <v>1.03592</v>
      </c>
      <c r="G5050">
        <v>89.752840000000006</v>
      </c>
      <c r="H5050">
        <v>7.7486499999999996</v>
      </c>
      <c r="I5050">
        <v>1.134777526865858</v>
      </c>
      <c r="J5050">
        <v>1.7749999999999999</v>
      </c>
      <c r="K5050">
        <v>548.43989999999997</v>
      </c>
      <c r="L5050">
        <v>6.8289999999999997</v>
      </c>
      <c r="M5050">
        <v>185.89</v>
      </c>
      <c r="N5050">
        <v>3.4649999999999999</v>
      </c>
      <c r="O5050">
        <v>13.56405</v>
      </c>
      <c r="P5050">
        <v>1.3846963360934945</v>
      </c>
      <c r="Q5050">
        <v>2.8818999999999999</v>
      </c>
      <c r="R5050">
        <v>7.6219999999999999</v>
      </c>
      <c r="S5050">
        <v>1178.7</v>
      </c>
      <c r="T5050">
        <v>1.40937</v>
      </c>
      <c r="U5050">
        <v>32.159999999999997</v>
      </c>
      <c r="V5050">
        <v>33.461489999999998</v>
      </c>
      <c r="W5050">
        <v>1.49458</v>
      </c>
    </row>
    <row r="5051" spans="1:23" x14ac:dyDescent="0.25">
      <c r="A5051" s="1">
        <v>40087</v>
      </c>
      <c r="B5051">
        <v>1.07317</v>
      </c>
      <c r="C5051">
        <v>0.62699855790331682</v>
      </c>
      <c r="D5051">
        <v>0.68676000000000004</v>
      </c>
      <c r="E5051">
        <v>7.0407799999999998</v>
      </c>
      <c r="F5051">
        <v>1.0410600000000001</v>
      </c>
      <c r="G5051">
        <v>89.598240000000004</v>
      </c>
      <c r="H5051">
        <v>7.7485999999999997</v>
      </c>
      <c r="I5051">
        <v>1.1515563283778025</v>
      </c>
      <c r="J5051">
        <v>1.7952999999999999</v>
      </c>
      <c r="K5051">
        <v>552.23</v>
      </c>
      <c r="L5051">
        <v>6.8291000000000004</v>
      </c>
      <c r="M5051">
        <v>186.67580000000001</v>
      </c>
      <c r="N5051">
        <v>3.4630000000000001</v>
      </c>
      <c r="O5051">
        <v>13.64715</v>
      </c>
      <c r="P5051">
        <v>1.4008348975989688</v>
      </c>
      <c r="Q5051">
        <v>2.9369999999999998</v>
      </c>
      <c r="R5051">
        <v>7.7262500000000003</v>
      </c>
      <c r="S5051">
        <v>1178.8499999999999</v>
      </c>
      <c r="T5051">
        <v>1.41387</v>
      </c>
      <c r="U5051">
        <v>32.294499999999999</v>
      </c>
      <c r="V5051">
        <v>33.494999999999997</v>
      </c>
      <c r="W5051">
        <v>1.50464</v>
      </c>
    </row>
    <row r="5052" spans="1:23" x14ac:dyDescent="0.25">
      <c r="A5052" s="1">
        <v>40088</v>
      </c>
      <c r="B5052">
        <v>1.0820700000000001</v>
      </c>
      <c r="C5052">
        <v>0.62742342297122633</v>
      </c>
      <c r="D5052">
        <v>0.68472</v>
      </c>
      <c r="E5052">
        <v>7.03817</v>
      </c>
      <c r="F5052">
        <v>1.0352600000000001</v>
      </c>
      <c r="G5052">
        <v>89.789950000000005</v>
      </c>
      <c r="H5052">
        <v>7.7485499999999998</v>
      </c>
      <c r="I5052">
        <v>1.1587888339107963</v>
      </c>
      <c r="J5052">
        <v>1.7903</v>
      </c>
      <c r="K5052">
        <v>557.25</v>
      </c>
      <c r="L5052">
        <v>6.8291000000000004</v>
      </c>
      <c r="M5052">
        <v>184.27600000000001</v>
      </c>
      <c r="N5052">
        <v>3.4674999999999998</v>
      </c>
      <c r="O5052">
        <v>13.7624</v>
      </c>
      <c r="P5052">
        <v>1.3997564423790261</v>
      </c>
      <c r="Q5052">
        <v>2.9072</v>
      </c>
      <c r="R5052">
        <v>7.6983499999999996</v>
      </c>
      <c r="S5052">
        <v>1178.8499999999999</v>
      </c>
      <c r="T5052">
        <v>1.4143399999999999</v>
      </c>
      <c r="U5052">
        <v>32.310499999999998</v>
      </c>
      <c r="V5052">
        <v>33.506990000000002</v>
      </c>
      <c r="W5052">
        <v>1.5003200000000001</v>
      </c>
    </row>
    <row r="5053" spans="1:23" x14ac:dyDescent="0.25">
      <c r="A5053" s="1">
        <v>40091</v>
      </c>
      <c r="B5053">
        <v>1.07602</v>
      </c>
      <c r="C5053">
        <v>0.62733289420030736</v>
      </c>
      <c r="D5053">
        <v>0.68364999999999998</v>
      </c>
      <c r="E5053">
        <v>7.0007799999999998</v>
      </c>
      <c r="F5053">
        <v>1.0318499999999999</v>
      </c>
      <c r="G5053">
        <v>89.547700000000006</v>
      </c>
      <c r="H5053">
        <v>7.7485999999999997</v>
      </c>
      <c r="I5053">
        <v>1.1426351451717951</v>
      </c>
      <c r="J5053">
        <v>1.7688999999999999</v>
      </c>
      <c r="K5053">
        <v>555.75</v>
      </c>
      <c r="L5053">
        <v>6.8291000000000004</v>
      </c>
      <c r="M5053">
        <v>183.89599999999999</v>
      </c>
      <c r="N5053">
        <v>3.4580000000000002</v>
      </c>
      <c r="O5053">
        <v>13.715999999999999</v>
      </c>
      <c r="P5053">
        <v>1.3710650433256553</v>
      </c>
      <c r="Q5053">
        <v>2.8704499999999999</v>
      </c>
      <c r="R5053">
        <v>7.6170999999999998</v>
      </c>
      <c r="S5053">
        <v>1174.3499999999999</v>
      </c>
      <c r="T5053">
        <v>1.4117500000000001</v>
      </c>
      <c r="U5053">
        <v>32.244500000000002</v>
      </c>
      <c r="V5053">
        <v>33.424990000000001</v>
      </c>
      <c r="W5053">
        <v>1.49194</v>
      </c>
    </row>
    <row r="5054" spans="1:23" x14ac:dyDescent="0.25">
      <c r="A5054" s="1">
        <v>40092</v>
      </c>
      <c r="B5054">
        <v>1.05722</v>
      </c>
      <c r="C5054">
        <v>0.62819200060306435</v>
      </c>
      <c r="D5054">
        <v>0.67810000000000004</v>
      </c>
      <c r="E5054">
        <v>6.9372600000000002</v>
      </c>
      <c r="F5054">
        <v>1.0267999999999999</v>
      </c>
      <c r="G5054">
        <v>88.76755</v>
      </c>
      <c r="H5054">
        <v>7.7484999999999999</v>
      </c>
      <c r="I5054">
        <v>1.1257077887721905</v>
      </c>
      <c r="J5054">
        <v>1.7687999999999999</v>
      </c>
      <c r="K5054">
        <v>552.65989999999999</v>
      </c>
      <c r="L5054">
        <v>6.8291000000000004</v>
      </c>
      <c r="M5054">
        <v>181.941</v>
      </c>
      <c r="N5054">
        <v>3.4220000000000002</v>
      </c>
      <c r="O5054">
        <v>13.553000000000001</v>
      </c>
      <c r="P5054">
        <v>1.3640889931659141</v>
      </c>
      <c r="Q5054">
        <v>2.8512</v>
      </c>
      <c r="R5054">
        <v>7.45</v>
      </c>
      <c r="S5054">
        <v>1171.05</v>
      </c>
      <c r="T5054">
        <v>1.3998299999999999</v>
      </c>
      <c r="U5054">
        <v>32.164999999999999</v>
      </c>
      <c r="V5054">
        <v>33.368499999999997</v>
      </c>
      <c r="W5054">
        <v>1.4757499999999999</v>
      </c>
    </row>
    <row r="5055" spans="1:23" x14ac:dyDescent="0.25">
      <c r="A5055" s="1">
        <v>40093</v>
      </c>
      <c r="B5055">
        <v>1.0605599999999999</v>
      </c>
      <c r="C5055">
        <v>0.62666457778474072</v>
      </c>
      <c r="D5055">
        <v>0.68117000000000005</v>
      </c>
      <c r="E5055">
        <v>6.9907700000000004</v>
      </c>
      <c r="F5055">
        <v>1.03267</v>
      </c>
      <c r="G5055">
        <v>88.565399999999997</v>
      </c>
      <c r="H5055">
        <v>7.7485499999999998</v>
      </c>
      <c r="I5055">
        <v>1.1250745361880226</v>
      </c>
      <c r="J5055">
        <v>1.7564</v>
      </c>
      <c r="K5055">
        <v>551.52980000000002</v>
      </c>
      <c r="L5055">
        <v>6.8291000000000004</v>
      </c>
      <c r="M5055">
        <v>184.3108</v>
      </c>
      <c r="N5055">
        <v>3.4209999999999998</v>
      </c>
      <c r="O5055">
        <v>13.53415</v>
      </c>
      <c r="P5055">
        <v>1.360803418338187</v>
      </c>
      <c r="Q5055">
        <v>2.8813900000000001</v>
      </c>
      <c r="R5055">
        <v>7.5008499999999998</v>
      </c>
      <c r="S5055">
        <v>1171.125</v>
      </c>
      <c r="T5055">
        <v>1.40117</v>
      </c>
      <c r="U5055">
        <v>32.14</v>
      </c>
      <c r="V5055">
        <v>33.384990000000002</v>
      </c>
      <c r="W5055">
        <v>1.48017</v>
      </c>
    </row>
    <row r="5056" spans="1:23" x14ac:dyDescent="0.25">
      <c r="A5056" s="1">
        <v>40094</v>
      </c>
      <c r="B5056">
        <v>1.05663</v>
      </c>
      <c r="C5056">
        <v>0.62222332839702821</v>
      </c>
      <c r="D5056">
        <v>0.67737999999999998</v>
      </c>
      <c r="E5056">
        <v>6.95845</v>
      </c>
      <c r="F5056">
        <v>1.0256400000000001</v>
      </c>
      <c r="G5056">
        <v>88.395600000000002</v>
      </c>
      <c r="H5056">
        <v>7.7485799999999996</v>
      </c>
      <c r="I5056">
        <v>1.1064639624687425</v>
      </c>
      <c r="J5056">
        <v>1.7547999999999999</v>
      </c>
      <c r="K5056">
        <v>551.1499</v>
      </c>
      <c r="L5056">
        <v>6.8291000000000004</v>
      </c>
      <c r="M5056">
        <v>184.1978</v>
      </c>
      <c r="N5056">
        <v>3.3820000000000001</v>
      </c>
      <c r="O5056">
        <v>13.3948</v>
      </c>
      <c r="P5056">
        <v>1.3501107090781443</v>
      </c>
      <c r="Q5056">
        <v>2.8711500000000001</v>
      </c>
      <c r="R5056">
        <v>7.3939000000000004</v>
      </c>
      <c r="S5056">
        <v>1167.7</v>
      </c>
      <c r="T5056">
        <v>1.39062</v>
      </c>
      <c r="U5056">
        <v>32.1325</v>
      </c>
      <c r="V5056">
        <v>33.329990000000002</v>
      </c>
      <c r="W5056">
        <v>1.47068</v>
      </c>
    </row>
    <row r="5057" spans="1:23" x14ac:dyDescent="0.25">
      <c r="A5057" s="1">
        <v>40095</v>
      </c>
      <c r="B5057">
        <v>1.0424199999999999</v>
      </c>
      <c r="C5057">
        <v>0.63155235569028678</v>
      </c>
      <c r="D5057">
        <v>0.67766000000000004</v>
      </c>
      <c r="E5057">
        <v>6.9871999999999996</v>
      </c>
      <c r="F5057">
        <v>1.0316399999999999</v>
      </c>
      <c r="G5057">
        <v>89.764340000000004</v>
      </c>
      <c r="H5057">
        <v>7.7484500000000001</v>
      </c>
      <c r="I5057">
        <v>1.1093115612450912</v>
      </c>
      <c r="J5057">
        <v>1.7527999999999999</v>
      </c>
      <c r="K5057">
        <v>553.83979999999997</v>
      </c>
      <c r="L5057">
        <v>6.8281000000000001</v>
      </c>
      <c r="M5057">
        <v>184.50489999999999</v>
      </c>
      <c r="N5057">
        <v>3.395</v>
      </c>
      <c r="O5057">
        <v>13.321149999999999</v>
      </c>
      <c r="P5057">
        <v>1.3653927552260408</v>
      </c>
      <c r="Q5057">
        <v>2.8996499999999998</v>
      </c>
      <c r="R5057">
        <v>7.4083500000000004</v>
      </c>
      <c r="S5057">
        <v>1164.7750000000001</v>
      </c>
      <c r="T5057">
        <v>1.3922000000000001</v>
      </c>
      <c r="U5057">
        <v>32.228499999999997</v>
      </c>
      <c r="V5057">
        <v>33.34375</v>
      </c>
      <c r="W5057">
        <v>1.47133</v>
      </c>
    </row>
    <row r="5058" spans="1:23" x14ac:dyDescent="0.25">
      <c r="A5058" s="1">
        <v>40098</v>
      </c>
      <c r="B5058">
        <v>1.0345599999999999</v>
      </c>
      <c r="C5058">
        <v>0.63311976093397826</v>
      </c>
      <c r="D5058">
        <v>0.67528999999999995</v>
      </c>
      <c r="E5058">
        <v>6.9826100000000002</v>
      </c>
      <c r="F5058">
        <v>1.0264</v>
      </c>
      <c r="G5058">
        <v>89.822890000000001</v>
      </c>
      <c r="H5058">
        <v>7.7484999999999999</v>
      </c>
      <c r="I5058">
        <v>1.105583195135434</v>
      </c>
      <c r="J5058">
        <v>1.7527999999999999</v>
      </c>
      <c r="K5058">
        <v>554.18989999999997</v>
      </c>
      <c r="L5058">
        <v>6.8259999999999996</v>
      </c>
      <c r="M5058">
        <v>182.18039999999999</v>
      </c>
      <c r="N5058">
        <v>3.4085000000000001</v>
      </c>
      <c r="O5058">
        <v>13.2676</v>
      </c>
      <c r="P5058">
        <v>1.3660082506898341</v>
      </c>
      <c r="Q5058">
        <v>2.8654999999999999</v>
      </c>
      <c r="R5058">
        <v>7.3501000000000003</v>
      </c>
      <c r="S5058">
        <v>1169.9000000000001</v>
      </c>
      <c r="T5058">
        <v>1.3968799999999999</v>
      </c>
      <c r="U5058">
        <v>32.281500000000001</v>
      </c>
      <c r="V5058">
        <v>33.364989999999999</v>
      </c>
      <c r="W5058">
        <v>1.4659500000000001</v>
      </c>
    </row>
    <row r="5059" spans="1:23" x14ac:dyDescent="0.25">
      <c r="A5059" s="1">
        <v>40099</v>
      </c>
      <c r="B5059">
        <v>1.03159</v>
      </c>
      <c r="C5059">
        <v>0.62825119995979195</v>
      </c>
      <c r="D5059">
        <v>0.67457</v>
      </c>
      <c r="E5059">
        <v>6.95547</v>
      </c>
      <c r="F5059">
        <v>1.02153</v>
      </c>
      <c r="G5059">
        <v>89.703540000000004</v>
      </c>
      <c r="H5059">
        <v>7.7487000000000004</v>
      </c>
      <c r="I5059">
        <v>1.1035700491088671</v>
      </c>
      <c r="J5059">
        <v>1.7315</v>
      </c>
      <c r="K5059">
        <v>554.45000000000005</v>
      </c>
      <c r="L5059">
        <v>6.8295000000000003</v>
      </c>
      <c r="M5059">
        <v>182.57329999999999</v>
      </c>
      <c r="N5059">
        <v>3.3915000000000002</v>
      </c>
      <c r="O5059">
        <v>13.228999999999999</v>
      </c>
      <c r="P5059">
        <v>1.3556932337350704</v>
      </c>
      <c r="Q5059">
        <v>2.8462000000000001</v>
      </c>
      <c r="R5059">
        <v>7.4009</v>
      </c>
      <c r="S5059">
        <v>1169.075</v>
      </c>
      <c r="T5059">
        <v>1.3986799999999999</v>
      </c>
      <c r="U5059">
        <v>32.292999999999999</v>
      </c>
      <c r="V5059">
        <v>33.299990000000001</v>
      </c>
      <c r="W5059">
        <v>1.46845</v>
      </c>
    </row>
    <row r="5060" spans="1:23" x14ac:dyDescent="0.25">
      <c r="A5060" s="1">
        <v>40100</v>
      </c>
      <c r="B5060">
        <v>1.0285599999999999</v>
      </c>
      <c r="C5060">
        <v>0.62578222778473092</v>
      </c>
      <c r="D5060">
        <v>0.67110999999999998</v>
      </c>
      <c r="E5060">
        <v>6.9058099999999998</v>
      </c>
      <c r="F5060">
        <v>1.0144899999999999</v>
      </c>
      <c r="G5060">
        <v>89.41695</v>
      </c>
      <c r="H5060">
        <v>7.7486499999999996</v>
      </c>
      <c r="I5060">
        <v>1.0952302721647227</v>
      </c>
      <c r="J5060">
        <v>1.71</v>
      </c>
      <c r="K5060">
        <v>552.10990000000004</v>
      </c>
      <c r="L5060">
        <v>6.8291000000000004</v>
      </c>
      <c r="M5060">
        <v>180.33279999999999</v>
      </c>
      <c r="N5060">
        <v>3.3635000000000002</v>
      </c>
      <c r="O5060">
        <v>13.156499999999999</v>
      </c>
      <c r="P5060">
        <v>1.3536012561419657</v>
      </c>
      <c r="Q5060">
        <v>2.82857</v>
      </c>
      <c r="R5060">
        <v>7.3278999999999996</v>
      </c>
      <c r="S5060">
        <v>1164.75</v>
      </c>
      <c r="T5060">
        <v>1.3920999999999999</v>
      </c>
      <c r="U5060">
        <v>32.232500000000002</v>
      </c>
      <c r="V5060">
        <v>33.409990000000001</v>
      </c>
      <c r="W5060">
        <v>1.4525300000000001</v>
      </c>
    </row>
    <row r="5061" spans="1:23" x14ac:dyDescent="0.25">
      <c r="A5061" s="1">
        <v>40101</v>
      </c>
      <c r="B5061">
        <v>1.03068</v>
      </c>
      <c r="C5061">
        <v>0.61468482035836125</v>
      </c>
      <c r="D5061">
        <v>0.66940999999999995</v>
      </c>
      <c r="E5061">
        <v>6.9224300000000003</v>
      </c>
      <c r="F5061">
        <v>1.0146900000000001</v>
      </c>
      <c r="G5061">
        <v>90.546940000000006</v>
      </c>
      <c r="H5061">
        <v>7.7486499999999996</v>
      </c>
      <c r="I5061">
        <v>1.0889806052554203</v>
      </c>
      <c r="J5061">
        <v>1.7099</v>
      </c>
      <c r="K5061">
        <v>549.15989999999999</v>
      </c>
      <c r="L5061">
        <v>6.8299000000000003</v>
      </c>
      <c r="M5061">
        <v>179.64609999999999</v>
      </c>
      <c r="N5061">
        <v>3.3624999999999998</v>
      </c>
      <c r="O5061">
        <v>13.1418</v>
      </c>
      <c r="P5061">
        <v>1.3456233600215299</v>
      </c>
      <c r="Q5061">
        <v>2.8067500000000001</v>
      </c>
      <c r="R5061">
        <v>7.3110499999999998</v>
      </c>
      <c r="S5061">
        <v>1154.9000000000001</v>
      </c>
      <c r="T5061">
        <v>1.3907700000000001</v>
      </c>
      <c r="U5061">
        <v>32.208500000000001</v>
      </c>
      <c r="V5061">
        <v>33.490490000000001</v>
      </c>
      <c r="W5061">
        <v>1.4530099999999999</v>
      </c>
    </row>
    <row r="5062" spans="1:23" x14ac:dyDescent="0.25">
      <c r="A5062" s="1">
        <v>40102</v>
      </c>
      <c r="B5062">
        <v>1.0401800000000001</v>
      </c>
      <c r="C5062">
        <v>0.61148615595342926</v>
      </c>
      <c r="D5062">
        <v>0.67223999999999995</v>
      </c>
      <c r="E5062">
        <v>6.9526300000000001</v>
      </c>
      <c r="F5062">
        <v>1.0182199999999999</v>
      </c>
      <c r="G5062">
        <v>90.871250000000003</v>
      </c>
      <c r="H5062">
        <v>7.7486300000000004</v>
      </c>
      <c r="I5062">
        <v>1.0942116205274099</v>
      </c>
      <c r="J5062">
        <v>1.718</v>
      </c>
      <c r="K5062">
        <v>546.40989999999999</v>
      </c>
      <c r="L5062">
        <v>6.8291000000000004</v>
      </c>
      <c r="M5062">
        <v>180.74520000000001</v>
      </c>
      <c r="N5062">
        <v>3.3780000000000001</v>
      </c>
      <c r="O5062">
        <v>13.1998</v>
      </c>
      <c r="P5062">
        <v>1.3520456450609772</v>
      </c>
      <c r="Q5062">
        <v>2.8295499999999998</v>
      </c>
      <c r="R5062">
        <v>7.3970500000000001</v>
      </c>
      <c r="S5062">
        <v>1163.3</v>
      </c>
      <c r="T5062">
        <v>1.39419</v>
      </c>
      <c r="U5062">
        <v>32.284999999999997</v>
      </c>
      <c r="V5062">
        <v>33.445999999999998</v>
      </c>
      <c r="W5062">
        <v>1.4685900000000001</v>
      </c>
    </row>
    <row r="5063" spans="1:23" x14ac:dyDescent="0.25">
      <c r="A5063" s="1">
        <v>40105</v>
      </c>
      <c r="B5063">
        <v>1.0342199999999999</v>
      </c>
      <c r="C5063">
        <v>0.60922488318112866</v>
      </c>
      <c r="D5063">
        <v>0.66918</v>
      </c>
      <c r="E5063">
        <v>6.9206300000000001</v>
      </c>
      <c r="F5063">
        <v>1.01098</v>
      </c>
      <c r="G5063">
        <v>90.565989999999999</v>
      </c>
      <c r="H5063">
        <v>7.7487500000000002</v>
      </c>
      <c r="I5063">
        <v>1.0795522017467154</v>
      </c>
      <c r="J5063">
        <v>1.7232000000000001</v>
      </c>
      <c r="K5063">
        <v>545.22</v>
      </c>
      <c r="L5063">
        <v>6.8291000000000004</v>
      </c>
      <c r="M5063">
        <v>178.40960000000001</v>
      </c>
      <c r="N5063">
        <v>3.3774999999999999</v>
      </c>
      <c r="O5063">
        <v>13.142049999999999</v>
      </c>
      <c r="P5063">
        <v>1.3250122563633713</v>
      </c>
      <c r="Q5063">
        <v>2.7903500000000001</v>
      </c>
      <c r="R5063">
        <v>7.3880999999999997</v>
      </c>
      <c r="S5063">
        <v>1171.0999999999999</v>
      </c>
      <c r="T5063">
        <v>1.3908</v>
      </c>
      <c r="U5063">
        <v>32.3155</v>
      </c>
      <c r="V5063">
        <v>33.369999999999997</v>
      </c>
      <c r="W5063">
        <v>1.46255</v>
      </c>
    </row>
    <row r="5064" spans="1:23" x14ac:dyDescent="0.25">
      <c r="A5064" s="1">
        <v>40106</v>
      </c>
      <c r="B5064">
        <v>1.0485800000000001</v>
      </c>
      <c r="C5064">
        <v>0.61045961504416679</v>
      </c>
      <c r="D5064">
        <v>0.66925000000000001</v>
      </c>
      <c r="E5064">
        <v>6.9484000000000004</v>
      </c>
      <c r="F5064">
        <v>1.0117799999999999</v>
      </c>
      <c r="G5064">
        <v>90.642200000000003</v>
      </c>
      <c r="H5064">
        <v>7.7487000000000004</v>
      </c>
      <c r="I5064">
        <v>1.0856466654362671</v>
      </c>
      <c r="J5064">
        <v>1.7604</v>
      </c>
      <c r="K5064">
        <v>541.15989999999999</v>
      </c>
      <c r="L5064">
        <v>6.8285999999999998</v>
      </c>
      <c r="M5064">
        <v>177.77699999999999</v>
      </c>
      <c r="N5064">
        <v>3.3694999999999999</v>
      </c>
      <c r="O5064">
        <v>12.97925</v>
      </c>
      <c r="P5064">
        <v>1.3370950273435933</v>
      </c>
      <c r="Q5064">
        <v>2.7941500000000001</v>
      </c>
      <c r="R5064">
        <v>7.3932000000000002</v>
      </c>
      <c r="S5064">
        <v>1165.375</v>
      </c>
      <c r="T5064">
        <v>1.3948199999999999</v>
      </c>
      <c r="U5064">
        <v>32.267000000000003</v>
      </c>
      <c r="V5064">
        <v>33.429989999999997</v>
      </c>
      <c r="W5064">
        <v>1.4655899999999999</v>
      </c>
    </row>
    <row r="5065" spans="1:23" x14ac:dyDescent="0.25">
      <c r="A5065" s="1">
        <v>40107</v>
      </c>
      <c r="B5065">
        <v>1.0439700000000001</v>
      </c>
      <c r="C5065">
        <v>0.60241326754980451</v>
      </c>
      <c r="D5065">
        <v>0.66673000000000004</v>
      </c>
      <c r="E5065">
        <v>6.8516399999999997</v>
      </c>
      <c r="F5065">
        <v>1.0059499999999999</v>
      </c>
      <c r="G5065">
        <v>90.983800000000002</v>
      </c>
      <c r="H5065">
        <v>7.7488000000000001</v>
      </c>
      <c r="I5065">
        <v>1.0811979673478214</v>
      </c>
      <c r="J5065">
        <v>1.7430000000000001</v>
      </c>
      <c r="K5065">
        <v>540.09990000000005</v>
      </c>
      <c r="L5065">
        <v>6.8292999999999999</v>
      </c>
      <c r="M5065">
        <v>177.20750000000001</v>
      </c>
      <c r="N5065">
        <v>3.3769999999999998</v>
      </c>
      <c r="O5065">
        <v>13.00015</v>
      </c>
      <c r="P5065">
        <v>1.3209341646412343</v>
      </c>
      <c r="Q5065">
        <v>2.7780900000000002</v>
      </c>
      <c r="R5065">
        <v>7.4191000000000003</v>
      </c>
      <c r="S5065">
        <v>1179.55</v>
      </c>
      <c r="T5065">
        <v>1.39198</v>
      </c>
      <c r="U5065">
        <v>32.348500000000001</v>
      </c>
      <c r="V5065">
        <v>33.465000000000003</v>
      </c>
      <c r="W5065">
        <v>1.4681500000000001</v>
      </c>
    </row>
    <row r="5066" spans="1:23" x14ac:dyDescent="0.25">
      <c r="A5066" s="1">
        <v>40108</v>
      </c>
      <c r="B5066">
        <v>1.04606</v>
      </c>
      <c r="C5066">
        <v>0.6018512945821346</v>
      </c>
      <c r="D5066">
        <v>0.66637000000000002</v>
      </c>
      <c r="E5066">
        <v>6.7915400000000004</v>
      </c>
      <c r="F5066">
        <v>1.00505</v>
      </c>
      <c r="G5066">
        <v>91.359740000000002</v>
      </c>
      <c r="H5066">
        <v>7.7487500000000002</v>
      </c>
      <c r="I5066">
        <v>1.0822979349755402</v>
      </c>
      <c r="J5066">
        <v>1.7388999999999999</v>
      </c>
      <c r="K5066">
        <v>534.87990000000002</v>
      </c>
      <c r="L5066">
        <v>6.8311000000000002</v>
      </c>
      <c r="M5066">
        <v>178.3563</v>
      </c>
      <c r="N5066">
        <v>3.3965000000000001</v>
      </c>
      <c r="O5066">
        <v>12.98945</v>
      </c>
      <c r="P5066">
        <v>1.3246612178935238</v>
      </c>
      <c r="Q5066">
        <v>2.7789299999999999</v>
      </c>
      <c r="R5066">
        <v>7.5009499999999996</v>
      </c>
      <c r="S5066">
        <v>1189.9100000000001</v>
      </c>
      <c r="T5066">
        <v>1.39429</v>
      </c>
      <c r="U5066">
        <v>32.396000000000001</v>
      </c>
      <c r="V5066">
        <v>33.459989999999998</v>
      </c>
      <c r="W5066">
        <v>1.4770000000000001</v>
      </c>
    </row>
    <row r="5067" spans="1:23" x14ac:dyDescent="0.25">
      <c r="A5067" s="1">
        <v>40109</v>
      </c>
      <c r="B5067">
        <v>1.0508299999999999</v>
      </c>
      <c r="C5067">
        <v>0.61333889427264143</v>
      </c>
      <c r="D5067">
        <v>0.66591</v>
      </c>
      <c r="E5067">
        <v>6.7821100000000003</v>
      </c>
      <c r="F5067">
        <v>1.00854</v>
      </c>
      <c r="G5067">
        <v>92.052090000000007</v>
      </c>
      <c r="H5067">
        <v>7.7483700000000004</v>
      </c>
      <c r="I5067">
        <v>1.0873465482183826</v>
      </c>
      <c r="J5067">
        <v>1.728</v>
      </c>
      <c r="K5067">
        <v>529.125</v>
      </c>
      <c r="L5067">
        <v>6.8315000000000001</v>
      </c>
      <c r="M5067">
        <v>178.64009999999999</v>
      </c>
      <c r="N5067">
        <v>3.3815</v>
      </c>
      <c r="O5067">
        <v>13.05875</v>
      </c>
      <c r="P5067">
        <v>1.3285329011172962</v>
      </c>
      <c r="Q5067">
        <v>2.7891400000000002</v>
      </c>
      <c r="R5067">
        <v>7.5076999999999998</v>
      </c>
      <c r="S5067">
        <v>1181.5</v>
      </c>
      <c r="T5067">
        <v>1.3936500000000001</v>
      </c>
      <c r="U5067">
        <v>32.387999999999998</v>
      </c>
      <c r="V5067">
        <v>33.504989999999999</v>
      </c>
      <c r="W5067">
        <v>1.4746900000000001</v>
      </c>
    </row>
    <row r="5068" spans="1:23" x14ac:dyDescent="0.25">
      <c r="A5068" s="1">
        <v>40112</v>
      </c>
      <c r="B5068">
        <v>1.06179</v>
      </c>
      <c r="C5068">
        <v>0.61279766646648604</v>
      </c>
      <c r="D5068">
        <v>0.66932000000000003</v>
      </c>
      <c r="E5068">
        <v>6.8632499999999999</v>
      </c>
      <c r="F5068">
        <v>1.0186299999999999</v>
      </c>
      <c r="G5068">
        <v>92.223740000000006</v>
      </c>
      <c r="H5068">
        <v>7.7485200000000001</v>
      </c>
      <c r="I5068">
        <v>1.0949784289249502</v>
      </c>
      <c r="J5068">
        <v>1.7418</v>
      </c>
      <c r="K5068">
        <v>532.78980000000001</v>
      </c>
      <c r="L5068">
        <v>6.83</v>
      </c>
      <c r="M5068">
        <v>180.66579999999999</v>
      </c>
      <c r="N5068">
        <v>3.3839999999999999</v>
      </c>
      <c r="O5068">
        <v>13.177250000000001</v>
      </c>
      <c r="P5068">
        <v>1.34033883765816</v>
      </c>
      <c r="Q5068">
        <v>2.83365</v>
      </c>
      <c r="R5068">
        <v>7.6052</v>
      </c>
      <c r="S5068">
        <v>1177.8499999999999</v>
      </c>
      <c r="T5068">
        <v>1.3954299999999999</v>
      </c>
      <c r="U5068">
        <v>32.386000000000003</v>
      </c>
      <c r="V5068">
        <v>33.454990000000002</v>
      </c>
      <c r="W5068">
        <v>1.4948900000000001</v>
      </c>
    </row>
    <row r="5069" spans="1:23" x14ac:dyDescent="0.25">
      <c r="A5069" s="1">
        <v>40113</v>
      </c>
      <c r="B5069">
        <v>1.0646599999999999</v>
      </c>
      <c r="C5069">
        <v>0.6106422735433128</v>
      </c>
      <c r="D5069">
        <v>0.67479</v>
      </c>
      <c r="E5069">
        <v>6.9745499999999998</v>
      </c>
      <c r="F5069">
        <v>1.02145</v>
      </c>
      <c r="G5069">
        <v>91.795389999999998</v>
      </c>
      <c r="H5069">
        <v>7.7485499999999998</v>
      </c>
      <c r="I5069">
        <v>1.0947267014789757</v>
      </c>
      <c r="J5069">
        <v>1.7547999999999999</v>
      </c>
      <c r="K5069">
        <v>529.74490000000003</v>
      </c>
      <c r="L5069">
        <v>6.8320999999999996</v>
      </c>
      <c r="M5069">
        <v>182.7825</v>
      </c>
      <c r="N5069">
        <v>3.4024999999999999</v>
      </c>
      <c r="O5069">
        <v>13.287750000000001</v>
      </c>
      <c r="P5069">
        <v>1.3471097759756441</v>
      </c>
      <c r="Q5069">
        <v>2.8526799999999999</v>
      </c>
      <c r="R5069">
        <v>7.7013499999999997</v>
      </c>
      <c r="S5069">
        <v>1184.25</v>
      </c>
      <c r="T5069">
        <v>1.3982699999999999</v>
      </c>
      <c r="U5069">
        <v>32.454999999999998</v>
      </c>
      <c r="V5069">
        <v>33.473500000000001</v>
      </c>
      <c r="W5069">
        <v>1.50105</v>
      </c>
    </row>
    <row r="5070" spans="1:23" x14ac:dyDescent="0.25">
      <c r="A5070" s="1">
        <v>40114</v>
      </c>
      <c r="B5070">
        <v>1.0758000000000001</v>
      </c>
      <c r="C5070">
        <v>0.61097432074929892</v>
      </c>
      <c r="D5070">
        <v>0.67739000000000005</v>
      </c>
      <c r="E5070">
        <v>7.05938</v>
      </c>
      <c r="F5070">
        <v>1.0263</v>
      </c>
      <c r="G5070">
        <v>90.612049999999996</v>
      </c>
      <c r="H5070">
        <v>7.7487500000000002</v>
      </c>
      <c r="I5070">
        <v>1.1165698972755695</v>
      </c>
      <c r="J5070">
        <v>1.7873000000000001</v>
      </c>
      <c r="K5070">
        <v>528.75</v>
      </c>
      <c r="L5070">
        <v>6.8301999999999996</v>
      </c>
      <c r="M5070">
        <v>186.7861</v>
      </c>
      <c r="N5070">
        <v>3.4260000000000002</v>
      </c>
      <c r="O5070">
        <v>13.337</v>
      </c>
      <c r="P5070">
        <v>1.3903371567605145</v>
      </c>
      <c r="Q5070">
        <v>2.9158900000000001</v>
      </c>
      <c r="R5070">
        <v>7.8331499999999998</v>
      </c>
      <c r="S5070">
        <v>1195.8</v>
      </c>
      <c r="T5070">
        <v>1.4017500000000001</v>
      </c>
      <c r="U5070">
        <v>32.482500000000002</v>
      </c>
      <c r="V5070">
        <v>33.498489999999997</v>
      </c>
      <c r="W5070">
        <v>1.5114399999999999</v>
      </c>
    </row>
    <row r="5071" spans="1:23" x14ac:dyDescent="0.25">
      <c r="A5071" s="1">
        <v>40115</v>
      </c>
      <c r="B5071">
        <v>1.0704499999999999</v>
      </c>
      <c r="C5071">
        <v>0.6039996859201634</v>
      </c>
      <c r="D5071">
        <v>0.67488999999999999</v>
      </c>
      <c r="E5071">
        <v>6.96692</v>
      </c>
      <c r="F5071">
        <v>1.01834</v>
      </c>
      <c r="G5071">
        <v>91.417299999999997</v>
      </c>
      <c r="H5071">
        <v>7.7490500000000004</v>
      </c>
      <c r="I5071">
        <v>1.0950503723171265</v>
      </c>
      <c r="J5071">
        <v>1.7456</v>
      </c>
      <c r="K5071">
        <v>530.0498</v>
      </c>
      <c r="L5071">
        <v>6.8293999999999997</v>
      </c>
      <c r="M5071">
        <v>184.44450000000001</v>
      </c>
      <c r="N5071">
        <v>3.4144999999999999</v>
      </c>
      <c r="O5071">
        <v>13.2121</v>
      </c>
      <c r="P5071">
        <v>1.3666616555739297</v>
      </c>
      <c r="Q5071">
        <v>2.8522500000000002</v>
      </c>
      <c r="R5071">
        <v>7.7960000000000003</v>
      </c>
      <c r="S5071">
        <v>1196.1500000000001</v>
      </c>
      <c r="T5071">
        <v>1.3985000000000001</v>
      </c>
      <c r="U5071">
        <v>32.57</v>
      </c>
      <c r="V5071">
        <v>33.493499999999997</v>
      </c>
      <c r="W5071">
        <v>1.49935</v>
      </c>
    </row>
    <row r="5072" spans="1:23" x14ac:dyDescent="0.25">
      <c r="A5072" s="1">
        <v>40116</v>
      </c>
      <c r="B5072">
        <v>1.0771900000000001</v>
      </c>
      <c r="C5072">
        <v>0.60829470661946305</v>
      </c>
      <c r="D5072">
        <v>0.67781000000000002</v>
      </c>
      <c r="E5072">
        <v>7.0915999999999997</v>
      </c>
      <c r="F5072">
        <v>1.0262899999999999</v>
      </c>
      <c r="G5072">
        <v>90.087389999999999</v>
      </c>
      <c r="H5072">
        <v>7.7486800000000002</v>
      </c>
      <c r="I5072">
        <v>1.1149887943626167</v>
      </c>
      <c r="J5072">
        <v>1.7682</v>
      </c>
      <c r="K5072">
        <v>530.0598</v>
      </c>
      <c r="L5072">
        <v>6.83</v>
      </c>
      <c r="M5072">
        <v>186.90270000000001</v>
      </c>
      <c r="N5072">
        <v>3.42</v>
      </c>
      <c r="O5072">
        <v>13.2074</v>
      </c>
      <c r="P5072">
        <v>1.3950503613180436</v>
      </c>
      <c r="Q5072">
        <v>2.89445</v>
      </c>
      <c r="R5072">
        <v>7.8708</v>
      </c>
      <c r="S5072">
        <v>1182.7</v>
      </c>
      <c r="T5072">
        <v>1.39897</v>
      </c>
      <c r="U5072">
        <v>32.518000000000001</v>
      </c>
      <c r="V5072">
        <v>33.472990000000003</v>
      </c>
      <c r="W5072">
        <v>1.5068299999999999</v>
      </c>
    </row>
    <row r="5073" spans="1:23" x14ac:dyDescent="0.25">
      <c r="A5073" s="1">
        <v>40119</v>
      </c>
      <c r="B5073">
        <v>1.0749899999999999</v>
      </c>
      <c r="C5073">
        <v>0.6102398242509306</v>
      </c>
      <c r="D5073">
        <v>0.67493000000000003</v>
      </c>
      <c r="E5073">
        <v>7.0547199999999997</v>
      </c>
      <c r="F5073">
        <v>1.02196</v>
      </c>
      <c r="G5073">
        <v>90.330089999999998</v>
      </c>
      <c r="H5073">
        <v>7.74864</v>
      </c>
      <c r="I5073">
        <v>1.1100380743059488</v>
      </c>
      <c r="J5073">
        <v>1.7665</v>
      </c>
      <c r="K5073">
        <v>526.38990000000001</v>
      </c>
      <c r="L5073">
        <v>6.8289</v>
      </c>
      <c r="M5073">
        <v>186.92</v>
      </c>
      <c r="N5073">
        <v>3.423</v>
      </c>
      <c r="O5073">
        <v>13.145200000000001</v>
      </c>
      <c r="P5073">
        <v>1.3980930011464363</v>
      </c>
      <c r="Q5073">
        <v>2.91615</v>
      </c>
      <c r="R5073">
        <v>7.8823999999999996</v>
      </c>
      <c r="S5073">
        <v>1183</v>
      </c>
      <c r="T5073">
        <v>1.3975200000000001</v>
      </c>
      <c r="U5073">
        <v>32.536999999999999</v>
      </c>
      <c r="V5073">
        <v>33.454990000000002</v>
      </c>
      <c r="W5073">
        <v>1.5064500000000001</v>
      </c>
    </row>
    <row r="5074" spans="1:23" x14ac:dyDescent="0.25">
      <c r="A5074" s="1">
        <v>40120</v>
      </c>
      <c r="B5074">
        <v>1.06915</v>
      </c>
      <c r="C5074">
        <v>0.60920261469762227</v>
      </c>
      <c r="D5074">
        <v>0.68137000000000003</v>
      </c>
      <c r="E5074">
        <v>7.1069899999999997</v>
      </c>
      <c r="F5074">
        <v>1.02624</v>
      </c>
      <c r="G5074">
        <v>90.320499999999996</v>
      </c>
      <c r="H5074">
        <v>7.74838</v>
      </c>
      <c r="I5074">
        <v>1.1108765927193147</v>
      </c>
      <c r="J5074">
        <v>1.756</v>
      </c>
      <c r="K5074">
        <v>529.73</v>
      </c>
      <c r="L5074">
        <v>6.8291000000000004</v>
      </c>
      <c r="M5074">
        <v>189.6301</v>
      </c>
      <c r="N5074">
        <v>3.431</v>
      </c>
      <c r="O5074">
        <v>13.313750000000001</v>
      </c>
      <c r="P5074">
        <v>1.3904338153503895</v>
      </c>
      <c r="Q5074">
        <v>2.9062999999999999</v>
      </c>
      <c r="R5074">
        <v>7.8944999999999999</v>
      </c>
      <c r="S5074">
        <v>1182.2</v>
      </c>
      <c r="T5074">
        <v>1.4019699999999999</v>
      </c>
      <c r="U5074">
        <v>32.558999999999997</v>
      </c>
      <c r="V5074">
        <v>33.474989999999998</v>
      </c>
      <c r="W5074">
        <v>1.5146900000000001</v>
      </c>
    </row>
    <row r="5075" spans="1:23" x14ac:dyDescent="0.25">
      <c r="A5075" s="1">
        <v>40121</v>
      </c>
      <c r="B5075">
        <v>1.0616399999999999</v>
      </c>
      <c r="C5075">
        <v>0.60383191734748709</v>
      </c>
      <c r="D5075">
        <v>0.67410999999999999</v>
      </c>
      <c r="E5075">
        <v>7.0277399999999997</v>
      </c>
      <c r="F5075">
        <v>1.01475</v>
      </c>
      <c r="G5075">
        <v>90.666240000000002</v>
      </c>
      <c r="H5075">
        <v>7.7487000000000004</v>
      </c>
      <c r="I5075">
        <v>1.1011154299305195</v>
      </c>
      <c r="J5075">
        <v>1.7304999999999999</v>
      </c>
      <c r="K5075">
        <v>526.67989999999998</v>
      </c>
      <c r="L5075">
        <v>6.8282999999999996</v>
      </c>
      <c r="M5075">
        <v>187.3912</v>
      </c>
      <c r="N5075">
        <v>3.415</v>
      </c>
      <c r="O5075">
        <v>13.3026</v>
      </c>
      <c r="P5075">
        <v>1.3788729092839511</v>
      </c>
      <c r="Q5075">
        <v>2.8605499999999999</v>
      </c>
      <c r="R5075">
        <v>7.7240500000000001</v>
      </c>
      <c r="S5075">
        <v>1179.3</v>
      </c>
      <c r="T5075">
        <v>1.39619</v>
      </c>
      <c r="U5075">
        <v>32.544499999999999</v>
      </c>
      <c r="V5075">
        <v>33.429989999999997</v>
      </c>
      <c r="W5075">
        <v>1.5004500000000001</v>
      </c>
    </row>
    <row r="5076" spans="1:23" x14ac:dyDescent="0.25">
      <c r="A5076" s="1">
        <v>40122</v>
      </c>
      <c r="B5076">
        <v>1.06182</v>
      </c>
      <c r="C5076">
        <v>0.60281999192221214</v>
      </c>
      <c r="D5076">
        <v>0.67171999999999998</v>
      </c>
      <c r="E5076">
        <v>6.9868699999999997</v>
      </c>
      <c r="F5076">
        <v>1.01559</v>
      </c>
      <c r="G5076">
        <v>90.736429999999999</v>
      </c>
      <c r="H5076">
        <v>7.7485499999999998</v>
      </c>
      <c r="I5076">
        <v>1.1011639302742999</v>
      </c>
      <c r="J5076">
        <v>1.7264999999999999</v>
      </c>
      <c r="K5076">
        <v>522.03980000000001</v>
      </c>
      <c r="L5076">
        <v>6.8291000000000004</v>
      </c>
      <c r="M5076">
        <v>186.1396</v>
      </c>
      <c r="N5076">
        <v>3.4129999999999998</v>
      </c>
      <c r="O5076">
        <v>13.36375</v>
      </c>
      <c r="P5076">
        <v>1.3881177123820099</v>
      </c>
      <c r="Q5076">
        <v>2.8672</v>
      </c>
      <c r="R5076">
        <v>7.6371500000000001</v>
      </c>
      <c r="S5076">
        <v>1180.25</v>
      </c>
      <c r="T5076">
        <v>1.3952800000000001</v>
      </c>
      <c r="U5076">
        <v>32.523000000000003</v>
      </c>
      <c r="V5076">
        <v>33.429989999999997</v>
      </c>
      <c r="W5076">
        <v>1.49404</v>
      </c>
    </row>
    <row r="5077" spans="1:23" x14ac:dyDescent="0.25">
      <c r="A5077" s="1">
        <v>40123</v>
      </c>
      <c r="B5077">
        <v>1.06887</v>
      </c>
      <c r="C5077">
        <v>0.60177161563643367</v>
      </c>
      <c r="D5077">
        <v>0.67251000000000005</v>
      </c>
      <c r="E5077">
        <v>6.9950200000000002</v>
      </c>
      <c r="F5077">
        <v>1.0170300000000001</v>
      </c>
      <c r="G5077">
        <v>89.891540000000006</v>
      </c>
      <c r="H5077">
        <v>7.74871</v>
      </c>
      <c r="I5077">
        <v>1.0914528328658277</v>
      </c>
      <c r="J5077">
        <v>1.7306999999999999</v>
      </c>
      <c r="K5077">
        <v>520.83979999999997</v>
      </c>
      <c r="L5077">
        <v>6.8288000000000002</v>
      </c>
      <c r="M5077">
        <v>185.82069999999999</v>
      </c>
      <c r="N5077">
        <v>3.4049999999999998</v>
      </c>
      <c r="O5077">
        <v>13.411199999999999</v>
      </c>
      <c r="P5077">
        <v>1.3799574973090829</v>
      </c>
      <c r="Q5077">
        <v>2.8610500000000001</v>
      </c>
      <c r="R5077">
        <v>7.5666500000000001</v>
      </c>
      <c r="S5077">
        <v>1168.3</v>
      </c>
      <c r="T5077">
        <v>1.3934299999999999</v>
      </c>
      <c r="U5077">
        <v>32.494500000000002</v>
      </c>
      <c r="V5077">
        <v>33.399990000000003</v>
      </c>
      <c r="W5077">
        <v>1.4920500000000001</v>
      </c>
    </row>
    <row r="5078" spans="1:23" x14ac:dyDescent="0.25">
      <c r="A5078" s="1">
        <v>40126</v>
      </c>
      <c r="B5078">
        <v>1.0565500000000001</v>
      </c>
      <c r="C5078">
        <v>0.59704700551074386</v>
      </c>
      <c r="D5078">
        <v>0.66644000000000003</v>
      </c>
      <c r="E5078">
        <v>6.8452200000000003</v>
      </c>
      <c r="F5078">
        <v>1.0081</v>
      </c>
      <c r="G5078">
        <v>90.020600000000002</v>
      </c>
      <c r="H5078">
        <v>7.7488700000000001</v>
      </c>
      <c r="I5078">
        <v>1.0787486515641855</v>
      </c>
      <c r="J5078">
        <v>1.7072000000000001</v>
      </c>
      <c r="K5078">
        <v>513.37990000000002</v>
      </c>
      <c r="L5078">
        <v>6.8285</v>
      </c>
      <c r="M5078">
        <v>181.98570000000001</v>
      </c>
      <c r="N5078">
        <v>3.3805000000000001</v>
      </c>
      <c r="O5078">
        <v>13.385</v>
      </c>
      <c r="P5078">
        <v>1.3508037282182899</v>
      </c>
      <c r="Q5078">
        <v>2.8088000000000002</v>
      </c>
      <c r="R5078">
        <v>7.4416000000000002</v>
      </c>
      <c r="S5078">
        <v>1161.82</v>
      </c>
      <c r="T5078">
        <v>1.3871100000000001</v>
      </c>
      <c r="U5078">
        <v>32.344499999999996</v>
      </c>
      <c r="V5078">
        <v>33.325000000000003</v>
      </c>
      <c r="W5078">
        <v>1.48095</v>
      </c>
    </row>
    <row r="5079" spans="1:23" x14ac:dyDescent="0.25">
      <c r="A5079" s="1">
        <v>40127</v>
      </c>
      <c r="B5079">
        <v>1.052</v>
      </c>
      <c r="C5079">
        <v>0.5977322040179559</v>
      </c>
      <c r="D5079">
        <v>0.66815000000000002</v>
      </c>
      <c r="E5079">
        <v>6.8306300000000002</v>
      </c>
      <c r="F5079">
        <v>1.0078100000000001</v>
      </c>
      <c r="G5079">
        <v>89.84599</v>
      </c>
      <c r="H5079">
        <v>7.7487500000000002</v>
      </c>
      <c r="I5079">
        <v>1.0780625060641016</v>
      </c>
      <c r="J5079">
        <v>1.7250000000000001</v>
      </c>
      <c r="K5079">
        <v>506.96</v>
      </c>
      <c r="L5079">
        <v>6.8277000000000001</v>
      </c>
      <c r="M5079">
        <v>182.10810000000001</v>
      </c>
      <c r="N5079">
        <v>3.3835000000000002</v>
      </c>
      <c r="O5079">
        <v>13.30025</v>
      </c>
      <c r="P5079">
        <v>1.3490543129266384</v>
      </c>
      <c r="Q5079">
        <v>2.7957299999999998</v>
      </c>
      <c r="R5079">
        <v>7.4546999999999999</v>
      </c>
      <c r="S5079">
        <v>1162.625</v>
      </c>
      <c r="T5079">
        <v>1.38937</v>
      </c>
      <c r="U5079">
        <v>32.335999999999999</v>
      </c>
      <c r="V5079">
        <v>33.329990000000002</v>
      </c>
      <c r="W5079">
        <v>1.48498</v>
      </c>
    </row>
    <row r="5080" spans="1:23" x14ac:dyDescent="0.25">
      <c r="A5080" s="1">
        <v>40128</v>
      </c>
      <c r="B5080">
        <v>1.0457399999999999</v>
      </c>
      <c r="C5080">
        <v>0.60368975176277406</v>
      </c>
      <c r="D5080">
        <v>0.66724000000000006</v>
      </c>
      <c r="E5080">
        <v>6.8279500000000004</v>
      </c>
      <c r="F5080">
        <v>1.0080100000000001</v>
      </c>
      <c r="G5080">
        <v>89.841740000000001</v>
      </c>
      <c r="H5080">
        <v>7.7484999999999999</v>
      </c>
      <c r="I5080">
        <v>1.0781554915849965</v>
      </c>
      <c r="J5080">
        <v>1.7343999999999999</v>
      </c>
      <c r="K5080">
        <v>506.8098</v>
      </c>
      <c r="L5080">
        <v>6.8268000000000004</v>
      </c>
      <c r="M5080">
        <v>180.80459999999999</v>
      </c>
      <c r="N5080">
        <v>3.3805000000000001</v>
      </c>
      <c r="O5080">
        <v>13.19975</v>
      </c>
      <c r="P5080">
        <v>1.3547749041496757</v>
      </c>
      <c r="Q5080">
        <v>2.7644500000000001</v>
      </c>
      <c r="R5080">
        <v>7.4186500000000004</v>
      </c>
      <c r="S5080">
        <v>1158.9749999999999</v>
      </c>
      <c r="T5080">
        <v>1.3872100000000001</v>
      </c>
      <c r="U5080">
        <v>32.293999999999997</v>
      </c>
      <c r="V5080">
        <v>33.299990000000001</v>
      </c>
      <c r="W5080">
        <v>1.482</v>
      </c>
    </row>
    <row r="5081" spans="1:23" x14ac:dyDescent="0.25">
      <c r="A5081" s="1">
        <v>40129</v>
      </c>
      <c r="B5081">
        <v>1.04844</v>
      </c>
      <c r="C5081">
        <v>0.60308902197053305</v>
      </c>
      <c r="D5081">
        <v>0.67198999999999998</v>
      </c>
      <c r="E5081">
        <v>6.8924700000000003</v>
      </c>
      <c r="F5081">
        <v>1.0175700000000001</v>
      </c>
      <c r="G5081">
        <v>90.371989999999997</v>
      </c>
      <c r="H5081">
        <v>7.7484000000000002</v>
      </c>
      <c r="I5081">
        <v>1.0863661053775122</v>
      </c>
      <c r="J5081">
        <v>1.7441</v>
      </c>
      <c r="K5081">
        <v>506.8999</v>
      </c>
      <c r="L5081">
        <v>6.8259999999999996</v>
      </c>
      <c r="M5081">
        <v>182.31020000000001</v>
      </c>
      <c r="N5081">
        <v>3.3889999999999998</v>
      </c>
      <c r="O5081">
        <v>13.233449999999999</v>
      </c>
      <c r="P5081">
        <v>1.3686630898937919</v>
      </c>
      <c r="Q5081">
        <v>2.7877999999999998</v>
      </c>
      <c r="R5081">
        <v>7.4822499999999996</v>
      </c>
      <c r="S5081">
        <v>1158.575</v>
      </c>
      <c r="T5081">
        <v>1.3898900000000001</v>
      </c>
      <c r="U5081">
        <v>32.319000000000003</v>
      </c>
      <c r="V5081">
        <v>33.331240000000001</v>
      </c>
      <c r="W5081">
        <v>1.4880500000000001</v>
      </c>
    </row>
    <row r="5082" spans="1:23" x14ac:dyDescent="0.25">
      <c r="A5082" s="1">
        <v>40130</v>
      </c>
      <c r="B5082">
        <v>1.0492300000000001</v>
      </c>
      <c r="C5082">
        <v>0.59936946332458252</v>
      </c>
      <c r="D5082">
        <v>0.67178000000000004</v>
      </c>
      <c r="E5082">
        <v>6.83127</v>
      </c>
      <c r="F5082">
        <v>1.0116700000000001</v>
      </c>
      <c r="G5082">
        <v>89.672439999999995</v>
      </c>
      <c r="H5082">
        <v>7.74885</v>
      </c>
      <c r="I5082">
        <v>1.0740561731378551</v>
      </c>
      <c r="J5082">
        <v>1.7323999999999999</v>
      </c>
      <c r="K5082">
        <v>501.45</v>
      </c>
      <c r="L5082">
        <v>6.8244999999999996</v>
      </c>
      <c r="M5082">
        <v>181.34299999999999</v>
      </c>
      <c r="N5082">
        <v>3.3719999999999999</v>
      </c>
      <c r="O5082">
        <v>13.162750000000001</v>
      </c>
      <c r="P5082">
        <v>1.3465837171096928</v>
      </c>
      <c r="Q5082">
        <v>2.7561499999999999</v>
      </c>
      <c r="R5082">
        <v>7.4825999999999997</v>
      </c>
      <c r="S5082">
        <v>1161.125</v>
      </c>
      <c r="T5082">
        <v>1.38703</v>
      </c>
      <c r="U5082">
        <v>32.311999999999998</v>
      </c>
      <c r="V5082">
        <v>33.271239999999999</v>
      </c>
      <c r="W5082">
        <v>1.4901500000000001</v>
      </c>
    </row>
    <row r="5083" spans="1:23" x14ac:dyDescent="0.25">
      <c r="A5083" s="1">
        <v>40133</v>
      </c>
      <c r="B5083">
        <v>1.04399</v>
      </c>
      <c r="C5083">
        <v>0.59436070562502974</v>
      </c>
      <c r="D5083">
        <v>0.66769000000000001</v>
      </c>
      <c r="E5083">
        <v>6.7971599999999999</v>
      </c>
      <c r="F5083">
        <v>1.00719</v>
      </c>
      <c r="G5083">
        <v>89.106740000000002</v>
      </c>
      <c r="H5083">
        <v>7.7488999999999999</v>
      </c>
      <c r="I5083">
        <v>1.070125311673997</v>
      </c>
      <c r="J5083">
        <v>1.7234</v>
      </c>
      <c r="K5083">
        <v>494.5498</v>
      </c>
      <c r="L5083">
        <v>6.8251999999999997</v>
      </c>
      <c r="M5083">
        <v>178.40450000000001</v>
      </c>
      <c r="N5083">
        <v>3.3635000000000002</v>
      </c>
      <c r="O5083">
        <v>13.04745</v>
      </c>
      <c r="P5083">
        <v>1.3390465988216389</v>
      </c>
      <c r="Q5083">
        <v>2.73149</v>
      </c>
      <c r="R5083">
        <v>7.3981000000000003</v>
      </c>
      <c r="S5083">
        <v>1155.8499999999999</v>
      </c>
      <c r="T5083">
        <v>1.3852100000000001</v>
      </c>
      <c r="U5083">
        <v>32.176600000000001</v>
      </c>
      <c r="V5083">
        <v>33.219990000000003</v>
      </c>
      <c r="W5083">
        <v>1.4816</v>
      </c>
    </row>
    <row r="5084" spans="1:23" x14ac:dyDescent="0.25">
      <c r="A5084" s="1">
        <v>40134</v>
      </c>
      <c r="B5084">
        <v>1.05908</v>
      </c>
      <c r="C5084">
        <v>0.59489107544408626</v>
      </c>
      <c r="D5084">
        <v>0.67391999999999996</v>
      </c>
      <c r="E5084">
        <v>6.8751100000000003</v>
      </c>
      <c r="F5084">
        <v>1.01631</v>
      </c>
      <c r="G5084">
        <v>89.311800000000005</v>
      </c>
      <c r="H5084">
        <v>7.7488000000000001</v>
      </c>
      <c r="I5084">
        <v>1.0777139531625517</v>
      </c>
      <c r="J5084">
        <v>1.7277</v>
      </c>
      <c r="K5084">
        <v>493.0498</v>
      </c>
      <c r="L5084">
        <v>6.8265000000000002</v>
      </c>
      <c r="M5084">
        <v>180.17009999999999</v>
      </c>
      <c r="N5084">
        <v>3.3675000000000002</v>
      </c>
      <c r="O5084">
        <v>13.129149999999999</v>
      </c>
      <c r="P5084">
        <v>1.3438873284863797</v>
      </c>
      <c r="Q5084">
        <v>2.7578200000000002</v>
      </c>
      <c r="R5084">
        <v>7.5241499999999997</v>
      </c>
      <c r="S5084">
        <v>1155.1500000000001</v>
      </c>
      <c r="T5084">
        <v>1.38771</v>
      </c>
      <c r="U5084">
        <v>32.107500000000002</v>
      </c>
      <c r="V5084">
        <v>33.219990000000003</v>
      </c>
      <c r="W5084">
        <v>1.4915499999999999</v>
      </c>
    </row>
    <row r="5085" spans="1:23" x14ac:dyDescent="0.25">
      <c r="A5085" s="1">
        <v>40135</v>
      </c>
      <c r="B5085">
        <v>1.04759</v>
      </c>
      <c r="C5085">
        <v>0.59731090629983818</v>
      </c>
      <c r="D5085">
        <v>0.66815999999999998</v>
      </c>
      <c r="E5085">
        <v>6.8335600000000003</v>
      </c>
      <c r="F5085">
        <v>1.00952</v>
      </c>
      <c r="G5085">
        <v>89.358140000000006</v>
      </c>
      <c r="H5085">
        <v>7.74857</v>
      </c>
      <c r="I5085">
        <v>1.0787370147031856</v>
      </c>
      <c r="J5085">
        <v>1.7370000000000001</v>
      </c>
      <c r="K5085">
        <v>491.21</v>
      </c>
      <c r="L5085">
        <v>6.8255999999999997</v>
      </c>
      <c r="M5085">
        <v>178.48050000000001</v>
      </c>
      <c r="N5085">
        <v>3.3639999999999999</v>
      </c>
      <c r="O5085">
        <v>13.0152</v>
      </c>
      <c r="P5085">
        <v>1.3429127778150809</v>
      </c>
      <c r="Q5085">
        <v>2.7473999999999998</v>
      </c>
      <c r="R5085">
        <v>7.4581</v>
      </c>
      <c r="S5085">
        <v>1153.95</v>
      </c>
      <c r="T5085">
        <v>1.3837200000000001</v>
      </c>
      <c r="U5085">
        <v>32.113</v>
      </c>
      <c r="V5085">
        <v>33.174990000000001</v>
      </c>
      <c r="W5085">
        <v>1.4877</v>
      </c>
    </row>
    <row r="5086" spans="1:23" x14ac:dyDescent="0.25">
      <c r="A5086" s="1">
        <v>40136</v>
      </c>
      <c r="B5086">
        <v>1.0678399999999999</v>
      </c>
      <c r="C5086">
        <v>0.60043110953664736</v>
      </c>
      <c r="D5086">
        <v>0.67312000000000005</v>
      </c>
      <c r="E5086">
        <v>6.8914799999999996</v>
      </c>
      <c r="F5086">
        <v>1.0132300000000001</v>
      </c>
      <c r="G5086">
        <v>89.022989999999993</v>
      </c>
      <c r="H5086">
        <v>7.7485499999999998</v>
      </c>
      <c r="I5086">
        <v>1.090524433199926</v>
      </c>
      <c r="J5086">
        <v>1.7327999999999999</v>
      </c>
      <c r="K5086">
        <v>501.11989999999997</v>
      </c>
      <c r="L5086">
        <v>6.827</v>
      </c>
      <c r="M5086">
        <v>181.39</v>
      </c>
      <c r="N5086">
        <v>3.3925000000000001</v>
      </c>
      <c r="O5086">
        <v>13.1358</v>
      </c>
      <c r="P5086">
        <v>1.3700506918755995</v>
      </c>
      <c r="Q5086">
        <v>2.7742100000000001</v>
      </c>
      <c r="R5086">
        <v>7.5990500000000001</v>
      </c>
      <c r="S5086">
        <v>1158</v>
      </c>
      <c r="T5086">
        <v>1.39073</v>
      </c>
      <c r="U5086">
        <v>32.278500000000001</v>
      </c>
      <c r="V5086">
        <v>33.215000000000003</v>
      </c>
      <c r="W5086">
        <v>1.5006999999999999</v>
      </c>
    </row>
    <row r="5087" spans="1:23" x14ac:dyDescent="0.25">
      <c r="A5087" s="1">
        <v>40137</v>
      </c>
      <c r="B5087">
        <v>1.07073</v>
      </c>
      <c r="C5087">
        <v>0.60607529879512223</v>
      </c>
      <c r="D5087">
        <v>0.67366999999999999</v>
      </c>
      <c r="E5087">
        <v>6.9279200000000003</v>
      </c>
      <c r="F5087">
        <v>1.01753</v>
      </c>
      <c r="G5087">
        <v>88.927539999999993</v>
      </c>
      <c r="H5087">
        <v>7.7485499999999998</v>
      </c>
      <c r="I5087">
        <v>1.0955902492467817</v>
      </c>
      <c r="J5087">
        <v>1.7413000000000001</v>
      </c>
      <c r="K5087">
        <v>500.91989999999998</v>
      </c>
      <c r="L5087">
        <v>6.8262999999999998</v>
      </c>
      <c r="M5087">
        <v>181.95060000000001</v>
      </c>
      <c r="N5087">
        <v>3.3915000000000002</v>
      </c>
      <c r="O5087">
        <v>13.142300000000001</v>
      </c>
      <c r="P5087">
        <v>1.3828580911026911</v>
      </c>
      <c r="Q5087">
        <v>2.7999000000000001</v>
      </c>
      <c r="R5087">
        <v>7.6430999999999996</v>
      </c>
      <c r="S5087">
        <v>1160.0999999999999</v>
      </c>
      <c r="T5087">
        <v>1.38896</v>
      </c>
      <c r="U5087">
        <v>32.327500000000001</v>
      </c>
      <c r="V5087">
        <v>33.232500000000002</v>
      </c>
      <c r="W5087">
        <v>1.5042</v>
      </c>
    </row>
    <row r="5088" spans="1:23" x14ac:dyDescent="0.25">
      <c r="A5088" s="1">
        <v>40140</v>
      </c>
      <c r="B5088">
        <v>1.05558</v>
      </c>
      <c r="C5088">
        <v>0.60212671154517761</v>
      </c>
      <c r="D5088">
        <v>0.66766000000000003</v>
      </c>
      <c r="E5088">
        <v>6.8798899999999996</v>
      </c>
      <c r="F5088">
        <v>1.0095099999999999</v>
      </c>
      <c r="G5088">
        <v>88.957599999999999</v>
      </c>
      <c r="H5088">
        <v>7.7477999999999998</v>
      </c>
      <c r="I5088">
        <v>1.0854581175985325</v>
      </c>
      <c r="J5088">
        <v>1.7383</v>
      </c>
      <c r="K5088">
        <v>490.59989999999999</v>
      </c>
      <c r="L5088">
        <v>6.8262999999999998</v>
      </c>
      <c r="M5088">
        <v>179.64429999999999</v>
      </c>
      <c r="N5088">
        <v>3.3765000000000001</v>
      </c>
      <c r="O5088">
        <v>13.060700000000001</v>
      </c>
      <c r="P5088">
        <v>1.3667737306088976</v>
      </c>
      <c r="Q5088">
        <v>2.76112</v>
      </c>
      <c r="R5088">
        <v>7.5234500000000004</v>
      </c>
      <c r="S5088">
        <v>1156.7</v>
      </c>
      <c r="T5088">
        <v>1.38442</v>
      </c>
      <c r="U5088">
        <v>32.231499999999997</v>
      </c>
      <c r="V5088">
        <v>33.239989999999999</v>
      </c>
      <c r="W5088">
        <v>1.5038499999999999</v>
      </c>
    </row>
    <row r="5089" spans="1:23" x14ac:dyDescent="0.25">
      <c r="A5089" s="1">
        <v>40141</v>
      </c>
      <c r="B5089">
        <v>1.0597099999999999</v>
      </c>
      <c r="C5089">
        <v>0.60345659940137109</v>
      </c>
      <c r="D5089">
        <v>0.66910999999999998</v>
      </c>
      <c r="E5089">
        <v>6.9152199999999997</v>
      </c>
      <c r="F5089">
        <v>1.00902</v>
      </c>
      <c r="G5089">
        <v>88.54504</v>
      </c>
      <c r="H5089">
        <v>7.7484200000000003</v>
      </c>
      <c r="I5089">
        <v>1.0917388124065199</v>
      </c>
      <c r="J5089">
        <v>1.7441</v>
      </c>
      <c r="K5089">
        <v>492.06979999999999</v>
      </c>
      <c r="L5089">
        <v>6.8278999999999996</v>
      </c>
      <c r="M5089">
        <v>180.30940000000001</v>
      </c>
      <c r="N5089">
        <v>3.3835000000000002</v>
      </c>
      <c r="O5089">
        <v>12.970499999999999</v>
      </c>
      <c r="P5089">
        <v>1.3827433628318584</v>
      </c>
      <c r="Q5089">
        <v>2.7574999999999998</v>
      </c>
      <c r="R5089">
        <v>7.5152999999999999</v>
      </c>
      <c r="S5089">
        <v>1157.8</v>
      </c>
      <c r="T5089">
        <v>1.3856999999999999</v>
      </c>
      <c r="U5089">
        <v>32.268000000000001</v>
      </c>
      <c r="V5089">
        <v>33.237490000000001</v>
      </c>
      <c r="W5089">
        <v>1.5074000000000001</v>
      </c>
    </row>
    <row r="5090" spans="1:23" x14ac:dyDescent="0.25">
      <c r="A5090" s="1">
        <v>40142</v>
      </c>
      <c r="B5090">
        <v>1.05101</v>
      </c>
      <c r="C5090">
        <v>0.59838674932382296</v>
      </c>
      <c r="D5090">
        <v>0.66434000000000004</v>
      </c>
      <c r="E5090">
        <v>6.8422000000000001</v>
      </c>
      <c r="F5090">
        <v>0.99628000000000005</v>
      </c>
      <c r="G5090">
        <v>87.311449999999994</v>
      </c>
      <c r="H5090">
        <v>7.7486499999999996</v>
      </c>
      <c r="I5090">
        <v>1.0762640721527434</v>
      </c>
      <c r="J5090">
        <v>1.7385999999999999</v>
      </c>
      <c r="K5090">
        <v>494.00979999999998</v>
      </c>
      <c r="L5090">
        <v>6.8246000000000002</v>
      </c>
      <c r="M5090">
        <v>178.9247</v>
      </c>
      <c r="N5090">
        <v>3.3650000000000002</v>
      </c>
      <c r="O5090">
        <v>12.918049999999999</v>
      </c>
      <c r="P5090">
        <v>1.3689253935660506</v>
      </c>
      <c r="Q5090">
        <v>2.7133500000000002</v>
      </c>
      <c r="R5090">
        <v>7.3930999999999996</v>
      </c>
      <c r="S5090">
        <v>1154.45</v>
      </c>
      <c r="T5090">
        <v>1.3809499999999999</v>
      </c>
      <c r="U5090">
        <v>32.219499999999996</v>
      </c>
      <c r="V5090">
        <v>33.14</v>
      </c>
      <c r="W5090">
        <v>1.5006999999999999</v>
      </c>
    </row>
    <row r="5091" spans="1:23" x14ac:dyDescent="0.25">
      <c r="A5091" s="1">
        <v>40143</v>
      </c>
      <c r="B5091">
        <v>1.0594300000000001</v>
      </c>
      <c r="C5091">
        <v>0.60580726847560717</v>
      </c>
      <c r="D5091">
        <v>0.66732000000000002</v>
      </c>
      <c r="E5091">
        <v>6.9740000000000002</v>
      </c>
      <c r="F5091">
        <v>1.00335</v>
      </c>
      <c r="G5091">
        <v>86.491389999999996</v>
      </c>
      <c r="H5091">
        <v>7.7486699999999997</v>
      </c>
      <c r="I5091">
        <v>1.0987803538072738</v>
      </c>
      <c r="J5091">
        <v>1.7582</v>
      </c>
      <c r="K5091">
        <v>492.60989999999998</v>
      </c>
      <c r="L5091">
        <v>6.8265000000000002</v>
      </c>
      <c r="M5091">
        <v>182.4974</v>
      </c>
      <c r="N5091">
        <v>3.3940000000000001</v>
      </c>
      <c r="O5091">
        <v>12.992749999999999</v>
      </c>
      <c r="P5091">
        <v>1.39967807404297</v>
      </c>
      <c r="Q5091">
        <v>2.7759499999999999</v>
      </c>
      <c r="R5091">
        <v>7.5703500000000004</v>
      </c>
      <c r="S5091">
        <v>1156.45</v>
      </c>
      <c r="T5091">
        <v>1.3853500000000001</v>
      </c>
      <c r="U5091">
        <v>32.228999999999999</v>
      </c>
      <c r="V5091">
        <v>33.164990000000003</v>
      </c>
      <c r="W5091">
        <v>1.53325</v>
      </c>
    </row>
    <row r="5092" spans="1:23" x14ac:dyDescent="0.25">
      <c r="A5092" s="1">
        <v>40144</v>
      </c>
      <c r="B5092">
        <v>1.06091</v>
      </c>
      <c r="C5092">
        <v>0.60726040540704662</v>
      </c>
      <c r="D5092">
        <v>0.66771999999999998</v>
      </c>
      <c r="E5092">
        <v>6.9741</v>
      </c>
      <c r="F5092">
        <v>1.00475</v>
      </c>
      <c r="G5092">
        <v>86.467089999999999</v>
      </c>
      <c r="H5092">
        <v>7.7484000000000002</v>
      </c>
      <c r="I5092">
        <v>1.1068436140657687</v>
      </c>
      <c r="J5092">
        <v>1.75</v>
      </c>
      <c r="K5092">
        <v>490.15989999999999</v>
      </c>
      <c r="L5092">
        <v>6.8254000000000001</v>
      </c>
      <c r="M5092">
        <v>182.8896</v>
      </c>
      <c r="N5092">
        <v>3.41</v>
      </c>
      <c r="O5092">
        <v>12.96665</v>
      </c>
      <c r="P5092">
        <v>1.410875024690313</v>
      </c>
      <c r="Q5092">
        <v>2.77982</v>
      </c>
      <c r="R5092">
        <v>7.4631499999999997</v>
      </c>
      <c r="S5092">
        <v>1176.3</v>
      </c>
      <c r="T5092">
        <v>1.38798</v>
      </c>
      <c r="U5092">
        <v>32.314999999999998</v>
      </c>
      <c r="V5092">
        <v>33.248989999999999</v>
      </c>
      <c r="W5092">
        <v>1.53335</v>
      </c>
    </row>
    <row r="5093" spans="1:23" x14ac:dyDescent="0.25">
      <c r="A5093" s="1">
        <v>40147</v>
      </c>
      <c r="B5093">
        <v>1.05426</v>
      </c>
      <c r="C5093">
        <v>0.60795078030482652</v>
      </c>
      <c r="D5093">
        <v>0.66612000000000005</v>
      </c>
      <c r="E5093">
        <v>6.97438</v>
      </c>
      <c r="F5093">
        <v>1.0050300000000001</v>
      </c>
      <c r="G5093">
        <v>86.350229999999996</v>
      </c>
      <c r="H5093">
        <v>7.7477499999999999</v>
      </c>
      <c r="I5093">
        <v>1.0958543828696043</v>
      </c>
      <c r="J5093">
        <v>1.7622</v>
      </c>
      <c r="K5093">
        <v>494.84989999999999</v>
      </c>
      <c r="L5093">
        <v>6.8244999999999996</v>
      </c>
      <c r="M5093">
        <v>183.5342</v>
      </c>
      <c r="N5093">
        <v>3.3984999999999999</v>
      </c>
      <c r="O5093">
        <v>12.958299999999999</v>
      </c>
      <c r="P5093">
        <v>1.4004817657274102</v>
      </c>
      <c r="Q5093">
        <v>2.77765</v>
      </c>
      <c r="R5093">
        <v>7.4812500000000002</v>
      </c>
      <c r="S5093">
        <v>1163.5999999999999</v>
      </c>
      <c r="T5093">
        <v>1.38575</v>
      </c>
      <c r="U5093">
        <v>32.163499999999999</v>
      </c>
      <c r="V5093">
        <v>33.239989999999999</v>
      </c>
      <c r="W5093">
        <v>1.5383599999999999</v>
      </c>
    </row>
    <row r="5094" spans="1:23" x14ac:dyDescent="0.25">
      <c r="A5094" s="1">
        <v>40148</v>
      </c>
      <c r="B5094">
        <v>1.04321</v>
      </c>
      <c r="C5094">
        <v>0.60167023657673702</v>
      </c>
      <c r="D5094">
        <v>0.66261000000000003</v>
      </c>
      <c r="E5094">
        <v>6.9059200000000001</v>
      </c>
      <c r="F5094">
        <v>0.99885999999999997</v>
      </c>
      <c r="G5094">
        <v>86.648740000000004</v>
      </c>
      <c r="H5094">
        <v>7.7475100000000001</v>
      </c>
      <c r="I5094">
        <v>1.0839755888697387</v>
      </c>
      <c r="J5094">
        <v>1.7323999999999999</v>
      </c>
      <c r="K5094">
        <v>496.6499</v>
      </c>
      <c r="L5094">
        <v>6.8250000000000002</v>
      </c>
      <c r="M5094">
        <v>181.3749</v>
      </c>
      <c r="N5094">
        <v>3.38</v>
      </c>
      <c r="O5094">
        <v>12.917</v>
      </c>
      <c r="P5094">
        <v>1.3787208228205869</v>
      </c>
      <c r="Q5094">
        <v>2.7330999999999999</v>
      </c>
      <c r="R5094">
        <v>7.3867500000000001</v>
      </c>
      <c r="S5094">
        <v>1162</v>
      </c>
      <c r="T5094">
        <v>1.3808499999999999</v>
      </c>
      <c r="U5094">
        <v>32.185499999999998</v>
      </c>
      <c r="V5094">
        <v>33.1875</v>
      </c>
      <c r="W5094">
        <v>1.51145</v>
      </c>
    </row>
    <row r="5095" spans="1:23" x14ac:dyDescent="0.25">
      <c r="A5095" s="1">
        <v>40149</v>
      </c>
      <c r="B5095">
        <v>1.0453600000000001</v>
      </c>
      <c r="C5095">
        <v>0.60124337129183159</v>
      </c>
      <c r="D5095">
        <v>0.66339000000000004</v>
      </c>
      <c r="E5095">
        <v>6.8758900000000001</v>
      </c>
      <c r="F5095">
        <v>1.00153</v>
      </c>
      <c r="G5095">
        <v>87.448139999999995</v>
      </c>
      <c r="H5095">
        <v>7.7477</v>
      </c>
      <c r="I5095">
        <v>1.0845516463493992</v>
      </c>
      <c r="J5095">
        <v>1.7319</v>
      </c>
      <c r="K5095">
        <v>499.5</v>
      </c>
      <c r="L5095">
        <v>6.8236999999999997</v>
      </c>
      <c r="M5095">
        <v>180.00790000000001</v>
      </c>
      <c r="N5095">
        <v>3.3765000000000001</v>
      </c>
      <c r="O5095">
        <v>12.803050000000001</v>
      </c>
      <c r="P5095">
        <v>1.3877709622803853</v>
      </c>
      <c r="Q5095">
        <v>2.7342499999999998</v>
      </c>
      <c r="R5095">
        <v>7.3338000000000001</v>
      </c>
      <c r="S5095">
        <v>1154.7</v>
      </c>
      <c r="T5095">
        <v>1.37998</v>
      </c>
      <c r="U5095">
        <v>32.159500000000001</v>
      </c>
      <c r="V5095">
        <v>33.14</v>
      </c>
      <c r="W5095">
        <v>1.5040500000000001</v>
      </c>
    </row>
    <row r="5096" spans="1:23" x14ac:dyDescent="0.25">
      <c r="A5096" s="1">
        <v>40150</v>
      </c>
      <c r="B5096">
        <v>1.05433</v>
      </c>
      <c r="C5096">
        <v>0.60403252111093664</v>
      </c>
      <c r="D5096">
        <v>0.66286</v>
      </c>
      <c r="E5096">
        <v>6.8648499999999997</v>
      </c>
      <c r="F5096">
        <v>0.99982000000000004</v>
      </c>
      <c r="G5096">
        <v>88.202240000000003</v>
      </c>
      <c r="H5096">
        <v>7.7482499999999996</v>
      </c>
      <c r="I5096">
        <v>1.0845398839542324</v>
      </c>
      <c r="J5096">
        <v>1.7178</v>
      </c>
      <c r="K5096">
        <v>500.7998</v>
      </c>
      <c r="L5096">
        <v>6.8235000000000001</v>
      </c>
      <c r="M5096">
        <v>179.85220000000001</v>
      </c>
      <c r="N5096">
        <v>3.3755000000000002</v>
      </c>
      <c r="O5096">
        <v>12.7234</v>
      </c>
      <c r="P5096">
        <v>1.3870010263807595</v>
      </c>
      <c r="Q5096">
        <v>2.7262</v>
      </c>
      <c r="R5096">
        <v>7.3729500000000003</v>
      </c>
      <c r="S5096">
        <v>1156.1500000000001</v>
      </c>
      <c r="T5096">
        <v>1.3811899999999999</v>
      </c>
      <c r="U5096">
        <v>32.150500000000001</v>
      </c>
      <c r="V5096">
        <v>33.109990000000003</v>
      </c>
      <c r="W5096">
        <v>1.4937499999999999</v>
      </c>
    </row>
    <row r="5097" spans="1:23" x14ac:dyDescent="0.25">
      <c r="A5097" s="1">
        <v>40151</v>
      </c>
      <c r="B5097">
        <v>1.0504</v>
      </c>
      <c r="C5097">
        <v>0.60800992272193888</v>
      </c>
      <c r="D5097">
        <v>0.67169000000000001</v>
      </c>
      <c r="E5097">
        <v>6.9923700000000002</v>
      </c>
      <c r="F5097">
        <v>1.0160899999999999</v>
      </c>
      <c r="G5097">
        <v>90.41695</v>
      </c>
      <c r="H5097">
        <v>7.7480500000000001</v>
      </c>
      <c r="I5097">
        <v>1.0953262429214543</v>
      </c>
      <c r="J5097">
        <v>1.7423</v>
      </c>
      <c r="K5097">
        <v>500.5498</v>
      </c>
      <c r="L5097">
        <v>6.8236999999999997</v>
      </c>
      <c r="M5097">
        <v>180.78790000000001</v>
      </c>
      <c r="N5097">
        <v>3.379</v>
      </c>
      <c r="O5097">
        <v>12.6242</v>
      </c>
      <c r="P5097">
        <v>1.3971749123272743</v>
      </c>
      <c r="Q5097">
        <v>2.73665</v>
      </c>
      <c r="R5097">
        <v>7.4820000000000002</v>
      </c>
      <c r="S5097">
        <v>1153.9000000000001</v>
      </c>
      <c r="T5097">
        <v>1.38819</v>
      </c>
      <c r="U5097">
        <v>32.159500000000001</v>
      </c>
      <c r="V5097">
        <v>33.129989999999999</v>
      </c>
      <c r="W5097">
        <v>1.4938499999999999</v>
      </c>
    </row>
    <row r="5098" spans="1:23" x14ac:dyDescent="0.25">
      <c r="A5098" s="1">
        <v>40154</v>
      </c>
      <c r="B5098">
        <v>1.0510600000000001</v>
      </c>
      <c r="C5098">
        <v>0.6081393368848671</v>
      </c>
      <c r="D5098">
        <v>0.67444000000000004</v>
      </c>
      <c r="E5098">
        <v>7.0537000000000001</v>
      </c>
      <c r="F5098">
        <v>1.0196700000000001</v>
      </c>
      <c r="G5098">
        <v>89.494190000000003</v>
      </c>
      <c r="H5098">
        <v>7.7481600000000004</v>
      </c>
      <c r="I5098">
        <v>1.0995294014161938</v>
      </c>
      <c r="J5098">
        <v>1.7430000000000001</v>
      </c>
      <c r="K5098">
        <v>498.74</v>
      </c>
      <c r="L5098">
        <v>6.8263999999999996</v>
      </c>
      <c r="M5098">
        <v>182.53030000000001</v>
      </c>
      <c r="N5098">
        <v>3.3975</v>
      </c>
      <c r="O5098">
        <v>12.7036</v>
      </c>
      <c r="P5098">
        <v>1.4060544705501892</v>
      </c>
      <c r="Q5098">
        <v>2.7529300000000001</v>
      </c>
      <c r="R5098">
        <v>7.4924999999999997</v>
      </c>
      <c r="S5098">
        <v>1154.1500000000001</v>
      </c>
      <c r="T5098">
        <v>1.3903300000000001</v>
      </c>
      <c r="U5098">
        <v>32.268500000000003</v>
      </c>
      <c r="V5098">
        <v>33.134990000000002</v>
      </c>
      <c r="W5098">
        <v>1.5008999999999999</v>
      </c>
    </row>
    <row r="5099" spans="1:23" x14ac:dyDescent="0.25">
      <c r="A5099" s="1">
        <v>40155</v>
      </c>
      <c r="B5099">
        <v>1.0605599999999999</v>
      </c>
      <c r="C5099">
        <v>0.61413367233512051</v>
      </c>
      <c r="D5099">
        <v>0.67871000000000004</v>
      </c>
      <c r="E5099">
        <v>7.1463299999999998</v>
      </c>
      <c r="F5099">
        <v>1.02708</v>
      </c>
      <c r="G5099">
        <v>88.378190000000004</v>
      </c>
      <c r="H5099">
        <v>7.7481499999999999</v>
      </c>
      <c r="I5099">
        <v>1.1096685420065027</v>
      </c>
      <c r="J5099">
        <v>1.7715000000000001</v>
      </c>
      <c r="K5099">
        <v>503.82499999999999</v>
      </c>
      <c r="L5099">
        <v>6.8247</v>
      </c>
      <c r="M5099">
        <v>186.93870000000001</v>
      </c>
      <c r="N5099">
        <v>3.4024999999999999</v>
      </c>
      <c r="O5099">
        <v>12.882849999999999</v>
      </c>
      <c r="P5099">
        <v>1.4177961776215053</v>
      </c>
      <c r="Q5099">
        <v>2.8126500000000001</v>
      </c>
      <c r="R5099">
        <v>7.5671499999999998</v>
      </c>
      <c r="S5099">
        <v>1155.9000000000001</v>
      </c>
      <c r="T5099">
        <v>1.3936599999999999</v>
      </c>
      <c r="U5099">
        <v>32.329000000000001</v>
      </c>
      <c r="V5099">
        <v>33.179989999999997</v>
      </c>
      <c r="W5099">
        <v>1.51735</v>
      </c>
    </row>
    <row r="5100" spans="1:23" x14ac:dyDescent="0.25">
      <c r="A5100" s="1">
        <v>40156</v>
      </c>
      <c r="B5100">
        <v>1.0547500000000001</v>
      </c>
      <c r="C5100">
        <v>0.61494185724739725</v>
      </c>
      <c r="D5100">
        <v>0.67822000000000005</v>
      </c>
      <c r="E5100">
        <v>7.0941900000000002</v>
      </c>
      <c r="F5100">
        <v>1.02647</v>
      </c>
      <c r="G5100">
        <v>87.854100000000003</v>
      </c>
      <c r="H5100">
        <v>7.7484599999999997</v>
      </c>
      <c r="I5100">
        <v>1.1038014923396176</v>
      </c>
      <c r="J5100">
        <v>1.7715000000000001</v>
      </c>
      <c r="K5100">
        <v>498.15989999999999</v>
      </c>
      <c r="L5100">
        <v>6.8250999999999999</v>
      </c>
      <c r="M5100">
        <v>187.13720000000001</v>
      </c>
      <c r="N5100">
        <v>3.4015</v>
      </c>
      <c r="O5100">
        <v>13.0092</v>
      </c>
      <c r="P5100">
        <v>1.3933592498153797</v>
      </c>
      <c r="Q5100">
        <v>2.8288799999999998</v>
      </c>
      <c r="R5100">
        <v>7.6336000000000004</v>
      </c>
      <c r="S5100">
        <v>1162.3</v>
      </c>
      <c r="T5100">
        <v>1.38978</v>
      </c>
      <c r="U5100">
        <v>32.3185</v>
      </c>
      <c r="V5100">
        <v>33.134990000000002</v>
      </c>
      <c r="W5100">
        <v>1.5156499999999999</v>
      </c>
    </row>
    <row r="5101" spans="1:23" x14ac:dyDescent="0.25">
      <c r="A5101" s="1">
        <v>40157</v>
      </c>
      <c r="B5101">
        <v>1.0520499999999999</v>
      </c>
      <c r="C5101">
        <v>0.61445065039601343</v>
      </c>
      <c r="D5101">
        <v>0.6794</v>
      </c>
      <c r="E5101">
        <v>7.0921099999999999</v>
      </c>
      <c r="F5101">
        <v>1.02569</v>
      </c>
      <c r="G5101">
        <v>88.179199999999994</v>
      </c>
      <c r="H5101">
        <v>7.7481799999999996</v>
      </c>
      <c r="I5101">
        <v>1.0938645139413032</v>
      </c>
      <c r="J5101">
        <v>1.7674000000000001</v>
      </c>
      <c r="K5101">
        <v>495.25</v>
      </c>
      <c r="L5101">
        <v>6.8244999999999996</v>
      </c>
      <c r="M5101">
        <v>186.03659999999999</v>
      </c>
      <c r="N5101">
        <v>3.4049999999999998</v>
      </c>
      <c r="O5101">
        <v>13.0198</v>
      </c>
      <c r="P5101">
        <v>1.3754590594610951</v>
      </c>
      <c r="Q5101">
        <v>2.8216999999999999</v>
      </c>
      <c r="R5101">
        <v>7.58</v>
      </c>
      <c r="S5101">
        <v>1166.3</v>
      </c>
      <c r="T5101">
        <v>1.38981</v>
      </c>
      <c r="U5101">
        <v>32.288499999999999</v>
      </c>
      <c r="V5101">
        <v>33.132489999999997</v>
      </c>
      <c r="W5101">
        <v>1.5044500000000001</v>
      </c>
    </row>
    <row r="5102" spans="1:23" x14ac:dyDescent="0.25">
      <c r="A5102" s="1">
        <v>40158</v>
      </c>
      <c r="B5102">
        <v>1.05491</v>
      </c>
      <c r="C5102">
        <v>0.61544521306713273</v>
      </c>
      <c r="D5102">
        <v>0.68396000000000001</v>
      </c>
      <c r="E5102">
        <v>7.1207000000000003</v>
      </c>
      <c r="F5102">
        <v>1.0343899999999999</v>
      </c>
      <c r="G5102">
        <v>89.038089999999997</v>
      </c>
      <c r="H5102">
        <v>7.7478800000000003</v>
      </c>
      <c r="I5102">
        <v>1.0996140354735486</v>
      </c>
      <c r="J5102">
        <v>1.7703</v>
      </c>
      <c r="K5102">
        <v>494.22489999999999</v>
      </c>
      <c r="L5102">
        <v>6.8250999999999999</v>
      </c>
      <c r="M5102">
        <v>187.29640000000001</v>
      </c>
      <c r="N5102">
        <v>3.4085000000000001</v>
      </c>
      <c r="O5102">
        <v>12.9665</v>
      </c>
      <c r="P5102">
        <v>1.3823992922115624</v>
      </c>
      <c r="Q5102">
        <v>2.8450000000000002</v>
      </c>
      <c r="R5102">
        <v>7.5775499999999996</v>
      </c>
      <c r="S5102">
        <v>1164.875</v>
      </c>
      <c r="T5102">
        <v>1.39303</v>
      </c>
      <c r="U5102">
        <v>32.2575</v>
      </c>
      <c r="V5102">
        <v>33.144489999999998</v>
      </c>
      <c r="W5102">
        <v>1.5111000000000001</v>
      </c>
    </row>
    <row r="5103" spans="1:23" x14ac:dyDescent="0.25">
      <c r="A5103" s="1">
        <v>40161</v>
      </c>
      <c r="B5103">
        <v>1.0608599999999999</v>
      </c>
      <c r="C5103">
        <v>0.61330503952750981</v>
      </c>
      <c r="D5103">
        <v>0.68244000000000005</v>
      </c>
      <c r="E5103">
        <v>7.1023100000000001</v>
      </c>
      <c r="F5103">
        <v>1.0316700000000001</v>
      </c>
      <c r="G5103">
        <v>88.591189999999997</v>
      </c>
      <c r="H5103">
        <v>7.7488000000000001</v>
      </c>
      <c r="I5103">
        <v>1.0945349868108534</v>
      </c>
      <c r="J5103">
        <v>1.7525999999999999</v>
      </c>
      <c r="K5103">
        <v>494.85989999999998</v>
      </c>
      <c r="L5103">
        <v>6.8261000000000003</v>
      </c>
      <c r="M5103">
        <v>188.2354</v>
      </c>
      <c r="N5103">
        <v>3.4060000000000001</v>
      </c>
      <c r="O5103">
        <v>12.869</v>
      </c>
      <c r="P5103">
        <v>1.3772397361208666</v>
      </c>
      <c r="Q5103">
        <v>2.839</v>
      </c>
      <c r="R5103">
        <v>7.4615999999999998</v>
      </c>
      <c r="S5103">
        <v>1157.8499999999999</v>
      </c>
      <c r="T5103">
        <v>1.39249</v>
      </c>
      <c r="U5103">
        <v>32.290999999999997</v>
      </c>
      <c r="V5103">
        <v>33.141489999999997</v>
      </c>
      <c r="W5103">
        <v>1.51095</v>
      </c>
    </row>
    <row r="5104" spans="1:23" x14ac:dyDescent="0.25">
      <c r="A5104" s="1">
        <v>40162</v>
      </c>
      <c r="B5104">
        <v>1.0599499999999999</v>
      </c>
      <c r="C5104">
        <v>0.61433363230903437</v>
      </c>
      <c r="D5104">
        <v>0.68703000000000003</v>
      </c>
      <c r="E5104">
        <v>7.1976500000000003</v>
      </c>
      <c r="F5104">
        <v>1.04033</v>
      </c>
      <c r="G5104">
        <v>89.60069</v>
      </c>
      <c r="H5104">
        <v>7.7506500000000003</v>
      </c>
      <c r="I5104">
        <v>1.1063415497632429</v>
      </c>
      <c r="J5104">
        <v>1.7643</v>
      </c>
      <c r="K5104">
        <v>496.59989999999999</v>
      </c>
      <c r="L5104">
        <v>6.8250999999999999</v>
      </c>
      <c r="M5104">
        <v>191.3477</v>
      </c>
      <c r="N5104">
        <v>3.415</v>
      </c>
      <c r="O5104">
        <v>12.770099999999999</v>
      </c>
      <c r="P5104">
        <v>1.3877902216300984</v>
      </c>
      <c r="Q5104">
        <v>2.8936999999999999</v>
      </c>
      <c r="R5104">
        <v>7.4624499999999996</v>
      </c>
      <c r="S5104">
        <v>1162.0999999999999</v>
      </c>
      <c r="T5104">
        <v>1.39428</v>
      </c>
      <c r="U5104">
        <v>32.274000000000001</v>
      </c>
      <c r="V5104">
        <v>33.171489999999999</v>
      </c>
      <c r="W5104">
        <v>1.5178499999999999</v>
      </c>
    </row>
    <row r="5105" spans="1:23" x14ac:dyDescent="0.25">
      <c r="A5105" s="1">
        <v>40163</v>
      </c>
      <c r="B5105">
        <v>1.0590999999999999</v>
      </c>
      <c r="C5105">
        <v>0.61229488121479303</v>
      </c>
      <c r="D5105">
        <v>0.68593999999999999</v>
      </c>
      <c r="E5105">
        <v>7.1814999999999998</v>
      </c>
      <c r="F5105">
        <v>1.03823</v>
      </c>
      <c r="G5105">
        <v>89.790189999999996</v>
      </c>
      <c r="H5105">
        <v>7.7508499999999998</v>
      </c>
      <c r="I5105">
        <v>1.1137841931747305</v>
      </c>
      <c r="J5105">
        <v>1.7606999999999999</v>
      </c>
      <c r="K5105">
        <v>496.75</v>
      </c>
      <c r="L5105">
        <v>6.8274999999999997</v>
      </c>
      <c r="M5105">
        <v>190.58179999999999</v>
      </c>
      <c r="N5105">
        <v>3.4224999999999999</v>
      </c>
      <c r="O5105">
        <v>12.732799999999999</v>
      </c>
      <c r="P5105">
        <v>1.3904918169556573</v>
      </c>
      <c r="Q5105">
        <v>2.8808500000000001</v>
      </c>
      <c r="R5105">
        <v>7.4252500000000001</v>
      </c>
      <c r="S5105">
        <v>1165.6500000000001</v>
      </c>
      <c r="T5105">
        <v>1.39469</v>
      </c>
      <c r="U5105">
        <v>32.311999999999998</v>
      </c>
      <c r="V5105">
        <v>33.189990000000002</v>
      </c>
      <c r="W5105">
        <v>1.5140499999999999</v>
      </c>
    </row>
    <row r="5106" spans="1:23" x14ac:dyDescent="0.25">
      <c r="A5106" s="1">
        <v>40164</v>
      </c>
      <c r="B5106">
        <v>1.06925</v>
      </c>
      <c r="C5106">
        <v>0.61915287503637517</v>
      </c>
      <c r="D5106">
        <v>0.69699999999999995</v>
      </c>
      <c r="E5106">
        <v>7.2830399999999997</v>
      </c>
      <c r="F5106">
        <v>1.0465</v>
      </c>
      <c r="G5106">
        <v>89.870090000000005</v>
      </c>
      <c r="H5106">
        <v>7.7545000000000002</v>
      </c>
      <c r="I5106">
        <v>1.1310042186457356</v>
      </c>
      <c r="J5106">
        <v>1.7929999999999999</v>
      </c>
      <c r="K5106">
        <v>498.8999</v>
      </c>
      <c r="L5106">
        <v>6.8274999999999997</v>
      </c>
      <c r="M5106">
        <v>195.04949999999999</v>
      </c>
      <c r="N5106">
        <v>3.4430000000000001</v>
      </c>
      <c r="O5106">
        <v>12.9435</v>
      </c>
      <c r="P5106">
        <v>1.4119906243822542</v>
      </c>
      <c r="Q5106">
        <v>2.9300999999999999</v>
      </c>
      <c r="R5106">
        <v>7.593</v>
      </c>
      <c r="S5106">
        <v>1178.9000000000001</v>
      </c>
      <c r="T5106">
        <v>1.4039200000000001</v>
      </c>
      <c r="U5106">
        <v>32.3185</v>
      </c>
      <c r="V5106">
        <v>33.247500000000002</v>
      </c>
      <c r="W5106">
        <v>1.5287999999999999</v>
      </c>
    </row>
    <row r="5107" spans="1:23" x14ac:dyDescent="0.25">
      <c r="A5107" s="1">
        <v>40165</v>
      </c>
      <c r="B5107">
        <v>1.06731</v>
      </c>
      <c r="C5107">
        <v>0.61940215304188395</v>
      </c>
      <c r="D5107">
        <v>0.70047000000000004</v>
      </c>
      <c r="E5107">
        <v>7.2608300000000003</v>
      </c>
      <c r="F5107">
        <v>1.04173</v>
      </c>
      <c r="G5107">
        <v>90.310199999999995</v>
      </c>
      <c r="H5107">
        <v>7.7553999999999998</v>
      </c>
      <c r="I5107">
        <v>1.1268367438925448</v>
      </c>
      <c r="J5107">
        <v>1.7905</v>
      </c>
      <c r="K5107">
        <v>502.2</v>
      </c>
      <c r="L5107">
        <v>6.8265000000000002</v>
      </c>
      <c r="M5107">
        <v>195.12549999999999</v>
      </c>
      <c r="N5107">
        <v>3.444</v>
      </c>
      <c r="O5107">
        <v>12.9878</v>
      </c>
      <c r="P5107">
        <v>1.409046075806679</v>
      </c>
      <c r="Q5107">
        <v>2.9304000000000001</v>
      </c>
      <c r="R5107">
        <v>7.6551999999999998</v>
      </c>
      <c r="S5107">
        <v>1176.875</v>
      </c>
      <c r="T5107">
        <v>1.4035200000000001</v>
      </c>
      <c r="U5107">
        <v>32.366500000000002</v>
      </c>
      <c r="V5107">
        <v>33.224989999999998</v>
      </c>
      <c r="W5107">
        <v>1.53135</v>
      </c>
    </row>
    <row r="5108" spans="1:23" x14ac:dyDescent="0.25">
      <c r="A5108" s="1">
        <v>40168</v>
      </c>
      <c r="B5108">
        <v>1.0579099999999999</v>
      </c>
      <c r="C5108">
        <v>0.62342973635156451</v>
      </c>
      <c r="D5108">
        <v>0.69862000000000002</v>
      </c>
      <c r="E5108">
        <v>7.2953000000000001</v>
      </c>
      <c r="F5108">
        <v>1.0459000000000001</v>
      </c>
      <c r="G5108">
        <v>91.168750000000003</v>
      </c>
      <c r="H5108">
        <v>7.7527699999999999</v>
      </c>
      <c r="I5108">
        <v>1.1386020244343995</v>
      </c>
      <c r="J5108">
        <v>1.7945</v>
      </c>
      <c r="K5108">
        <v>503.77980000000002</v>
      </c>
      <c r="L5108">
        <v>6.827</v>
      </c>
      <c r="M5108">
        <v>192.81489999999999</v>
      </c>
      <c r="N5108">
        <v>3.4445000000000001</v>
      </c>
      <c r="O5108">
        <v>12.87505</v>
      </c>
      <c r="P5108">
        <v>1.421928988866296</v>
      </c>
      <c r="Q5108">
        <v>2.9452799999999999</v>
      </c>
      <c r="R5108">
        <v>7.7958999999999996</v>
      </c>
      <c r="S5108">
        <v>1184.3499999999999</v>
      </c>
      <c r="T5108">
        <v>1.4055800000000001</v>
      </c>
      <c r="U5108">
        <v>32.371499999999997</v>
      </c>
      <c r="V5108">
        <v>33.233490000000003</v>
      </c>
      <c r="W5108">
        <v>1.5325</v>
      </c>
    </row>
    <row r="5109" spans="1:23" x14ac:dyDescent="0.25">
      <c r="A5109" s="1">
        <v>40169</v>
      </c>
      <c r="B5109">
        <v>1.0603100000000001</v>
      </c>
      <c r="C5109">
        <v>0.62625250501002006</v>
      </c>
      <c r="D5109">
        <v>0.70265999999999995</v>
      </c>
      <c r="E5109">
        <v>7.3197299999999998</v>
      </c>
      <c r="F5109">
        <v>1.04854</v>
      </c>
      <c r="G5109">
        <v>91.810940000000002</v>
      </c>
      <c r="H5109">
        <v>7.7527499999999998</v>
      </c>
      <c r="I5109">
        <v>1.1454360102172894</v>
      </c>
      <c r="J5109">
        <v>1.7895000000000001</v>
      </c>
      <c r="K5109">
        <v>506.7998</v>
      </c>
      <c r="L5109">
        <v>6.8263999999999996</v>
      </c>
      <c r="M5109">
        <v>193.9785</v>
      </c>
      <c r="N5109">
        <v>3.4384999999999999</v>
      </c>
      <c r="O5109">
        <v>13.015750000000001</v>
      </c>
      <c r="P5109">
        <v>1.4285918370262431</v>
      </c>
      <c r="Q5109">
        <v>2.94035</v>
      </c>
      <c r="R5109">
        <v>7.8035500000000004</v>
      </c>
      <c r="S5109">
        <v>1180.875</v>
      </c>
      <c r="T5109">
        <v>1.4077500000000001</v>
      </c>
      <c r="U5109">
        <v>32.345500000000001</v>
      </c>
      <c r="V5109">
        <v>33.25</v>
      </c>
      <c r="W5109">
        <v>1.5373000000000001</v>
      </c>
    </row>
    <row r="5110" spans="1:23" x14ac:dyDescent="0.25">
      <c r="A5110" s="1">
        <v>40170</v>
      </c>
      <c r="B5110">
        <v>1.04949</v>
      </c>
      <c r="C5110">
        <v>0.62675491375852388</v>
      </c>
      <c r="D5110">
        <v>0.69772999999999996</v>
      </c>
      <c r="E5110">
        <v>7.2737100000000003</v>
      </c>
      <c r="F5110">
        <v>1.03915</v>
      </c>
      <c r="G5110">
        <v>91.641390000000001</v>
      </c>
      <c r="H5110">
        <v>7.7517500000000004</v>
      </c>
      <c r="I5110">
        <v>1.1409403630472235</v>
      </c>
      <c r="J5110">
        <v>1.7685</v>
      </c>
      <c r="K5110">
        <v>507.75</v>
      </c>
      <c r="L5110">
        <v>6.8259999999999996</v>
      </c>
      <c r="M5110">
        <v>191.7748</v>
      </c>
      <c r="N5110">
        <v>3.4380000000000002</v>
      </c>
      <c r="O5110">
        <v>12.94975</v>
      </c>
      <c r="P5110">
        <v>1.4230013945413666</v>
      </c>
      <c r="Q5110">
        <v>2.9097599999999999</v>
      </c>
      <c r="R5110">
        <v>7.6608000000000001</v>
      </c>
      <c r="S5110">
        <v>1184.25</v>
      </c>
      <c r="T5110">
        <v>1.4095500000000001</v>
      </c>
      <c r="U5110">
        <v>32.348500000000001</v>
      </c>
      <c r="V5110">
        <v>33.329990000000002</v>
      </c>
      <c r="W5110">
        <v>1.5269999999999999</v>
      </c>
    </row>
    <row r="5111" spans="1:23" x14ac:dyDescent="0.25">
      <c r="A5111" s="1">
        <v>40171</v>
      </c>
      <c r="B5111">
        <v>1.0485599999999999</v>
      </c>
      <c r="C5111">
        <v>0.62682955877467361</v>
      </c>
      <c r="D5111">
        <v>0.69654000000000005</v>
      </c>
      <c r="E5111">
        <v>7.2805900000000001</v>
      </c>
      <c r="F5111">
        <v>1.0377400000000001</v>
      </c>
      <c r="G5111">
        <v>91.517399999999995</v>
      </c>
      <c r="H5111">
        <v>7.7539800000000003</v>
      </c>
      <c r="I5111">
        <v>1.1364411209855216</v>
      </c>
      <c r="J5111">
        <v>1.7705</v>
      </c>
      <c r="K5111">
        <v>505.3999</v>
      </c>
      <c r="L5111">
        <v>6.8254999999999999</v>
      </c>
      <c r="M5111">
        <v>191.17160000000001</v>
      </c>
      <c r="N5111">
        <v>3.4325000000000001</v>
      </c>
      <c r="O5111">
        <v>12.945</v>
      </c>
      <c r="P5111">
        <v>1.4190234280767977</v>
      </c>
      <c r="Q5111">
        <v>2.8902700000000001</v>
      </c>
      <c r="R5111">
        <v>7.5638500000000004</v>
      </c>
      <c r="S5111">
        <v>1175.9000000000001</v>
      </c>
      <c r="T5111">
        <v>1.4059999999999999</v>
      </c>
      <c r="U5111">
        <v>32.289000000000001</v>
      </c>
      <c r="V5111">
        <v>33.334989999999998</v>
      </c>
      <c r="W5111">
        <v>1.5237499999999999</v>
      </c>
    </row>
    <row r="5112" spans="1:23" x14ac:dyDescent="0.25">
      <c r="A5112" s="1">
        <v>40172</v>
      </c>
      <c r="B5112">
        <v>1.0485599999999999</v>
      </c>
      <c r="C5112">
        <v>0.62659782445235346</v>
      </c>
      <c r="D5112">
        <v>0.69654000000000005</v>
      </c>
      <c r="E5112">
        <v>7.2748999999999997</v>
      </c>
      <c r="F5112">
        <v>1.03559</v>
      </c>
      <c r="G5112">
        <v>91.176439999999999</v>
      </c>
      <c r="H5112">
        <v>7.7539999999999996</v>
      </c>
      <c r="I5112">
        <v>1.1335426608780421</v>
      </c>
      <c r="J5112">
        <v>1.7690999999999999</v>
      </c>
      <c r="K5112">
        <v>505.3999</v>
      </c>
      <c r="L5112">
        <v>6.8249000000000004</v>
      </c>
      <c r="M5112">
        <v>191.17160000000001</v>
      </c>
      <c r="N5112">
        <v>3.4325000000000001</v>
      </c>
      <c r="O5112">
        <v>12.945</v>
      </c>
      <c r="P5112">
        <v>1.4186208168418664</v>
      </c>
      <c r="Q5112">
        <v>2.8920499999999998</v>
      </c>
      <c r="R5112">
        <v>7.5638500000000004</v>
      </c>
      <c r="S5112">
        <v>1175.9000000000001</v>
      </c>
      <c r="T5112">
        <v>1.4059999999999999</v>
      </c>
      <c r="U5112">
        <v>32.2605</v>
      </c>
      <c r="V5112">
        <v>33.329990000000002</v>
      </c>
      <c r="W5112">
        <v>1.5237499999999999</v>
      </c>
    </row>
    <row r="5113" spans="1:23" x14ac:dyDescent="0.25">
      <c r="A5113" s="1">
        <v>40175</v>
      </c>
      <c r="B5113">
        <v>1.0434099999999999</v>
      </c>
      <c r="C5113">
        <v>0.62500390627441416</v>
      </c>
      <c r="D5113">
        <v>0.69491000000000003</v>
      </c>
      <c r="E5113">
        <v>7.2112600000000002</v>
      </c>
      <c r="F5113">
        <v>1.03407</v>
      </c>
      <c r="G5113">
        <v>91.601039999999998</v>
      </c>
      <c r="H5113">
        <v>7.7533399999999997</v>
      </c>
      <c r="I5113">
        <v>1.130288336554655</v>
      </c>
      <c r="J5113">
        <v>1.7531000000000001</v>
      </c>
      <c r="K5113">
        <v>505.88990000000001</v>
      </c>
      <c r="L5113">
        <v>6.8278999999999996</v>
      </c>
      <c r="M5113">
        <v>190.3766</v>
      </c>
      <c r="N5113">
        <v>3.43</v>
      </c>
      <c r="O5113">
        <v>12.9801</v>
      </c>
      <c r="P5113">
        <v>1.4145071856965032</v>
      </c>
      <c r="Q5113">
        <v>2.899</v>
      </c>
      <c r="R5113">
        <v>7.5225</v>
      </c>
      <c r="S5113">
        <v>1170.8499999999999</v>
      </c>
      <c r="T5113">
        <v>1.40665</v>
      </c>
      <c r="U5113">
        <v>32.279000000000003</v>
      </c>
      <c r="V5113">
        <v>33.375</v>
      </c>
      <c r="W5113">
        <v>1.5195000000000001</v>
      </c>
    </row>
    <row r="5114" spans="1:23" x14ac:dyDescent="0.25">
      <c r="A5114" s="1">
        <v>40176</v>
      </c>
      <c r="B5114">
        <v>1.0417099999999999</v>
      </c>
      <c r="C5114">
        <v>0.62912865681031771</v>
      </c>
      <c r="D5114">
        <v>0.69415000000000004</v>
      </c>
      <c r="E5114">
        <v>7.2066600000000003</v>
      </c>
      <c r="F5114">
        <v>1.0363899999999999</v>
      </c>
      <c r="G5114">
        <v>91.996750000000006</v>
      </c>
      <c r="H5114">
        <v>7.7527499999999998</v>
      </c>
      <c r="I5114">
        <v>1.1213150783238581</v>
      </c>
      <c r="J5114">
        <v>1.7524</v>
      </c>
      <c r="K5114">
        <v>505.71</v>
      </c>
      <c r="L5114">
        <v>6.8266999999999998</v>
      </c>
      <c r="M5114">
        <v>190.14779999999999</v>
      </c>
      <c r="N5114">
        <v>3.4279999999999999</v>
      </c>
      <c r="O5114">
        <v>13.09225</v>
      </c>
      <c r="P5114">
        <v>1.3955370724423293</v>
      </c>
      <c r="Q5114">
        <v>2.88774</v>
      </c>
      <c r="R5114">
        <v>7.4386000000000001</v>
      </c>
      <c r="S5114">
        <v>1171.75</v>
      </c>
      <c r="T5114">
        <v>1.4036999999999999</v>
      </c>
      <c r="U5114">
        <v>32.266500000000001</v>
      </c>
      <c r="V5114">
        <v>33.34375</v>
      </c>
      <c r="W5114">
        <v>1.5157499999999999</v>
      </c>
    </row>
    <row r="5115" spans="1:23" x14ac:dyDescent="0.25">
      <c r="A5115" s="1">
        <v>40177</v>
      </c>
      <c r="B5115">
        <v>1.05098</v>
      </c>
      <c r="C5115">
        <v>0.62240534770674749</v>
      </c>
      <c r="D5115">
        <v>0.69928000000000001</v>
      </c>
      <c r="E5115">
        <v>7.1622199999999996</v>
      </c>
      <c r="F5115">
        <v>1.0367</v>
      </c>
      <c r="G5115">
        <v>92.456239999999994</v>
      </c>
      <c r="H5115">
        <v>7.7526000000000002</v>
      </c>
      <c r="I5115">
        <v>1.121793074049561</v>
      </c>
      <c r="J5115">
        <v>1.752</v>
      </c>
      <c r="K5115">
        <v>506.75</v>
      </c>
      <c r="L5115">
        <v>6.8234000000000004</v>
      </c>
      <c r="M5115">
        <v>191.601</v>
      </c>
      <c r="N5115">
        <v>3.4285000000000001</v>
      </c>
      <c r="O5115">
        <v>13.078749999999999</v>
      </c>
      <c r="P5115">
        <v>1.3878672643748351</v>
      </c>
      <c r="Q5115">
        <v>2.8886500000000002</v>
      </c>
      <c r="R5115">
        <v>7.4326499999999998</v>
      </c>
      <c r="S5115">
        <v>1165.575</v>
      </c>
      <c r="T5115">
        <v>1.4056</v>
      </c>
      <c r="U5115">
        <v>32.189500000000002</v>
      </c>
      <c r="V5115">
        <v>33.337490000000003</v>
      </c>
      <c r="W5115">
        <v>1.5199</v>
      </c>
    </row>
    <row r="5116" spans="1:23" x14ac:dyDescent="0.25">
      <c r="A5116" s="1">
        <v>40178</v>
      </c>
      <c r="B5116">
        <v>1.0483199999999999</v>
      </c>
      <c r="C5116">
        <v>0.61905322000532392</v>
      </c>
      <c r="D5116">
        <v>0.69701000000000002</v>
      </c>
      <c r="E5116">
        <v>7.1604299999999999</v>
      </c>
      <c r="F5116">
        <v>1.0354300000000001</v>
      </c>
      <c r="G5116">
        <v>92.945999999999998</v>
      </c>
      <c r="H5116">
        <v>7.7519799999999996</v>
      </c>
      <c r="I5116">
        <v>1.1178929952824916</v>
      </c>
      <c r="J5116">
        <v>1.7546999999999999</v>
      </c>
      <c r="K5116">
        <v>506.7</v>
      </c>
      <c r="L5116">
        <v>6.8250000000000002</v>
      </c>
      <c r="M5116">
        <v>188.79140000000001</v>
      </c>
      <c r="N5116">
        <v>3.4260000000000002</v>
      </c>
      <c r="O5116">
        <v>13.103400000000001</v>
      </c>
      <c r="P5116">
        <v>1.3821318000884564</v>
      </c>
      <c r="Q5116">
        <v>2.8732500000000001</v>
      </c>
      <c r="R5116">
        <v>7.4069500000000001</v>
      </c>
      <c r="S5116">
        <v>1165.575</v>
      </c>
      <c r="T5116">
        <v>1.40445</v>
      </c>
      <c r="U5116">
        <v>32.072000000000003</v>
      </c>
      <c r="V5116">
        <v>33.334989999999998</v>
      </c>
      <c r="W5116">
        <v>1.5062500000000001</v>
      </c>
    </row>
    <row r="5117" spans="1:23" x14ac:dyDescent="0.25">
      <c r="A5117" s="1">
        <v>40179</v>
      </c>
      <c r="B5117">
        <v>1.0483199999999999</v>
      </c>
      <c r="C5117">
        <v>0.61851716694396852</v>
      </c>
      <c r="D5117">
        <v>0.69701000000000002</v>
      </c>
      <c r="E5117">
        <v>7.1587500000000004</v>
      </c>
      <c r="F5117">
        <v>1.0346</v>
      </c>
      <c r="G5117">
        <v>93.011489999999995</v>
      </c>
      <c r="H5117">
        <v>7.7528300000000003</v>
      </c>
      <c r="I5117">
        <v>1.1180429775720579</v>
      </c>
      <c r="J5117">
        <v>1.7546999999999999</v>
      </c>
      <c r="K5117">
        <v>506.7</v>
      </c>
      <c r="L5117">
        <v>6.8249000000000004</v>
      </c>
      <c r="M5117">
        <v>188.79140000000001</v>
      </c>
      <c r="N5117">
        <v>3.4260000000000002</v>
      </c>
      <c r="O5117">
        <v>13.103400000000001</v>
      </c>
      <c r="P5117">
        <v>1.3806433798149937</v>
      </c>
      <c r="Q5117">
        <v>2.8560099999999999</v>
      </c>
      <c r="R5117">
        <v>7.4069500000000001</v>
      </c>
      <c r="S5117">
        <v>1165.575</v>
      </c>
      <c r="T5117">
        <v>1.40445</v>
      </c>
      <c r="U5117">
        <v>32.072000000000003</v>
      </c>
      <c r="V5117">
        <v>33.347490000000001</v>
      </c>
      <c r="W5117">
        <v>1.5062500000000001</v>
      </c>
    </row>
    <row r="5118" spans="1:23" x14ac:dyDescent="0.25">
      <c r="A5118" s="1">
        <v>40182</v>
      </c>
      <c r="B5118">
        <v>1.0354300000000001</v>
      </c>
      <c r="C5118">
        <v>0.62128008548813973</v>
      </c>
      <c r="D5118">
        <v>0.69262000000000001</v>
      </c>
      <c r="E5118">
        <v>7.0519699999999998</v>
      </c>
      <c r="F5118">
        <v>1.0299</v>
      </c>
      <c r="G5118">
        <v>92.563999999999993</v>
      </c>
      <c r="H5118">
        <v>7.7540300000000002</v>
      </c>
      <c r="I5118">
        <v>1.0991305877051252</v>
      </c>
      <c r="J5118">
        <v>1.7329000000000001</v>
      </c>
      <c r="K5118">
        <v>504.53980000000001</v>
      </c>
      <c r="L5118">
        <v>6.8269000000000002</v>
      </c>
      <c r="M5118">
        <v>186.82429999999999</v>
      </c>
      <c r="N5118">
        <v>3.3885000000000001</v>
      </c>
      <c r="O5118">
        <v>12.96125</v>
      </c>
      <c r="P5118">
        <v>1.3647033134996451</v>
      </c>
      <c r="Q5118">
        <v>2.8363</v>
      </c>
      <c r="R5118">
        <v>7.3349000000000002</v>
      </c>
      <c r="S5118">
        <v>1156</v>
      </c>
      <c r="T5118">
        <v>1.3983000000000001</v>
      </c>
      <c r="U5118">
        <v>31.793500000000002</v>
      </c>
      <c r="V5118">
        <v>33.200000000000003</v>
      </c>
      <c r="W5118">
        <v>1.4833499999999999</v>
      </c>
    </row>
    <row r="5119" spans="1:23" x14ac:dyDescent="0.25">
      <c r="A5119" s="1">
        <v>40183</v>
      </c>
      <c r="B5119">
        <v>1.0367900000000001</v>
      </c>
      <c r="C5119">
        <v>0.62522273559955743</v>
      </c>
      <c r="D5119">
        <v>0.69367999999999996</v>
      </c>
      <c r="E5119">
        <v>7.1125299999999996</v>
      </c>
      <c r="F5119">
        <v>1.03318</v>
      </c>
      <c r="G5119">
        <v>92.144390000000001</v>
      </c>
      <c r="H5119">
        <v>7.7538</v>
      </c>
      <c r="I5119">
        <v>1.0999890001099988</v>
      </c>
      <c r="J5119">
        <v>1.7401</v>
      </c>
      <c r="K5119">
        <v>502.2998</v>
      </c>
      <c r="L5119">
        <v>6.8263999999999996</v>
      </c>
      <c r="M5119">
        <v>187.54570000000001</v>
      </c>
      <c r="N5119">
        <v>3.3860000000000001</v>
      </c>
      <c r="O5119">
        <v>12.8575</v>
      </c>
      <c r="P5119">
        <v>1.3643123183759227</v>
      </c>
      <c r="Q5119">
        <v>2.8536000000000001</v>
      </c>
      <c r="R5119">
        <v>7.3490000000000002</v>
      </c>
      <c r="S5119">
        <v>1141.6500000000001</v>
      </c>
      <c r="T5119">
        <v>1.3959999999999999</v>
      </c>
      <c r="U5119">
        <v>31.837499999999999</v>
      </c>
      <c r="V5119">
        <v>33.149990000000003</v>
      </c>
      <c r="W5119">
        <v>1.48245</v>
      </c>
    </row>
    <row r="5120" spans="1:23" x14ac:dyDescent="0.25">
      <c r="A5120" s="1">
        <v>40184</v>
      </c>
      <c r="B5120">
        <v>1.03433</v>
      </c>
      <c r="C5120">
        <v>0.62423531174311464</v>
      </c>
      <c r="D5120">
        <v>0.69508000000000003</v>
      </c>
      <c r="E5120">
        <v>7.0689200000000003</v>
      </c>
      <c r="F5120">
        <v>1.0271399999999999</v>
      </c>
      <c r="G5120">
        <v>92.341489999999993</v>
      </c>
      <c r="H5120">
        <v>7.75265</v>
      </c>
      <c r="I5120">
        <v>1.0898944982125731</v>
      </c>
      <c r="J5120">
        <v>1.7423999999999999</v>
      </c>
      <c r="K5120">
        <v>495.45</v>
      </c>
      <c r="L5120">
        <v>6.8277999999999999</v>
      </c>
      <c r="M5120">
        <v>187.49340000000001</v>
      </c>
      <c r="N5120">
        <v>3.3719999999999999</v>
      </c>
      <c r="O5120">
        <v>12.808999999999999</v>
      </c>
      <c r="P5120">
        <v>1.3576626479852287</v>
      </c>
      <c r="Q5120">
        <v>2.8449499999999999</v>
      </c>
      <c r="R5120">
        <v>7.3514999999999997</v>
      </c>
      <c r="S5120">
        <v>1137.0250000000001</v>
      </c>
      <c r="T5120">
        <v>1.3957900000000001</v>
      </c>
      <c r="U5120">
        <v>31.861000000000001</v>
      </c>
      <c r="V5120">
        <v>33.14499</v>
      </c>
      <c r="W5120">
        <v>1.48315</v>
      </c>
    </row>
    <row r="5121" spans="1:23" x14ac:dyDescent="0.25">
      <c r="A5121" s="1">
        <v>40185</v>
      </c>
      <c r="B5121">
        <v>1.03495</v>
      </c>
      <c r="C5121">
        <v>0.62762425391166821</v>
      </c>
      <c r="D5121">
        <v>0.69804999999999995</v>
      </c>
      <c r="E5121">
        <v>7.1192500000000001</v>
      </c>
      <c r="F5121">
        <v>1.0331399999999999</v>
      </c>
      <c r="G5121">
        <v>93.310490000000001</v>
      </c>
      <c r="H5121">
        <v>7.7538</v>
      </c>
      <c r="I5121">
        <v>1.0941517588489522</v>
      </c>
      <c r="J5121">
        <v>1.7524999999999999</v>
      </c>
      <c r="K5121">
        <v>491.75979999999998</v>
      </c>
      <c r="L5121">
        <v>6.8285999999999998</v>
      </c>
      <c r="M5121">
        <v>189.28559999999999</v>
      </c>
      <c r="N5121">
        <v>3.3719999999999999</v>
      </c>
      <c r="O5121">
        <v>12.80025</v>
      </c>
      <c r="P5121">
        <v>1.3684383381684821</v>
      </c>
      <c r="Q5121">
        <v>2.8774099999999998</v>
      </c>
      <c r="R5121">
        <v>7.4202500000000002</v>
      </c>
      <c r="S5121">
        <v>1136.7750000000001</v>
      </c>
      <c r="T5121">
        <v>1.3971199999999999</v>
      </c>
      <c r="U5121">
        <v>31.862500000000001</v>
      </c>
      <c r="V5121">
        <v>33.134990000000002</v>
      </c>
      <c r="W5121">
        <v>1.47915</v>
      </c>
    </row>
    <row r="5122" spans="1:23" x14ac:dyDescent="0.25">
      <c r="A5122" s="1">
        <v>40186</v>
      </c>
      <c r="B5122">
        <v>1.0343599999999999</v>
      </c>
      <c r="C5122">
        <v>0.62404832630238882</v>
      </c>
      <c r="D5122">
        <v>0.69808999999999999</v>
      </c>
      <c r="E5122">
        <v>7.0736100000000004</v>
      </c>
      <c r="F5122">
        <v>1.02332</v>
      </c>
      <c r="G5122">
        <v>92.632840000000002</v>
      </c>
      <c r="H5122">
        <v>7.7541099999999998</v>
      </c>
      <c r="I5122">
        <v>1.0853520882174177</v>
      </c>
      <c r="J5122">
        <v>1.7406999999999999</v>
      </c>
      <c r="K5122">
        <v>492.98</v>
      </c>
      <c r="L5122">
        <v>6.8277999999999999</v>
      </c>
      <c r="M5122">
        <v>187.97540000000001</v>
      </c>
      <c r="N5122">
        <v>3.3685</v>
      </c>
      <c r="O5122">
        <v>12.76615</v>
      </c>
      <c r="P5122">
        <v>1.3604886875365632</v>
      </c>
      <c r="Q5122">
        <v>2.8254700000000001</v>
      </c>
      <c r="R5122">
        <v>7.42</v>
      </c>
      <c r="S5122">
        <v>1131.75</v>
      </c>
      <c r="T5122">
        <v>1.39621</v>
      </c>
      <c r="U5122">
        <v>31.866499999999998</v>
      </c>
      <c r="V5122">
        <v>33.137500000000003</v>
      </c>
      <c r="W5122">
        <v>1.47445</v>
      </c>
    </row>
    <row r="5123" spans="1:23" x14ac:dyDescent="0.25">
      <c r="A5123" s="1">
        <v>40189</v>
      </c>
      <c r="B5123">
        <v>1.0297000000000001</v>
      </c>
      <c r="C5123">
        <v>0.62104086448888329</v>
      </c>
      <c r="D5123">
        <v>0.68749000000000005</v>
      </c>
      <c r="E5123">
        <v>7.0270299999999999</v>
      </c>
      <c r="F5123">
        <v>1.0162</v>
      </c>
      <c r="G5123">
        <v>92.037599999999998</v>
      </c>
      <c r="H5123">
        <v>7.7530799999999997</v>
      </c>
      <c r="I5123">
        <v>1.0771103284109391</v>
      </c>
      <c r="J5123">
        <v>1.7484</v>
      </c>
      <c r="K5123">
        <v>488.58980000000003</v>
      </c>
      <c r="L5123">
        <v>6.8258999999999999</v>
      </c>
      <c r="M5123">
        <v>184.71549999999999</v>
      </c>
      <c r="N5123">
        <v>3.335</v>
      </c>
      <c r="O5123">
        <v>12.71095</v>
      </c>
      <c r="P5123">
        <v>1.3490361136967637</v>
      </c>
      <c r="Q5123">
        <v>2.8091599999999999</v>
      </c>
      <c r="R5123">
        <v>7.3911499999999997</v>
      </c>
      <c r="S5123">
        <v>1120.6500000000001</v>
      </c>
      <c r="T5123">
        <v>1.3876599999999999</v>
      </c>
      <c r="U5123">
        <v>31.765999999999998</v>
      </c>
      <c r="V5123">
        <v>33.037489999999998</v>
      </c>
      <c r="W5123">
        <v>1.4594</v>
      </c>
    </row>
    <row r="5124" spans="1:23" x14ac:dyDescent="0.25">
      <c r="A5124" s="1">
        <v>40190</v>
      </c>
      <c r="B5124">
        <v>1.0354000000000001</v>
      </c>
      <c r="C5124">
        <v>0.61831447474185375</v>
      </c>
      <c r="D5124">
        <v>0.68779000000000001</v>
      </c>
      <c r="E5124">
        <v>7.0549499999999998</v>
      </c>
      <c r="F5124">
        <v>1.0178100000000001</v>
      </c>
      <c r="G5124">
        <v>90.944140000000004</v>
      </c>
      <c r="H5124">
        <v>7.7533700000000003</v>
      </c>
      <c r="I5124">
        <v>1.0900845905642278</v>
      </c>
      <c r="J5124">
        <v>1.7571000000000001</v>
      </c>
      <c r="K5124">
        <v>489.34989999999999</v>
      </c>
      <c r="L5124">
        <v>6.8254999999999999</v>
      </c>
      <c r="M5124">
        <v>184.93090000000001</v>
      </c>
      <c r="N5124">
        <v>3.3380000000000001</v>
      </c>
      <c r="O5124">
        <v>12.794700000000001</v>
      </c>
      <c r="P5124">
        <v>1.3563184093097695</v>
      </c>
      <c r="Q5124">
        <v>2.8195100000000002</v>
      </c>
      <c r="R5124">
        <v>7.4485000000000001</v>
      </c>
      <c r="S5124">
        <v>1124.55</v>
      </c>
      <c r="T5124">
        <v>1.3886000000000001</v>
      </c>
      <c r="U5124">
        <v>31.770499999999998</v>
      </c>
      <c r="V5124">
        <v>33.034990000000001</v>
      </c>
      <c r="W5124">
        <v>1.4611000000000001</v>
      </c>
    </row>
    <row r="5125" spans="1:23" x14ac:dyDescent="0.25">
      <c r="A5125" s="1">
        <v>40191</v>
      </c>
      <c r="B5125">
        <v>1.0347500000000001</v>
      </c>
      <c r="C5125">
        <v>0.61411481490579478</v>
      </c>
      <c r="D5125">
        <v>0.68930999999999998</v>
      </c>
      <c r="E5125">
        <v>7.0208199999999996</v>
      </c>
      <c r="F5125">
        <v>1.0179100000000001</v>
      </c>
      <c r="G5125">
        <v>91.379490000000004</v>
      </c>
      <c r="H5125">
        <v>7.7553999999999998</v>
      </c>
      <c r="I5125">
        <v>1.0853874290427969</v>
      </c>
      <c r="J5125">
        <v>1.7675000000000001</v>
      </c>
      <c r="K5125">
        <v>492.17989999999998</v>
      </c>
      <c r="L5125">
        <v>6.8323</v>
      </c>
      <c r="M5125">
        <v>185.1679</v>
      </c>
      <c r="N5125">
        <v>3.347</v>
      </c>
      <c r="O5125">
        <v>12.819649999999999</v>
      </c>
      <c r="P5125">
        <v>1.3541511503514023</v>
      </c>
      <c r="Q5125">
        <v>2.8008500000000001</v>
      </c>
      <c r="R5125">
        <v>7.4634999999999998</v>
      </c>
      <c r="S5125">
        <v>1126.0999999999999</v>
      </c>
      <c r="T5125">
        <v>1.3893500000000001</v>
      </c>
      <c r="U5125">
        <v>31.796500000000002</v>
      </c>
      <c r="V5125">
        <v>33.024990000000003</v>
      </c>
      <c r="W5125">
        <v>1.4606600000000001</v>
      </c>
    </row>
    <row r="5126" spans="1:23" x14ac:dyDescent="0.25">
      <c r="A5126" s="1">
        <v>40192</v>
      </c>
      <c r="B5126">
        <v>1.02691</v>
      </c>
      <c r="C5126">
        <v>0.61233612354493627</v>
      </c>
      <c r="D5126">
        <v>0.69094</v>
      </c>
      <c r="E5126">
        <v>7.0079799999999999</v>
      </c>
      <c r="F5126">
        <v>1.01797</v>
      </c>
      <c r="G5126">
        <v>91.146789999999996</v>
      </c>
      <c r="H5126">
        <v>7.7562499999999996</v>
      </c>
      <c r="I5126">
        <v>1.0766696454526858</v>
      </c>
      <c r="J5126">
        <v>1.7749999999999999</v>
      </c>
      <c r="K5126">
        <v>492.71</v>
      </c>
      <c r="L5126">
        <v>6.8295000000000003</v>
      </c>
      <c r="M5126">
        <v>185.3192</v>
      </c>
      <c r="N5126">
        <v>3.343</v>
      </c>
      <c r="O5126">
        <v>12.81</v>
      </c>
      <c r="P5126">
        <v>1.3490543129266384</v>
      </c>
      <c r="Q5126">
        <v>2.7944300000000002</v>
      </c>
      <c r="R5126">
        <v>7.4647500000000004</v>
      </c>
      <c r="S5126">
        <v>1121.55</v>
      </c>
      <c r="T5126">
        <v>1.3893500000000001</v>
      </c>
      <c r="U5126">
        <v>31.741</v>
      </c>
      <c r="V5126">
        <v>32.854999999999997</v>
      </c>
      <c r="W5126">
        <v>1.46865</v>
      </c>
    </row>
    <row r="5127" spans="1:23" x14ac:dyDescent="0.25">
      <c r="A5127" s="1">
        <v>40193</v>
      </c>
      <c r="B5127">
        <v>1.02833</v>
      </c>
      <c r="C5127">
        <v>0.61502127973627885</v>
      </c>
      <c r="D5127">
        <v>0.69601000000000002</v>
      </c>
      <c r="E5127">
        <v>7.0659999999999998</v>
      </c>
      <c r="F5127">
        <v>1.0263599999999999</v>
      </c>
      <c r="G5127">
        <v>90.776989999999998</v>
      </c>
      <c r="H5127">
        <v>7.7591000000000001</v>
      </c>
      <c r="I5127">
        <v>1.086637617221033</v>
      </c>
      <c r="J5127">
        <v>1.7826</v>
      </c>
      <c r="K5127">
        <v>489.58980000000003</v>
      </c>
      <c r="L5127">
        <v>6.8289999999999997</v>
      </c>
      <c r="M5127">
        <v>187.16730000000001</v>
      </c>
      <c r="N5127">
        <v>3.343</v>
      </c>
      <c r="O5127">
        <v>12.74025</v>
      </c>
      <c r="P5127">
        <v>1.3571098987596015</v>
      </c>
      <c r="Q5127">
        <v>2.8172299999999999</v>
      </c>
      <c r="R5127">
        <v>7.43635</v>
      </c>
      <c r="S5127">
        <v>1123.6500000000001</v>
      </c>
      <c r="T5127">
        <v>1.39171</v>
      </c>
      <c r="U5127">
        <v>31.7925</v>
      </c>
      <c r="V5127">
        <v>32.862490000000001</v>
      </c>
      <c r="W5127">
        <v>1.4658</v>
      </c>
    </row>
    <row r="5128" spans="1:23" x14ac:dyDescent="0.25">
      <c r="A5128" s="1">
        <v>40196</v>
      </c>
      <c r="B5128">
        <v>1.02651</v>
      </c>
      <c r="C5128">
        <v>0.61238112151478596</v>
      </c>
      <c r="D5128">
        <v>0.69523999999999997</v>
      </c>
      <c r="E5128">
        <v>7.0303000000000004</v>
      </c>
      <c r="F5128">
        <v>1.02458</v>
      </c>
      <c r="G5128">
        <v>90.731989999999996</v>
      </c>
      <c r="H5128">
        <v>7.7617700000000003</v>
      </c>
      <c r="I5128">
        <v>1.083106783497785</v>
      </c>
      <c r="J5128">
        <v>1.7784</v>
      </c>
      <c r="K5128">
        <v>491.7</v>
      </c>
      <c r="L5128">
        <v>6.8287000000000004</v>
      </c>
      <c r="M5128">
        <v>186.84450000000001</v>
      </c>
      <c r="N5128">
        <v>3.3450000000000002</v>
      </c>
      <c r="O5128">
        <v>12.71355</v>
      </c>
      <c r="P5128">
        <v>1.3557483731019522</v>
      </c>
      <c r="Q5128">
        <v>2.8010600000000001</v>
      </c>
      <c r="R5128">
        <v>7.4511500000000002</v>
      </c>
      <c r="S5128">
        <v>1125.25</v>
      </c>
      <c r="T5128">
        <v>1.3890199999999999</v>
      </c>
      <c r="U5128">
        <v>31.77</v>
      </c>
      <c r="V5128">
        <v>32.834989999999998</v>
      </c>
      <c r="W5128">
        <v>1.4615</v>
      </c>
    </row>
    <row r="5129" spans="1:23" x14ac:dyDescent="0.25">
      <c r="A5129" s="1">
        <v>40197</v>
      </c>
      <c r="B5129">
        <v>1.0316700000000001</v>
      </c>
      <c r="C5129">
        <v>0.61097432074929892</v>
      </c>
      <c r="D5129">
        <v>0.70025999999999999</v>
      </c>
      <c r="E5129">
        <v>7.0528500000000003</v>
      </c>
      <c r="F5129">
        <v>1.0322100000000001</v>
      </c>
      <c r="G5129">
        <v>91.112690000000001</v>
      </c>
      <c r="H5129">
        <v>7.7620500000000003</v>
      </c>
      <c r="I5129">
        <v>1.0843517203240043</v>
      </c>
      <c r="J5129">
        <v>1.7817000000000001</v>
      </c>
      <c r="K5129">
        <v>492.41989999999998</v>
      </c>
      <c r="L5129">
        <v>6.83</v>
      </c>
      <c r="M5129">
        <v>188.3553</v>
      </c>
      <c r="N5129">
        <v>3.35</v>
      </c>
      <c r="O5129">
        <v>12.713900000000001</v>
      </c>
      <c r="P5129">
        <v>1.3556380988531302</v>
      </c>
      <c r="Q5129">
        <v>2.8050600000000001</v>
      </c>
      <c r="R5129">
        <v>7.4518500000000003</v>
      </c>
      <c r="S5129">
        <v>1128.25</v>
      </c>
      <c r="T5129">
        <v>1.3909800000000001</v>
      </c>
      <c r="U5129">
        <v>31.7895</v>
      </c>
      <c r="V5129">
        <v>32.881239999999998</v>
      </c>
      <c r="W5129">
        <v>1.4657500000000001</v>
      </c>
    </row>
    <row r="5130" spans="1:23" x14ac:dyDescent="0.25">
      <c r="A5130" s="1">
        <v>40198</v>
      </c>
      <c r="B5130">
        <v>1.04739</v>
      </c>
      <c r="C5130">
        <v>0.61418270707169975</v>
      </c>
      <c r="D5130">
        <v>0.70848999999999995</v>
      </c>
      <c r="E5130">
        <v>7.19787</v>
      </c>
      <c r="F5130">
        <v>1.0440199999999999</v>
      </c>
      <c r="G5130">
        <v>91.233490000000003</v>
      </c>
      <c r="H5130">
        <v>7.7673300000000003</v>
      </c>
      <c r="I5130">
        <v>1.1039720915855247</v>
      </c>
      <c r="J5130">
        <v>1.7986</v>
      </c>
      <c r="K5130">
        <v>495.52980000000002</v>
      </c>
      <c r="L5130">
        <v>6.8295000000000003</v>
      </c>
      <c r="M5130">
        <v>192.82220000000001</v>
      </c>
      <c r="N5130">
        <v>3.3769999999999998</v>
      </c>
      <c r="O5130">
        <v>12.78125</v>
      </c>
      <c r="P5130">
        <v>1.3921953528519122</v>
      </c>
      <c r="Q5130">
        <v>2.8788800000000001</v>
      </c>
      <c r="R5130">
        <v>7.6087499999999997</v>
      </c>
      <c r="S5130">
        <v>1138.75</v>
      </c>
      <c r="T5130">
        <v>1.3999299999999999</v>
      </c>
      <c r="U5130">
        <v>31.964500000000001</v>
      </c>
      <c r="V5130">
        <v>32.965000000000003</v>
      </c>
      <c r="W5130">
        <v>1.48095</v>
      </c>
    </row>
    <row r="5131" spans="1:23" x14ac:dyDescent="0.25">
      <c r="A5131" s="1">
        <v>40199</v>
      </c>
      <c r="B5131">
        <v>1.04827</v>
      </c>
      <c r="C5131">
        <v>0.6175050326660162</v>
      </c>
      <c r="D5131">
        <v>0.71155000000000002</v>
      </c>
      <c r="E5131">
        <v>7.2410100000000002</v>
      </c>
      <c r="F5131">
        <v>1.04243</v>
      </c>
      <c r="G5131">
        <v>90.423689999999993</v>
      </c>
      <c r="H5131">
        <v>7.7702400000000003</v>
      </c>
      <c r="I5131">
        <v>1.1136849607982893</v>
      </c>
      <c r="J5131">
        <v>1.8127</v>
      </c>
      <c r="K5131">
        <v>500.11989999999997</v>
      </c>
      <c r="L5131">
        <v>6.8269000000000002</v>
      </c>
      <c r="M5131">
        <v>193.71979999999999</v>
      </c>
      <c r="N5131">
        <v>3.3809999999999998</v>
      </c>
      <c r="O5131">
        <v>12.796950000000001</v>
      </c>
      <c r="P5131">
        <v>1.4102184428367954</v>
      </c>
      <c r="Q5131">
        <v>2.9098700000000002</v>
      </c>
      <c r="R5131">
        <v>7.5998000000000001</v>
      </c>
      <c r="S5131">
        <v>1138.0999999999999</v>
      </c>
      <c r="T5131">
        <v>1.40405</v>
      </c>
      <c r="U5131">
        <v>31.907</v>
      </c>
      <c r="V5131">
        <v>32.982500000000002</v>
      </c>
      <c r="W5131">
        <v>1.4911000000000001</v>
      </c>
    </row>
    <row r="5132" spans="1:23" x14ac:dyDescent="0.25">
      <c r="A5132" s="1">
        <v>40200</v>
      </c>
      <c r="B5132">
        <v>1.0537799999999999</v>
      </c>
      <c r="C5132">
        <v>0.62093674517376907</v>
      </c>
      <c r="D5132">
        <v>0.70782</v>
      </c>
      <c r="E5132">
        <v>7.2394600000000002</v>
      </c>
      <c r="F5132">
        <v>1.0414699999999999</v>
      </c>
      <c r="G5132">
        <v>89.928299999999993</v>
      </c>
      <c r="H5132">
        <v>7.7710499999999998</v>
      </c>
      <c r="I5132">
        <v>1.1137965984651883</v>
      </c>
      <c r="J5132">
        <v>1.8344</v>
      </c>
      <c r="K5132">
        <v>506.21</v>
      </c>
      <c r="L5132">
        <v>6.8292000000000002</v>
      </c>
      <c r="M5132">
        <v>192.71950000000001</v>
      </c>
      <c r="N5132">
        <v>3.42</v>
      </c>
      <c r="O5132">
        <v>12.9961</v>
      </c>
      <c r="P5132">
        <v>1.4108949306545142</v>
      </c>
      <c r="Q5132">
        <v>2.9026800000000001</v>
      </c>
      <c r="R5132">
        <v>7.6474500000000001</v>
      </c>
      <c r="S5132">
        <v>1151.7</v>
      </c>
      <c r="T5132">
        <v>1.4035500000000001</v>
      </c>
      <c r="U5132">
        <v>31.965</v>
      </c>
      <c r="V5132">
        <v>33.064990000000002</v>
      </c>
      <c r="W5132">
        <v>1.50265</v>
      </c>
    </row>
    <row r="5133" spans="1:23" x14ac:dyDescent="0.25">
      <c r="A5133" s="1">
        <v>40203</v>
      </c>
      <c r="B5133">
        <v>1.05958</v>
      </c>
      <c r="C5133">
        <v>0.61584697434381508</v>
      </c>
      <c r="D5133">
        <v>0.70645999999999998</v>
      </c>
      <c r="E5133">
        <v>7.2321999999999997</v>
      </c>
      <c r="F5133">
        <v>1.0394699999999999</v>
      </c>
      <c r="G5133">
        <v>90.218599999999995</v>
      </c>
      <c r="H5133">
        <v>7.76715</v>
      </c>
      <c r="I5133">
        <v>1.1092869503483163</v>
      </c>
      <c r="J5133">
        <v>1.8334999999999999</v>
      </c>
      <c r="K5133">
        <v>507.3999</v>
      </c>
      <c r="L5133">
        <v>6.8296000000000001</v>
      </c>
      <c r="M5133">
        <v>193.51779999999999</v>
      </c>
      <c r="N5133">
        <v>3.4079999999999999</v>
      </c>
      <c r="O5133">
        <v>12.9475</v>
      </c>
      <c r="P5133">
        <v>1.4035678695243308</v>
      </c>
      <c r="Q5133">
        <v>2.88273</v>
      </c>
      <c r="R5133">
        <v>7.6663500000000004</v>
      </c>
      <c r="S5133">
        <v>1150.9000000000001</v>
      </c>
      <c r="T5133">
        <v>1.40029</v>
      </c>
      <c r="U5133">
        <v>31.959499999999998</v>
      </c>
      <c r="V5133">
        <v>33.004989999999999</v>
      </c>
      <c r="W5133">
        <v>1.4974000000000001</v>
      </c>
    </row>
    <row r="5134" spans="1:23" x14ac:dyDescent="0.25">
      <c r="A5134" s="1">
        <v>40204</v>
      </c>
      <c r="B5134">
        <v>1.0629500000000001</v>
      </c>
      <c r="C5134">
        <v>0.61958252529445657</v>
      </c>
      <c r="D5134">
        <v>0.71140999999999999</v>
      </c>
      <c r="E5134">
        <v>7.2733999999999996</v>
      </c>
      <c r="F5134">
        <v>1.04613</v>
      </c>
      <c r="G5134">
        <v>89.640289999999993</v>
      </c>
      <c r="H5134">
        <v>7.7737600000000002</v>
      </c>
      <c r="I5134">
        <v>1.1159095220559516</v>
      </c>
      <c r="J5134">
        <v>1.8408</v>
      </c>
      <c r="K5134">
        <v>512.58979999999997</v>
      </c>
      <c r="L5134">
        <v>6.8285999999999998</v>
      </c>
      <c r="M5134">
        <v>194.33699999999999</v>
      </c>
      <c r="N5134">
        <v>3.4264999999999999</v>
      </c>
      <c r="O5134">
        <v>12.945449999999999</v>
      </c>
      <c r="P5134">
        <v>1.4153880994168599</v>
      </c>
      <c r="Q5134">
        <v>2.9043299999999999</v>
      </c>
      <c r="R5134">
        <v>7.6360999999999999</v>
      </c>
      <c r="S5134">
        <v>1164.0999999999999</v>
      </c>
      <c r="T5134">
        <v>1.4039699999999999</v>
      </c>
      <c r="U5134">
        <v>32.044499999999999</v>
      </c>
      <c r="V5134">
        <v>33.079990000000002</v>
      </c>
      <c r="W5134">
        <v>1.5015499999999999</v>
      </c>
    </row>
    <row r="5135" spans="1:23" x14ac:dyDescent="0.25">
      <c r="A5135" s="1">
        <v>40205</v>
      </c>
      <c r="B5135">
        <v>1.0665</v>
      </c>
      <c r="C5135">
        <v>0.61886549577314864</v>
      </c>
      <c r="D5135">
        <v>0.71225000000000005</v>
      </c>
      <c r="E5135">
        <v>7.2985699999999998</v>
      </c>
      <c r="F5135">
        <v>1.0500400000000001</v>
      </c>
      <c r="G5135">
        <v>90.001589999999993</v>
      </c>
      <c r="H5135">
        <v>7.7749600000000001</v>
      </c>
      <c r="I5135">
        <v>1.1208626158691728</v>
      </c>
      <c r="J5135">
        <v>1.867</v>
      </c>
      <c r="K5135">
        <v>521.72490000000005</v>
      </c>
      <c r="L5135">
        <v>6.8308</v>
      </c>
      <c r="M5135">
        <v>195.49</v>
      </c>
      <c r="N5135">
        <v>3.4335</v>
      </c>
      <c r="O5135">
        <v>12.98235</v>
      </c>
      <c r="P5135">
        <v>1.4180374361883152</v>
      </c>
      <c r="Q5135">
        <v>2.9258999999999999</v>
      </c>
      <c r="R5135">
        <v>7.6704999999999997</v>
      </c>
      <c r="S5135">
        <v>1161.05</v>
      </c>
      <c r="T5135">
        <v>1.4051</v>
      </c>
      <c r="U5135">
        <v>32.069000000000003</v>
      </c>
      <c r="V5135">
        <v>33.073140000000002</v>
      </c>
      <c r="W5135">
        <v>1.5072000000000001</v>
      </c>
    </row>
    <row r="5136" spans="1:23" x14ac:dyDescent="0.25">
      <c r="A5136" s="1">
        <v>40206</v>
      </c>
      <c r="B5136">
        <v>1.06151</v>
      </c>
      <c r="C5136">
        <v>0.62035893968250033</v>
      </c>
      <c r="D5136">
        <v>0.71638000000000002</v>
      </c>
      <c r="E5136">
        <v>7.3447500000000003</v>
      </c>
      <c r="F5136">
        <v>1.0523800000000001</v>
      </c>
      <c r="G5136">
        <v>89.891689999999997</v>
      </c>
      <c r="H5136">
        <v>7.7659000000000002</v>
      </c>
      <c r="I5136">
        <v>1.1219944573473808</v>
      </c>
      <c r="J5136">
        <v>1.8801000000000001</v>
      </c>
      <c r="K5136">
        <v>530.59990000000005</v>
      </c>
      <c r="L5136">
        <v>6.8288000000000002</v>
      </c>
      <c r="M5136">
        <v>195.97290000000001</v>
      </c>
      <c r="N5136">
        <v>3.4184999999999999</v>
      </c>
      <c r="O5136">
        <v>13.00295</v>
      </c>
      <c r="P5136">
        <v>1.4223739421093806</v>
      </c>
      <c r="Q5136">
        <v>2.9281199999999998</v>
      </c>
      <c r="R5136">
        <v>7.6435500000000003</v>
      </c>
      <c r="S5136">
        <v>1152.55</v>
      </c>
      <c r="T5136">
        <v>1.40371</v>
      </c>
      <c r="U5136">
        <v>31.9785</v>
      </c>
      <c r="V5136">
        <v>33.13129</v>
      </c>
      <c r="W5136">
        <v>1.5027699999999999</v>
      </c>
    </row>
    <row r="5137" spans="1:23" x14ac:dyDescent="0.25">
      <c r="A5137" s="1">
        <v>40207</v>
      </c>
      <c r="B5137">
        <v>1.06555</v>
      </c>
      <c r="C5137">
        <v>0.6249960937744139</v>
      </c>
      <c r="D5137">
        <v>0.71950000000000003</v>
      </c>
      <c r="E5137">
        <v>7.3890700000000002</v>
      </c>
      <c r="F5137">
        <v>1.0604800000000001</v>
      </c>
      <c r="G5137">
        <v>90.291600000000003</v>
      </c>
      <c r="H5137">
        <v>7.7620500000000003</v>
      </c>
      <c r="I5137">
        <v>1.1336968721303298</v>
      </c>
      <c r="J5137">
        <v>1.903</v>
      </c>
      <c r="K5137">
        <v>524.3999</v>
      </c>
      <c r="L5137">
        <v>6.8293999999999997</v>
      </c>
      <c r="M5137">
        <v>195.84119999999999</v>
      </c>
      <c r="N5137">
        <v>3.4169999999999998</v>
      </c>
      <c r="O5137">
        <v>13.01745</v>
      </c>
      <c r="P5137">
        <v>1.4284693950432112</v>
      </c>
      <c r="Q5137">
        <v>2.9274300000000002</v>
      </c>
      <c r="R5137">
        <v>7.5865</v>
      </c>
      <c r="S5137">
        <v>1162.7</v>
      </c>
      <c r="T5137">
        <v>1.4040699999999999</v>
      </c>
      <c r="U5137">
        <v>31.978999999999999</v>
      </c>
      <c r="V5137">
        <v>33.204990000000002</v>
      </c>
      <c r="W5137">
        <v>1.49685</v>
      </c>
    </row>
    <row r="5138" spans="1:23" x14ac:dyDescent="0.25">
      <c r="A5138" s="1">
        <v>40210</v>
      </c>
      <c r="B5138">
        <v>1.0664</v>
      </c>
      <c r="C5138">
        <v>0.62679812712719618</v>
      </c>
      <c r="D5138">
        <v>0.71970000000000001</v>
      </c>
      <c r="E5138">
        <v>7.2585800000000003</v>
      </c>
      <c r="F5138">
        <v>1.0560400000000001</v>
      </c>
      <c r="G5138">
        <v>90.640789999999996</v>
      </c>
      <c r="H5138">
        <v>7.7649999999999997</v>
      </c>
      <c r="I5138">
        <v>1.1244167088322934</v>
      </c>
      <c r="J5138">
        <v>1.8561000000000001</v>
      </c>
      <c r="K5138">
        <v>528.0498</v>
      </c>
      <c r="L5138">
        <v>6.8293999999999997</v>
      </c>
      <c r="M5138">
        <v>195.24950000000001</v>
      </c>
      <c r="N5138">
        <v>3.4275000000000002</v>
      </c>
      <c r="O5138">
        <v>13.0082</v>
      </c>
      <c r="P5138">
        <v>1.4126887705369631</v>
      </c>
      <c r="Q5138">
        <v>2.86348</v>
      </c>
      <c r="R5138">
        <v>7.5768500000000003</v>
      </c>
      <c r="S5138">
        <v>1170.875</v>
      </c>
      <c r="T5138">
        <v>1.4131800000000001</v>
      </c>
      <c r="U5138">
        <v>32.089500000000001</v>
      </c>
      <c r="V5138">
        <v>33.17</v>
      </c>
      <c r="W5138">
        <v>1.4963</v>
      </c>
    </row>
    <row r="5139" spans="1:23" x14ac:dyDescent="0.25">
      <c r="A5139" s="1">
        <v>40211</v>
      </c>
      <c r="B5139">
        <v>1.0601499999999999</v>
      </c>
      <c r="C5139">
        <v>0.62591148359798965</v>
      </c>
      <c r="D5139">
        <v>0.71680999999999995</v>
      </c>
      <c r="E5139">
        <v>7.2269300000000003</v>
      </c>
      <c r="F5139">
        <v>1.05498</v>
      </c>
      <c r="G5139">
        <v>90.370590000000007</v>
      </c>
      <c r="H5139">
        <v>7.7645600000000004</v>
      </c>
      <c r="I5139">
        <v>1.1310937676733401</v>
      </c>
      <c r="J5139">
        <v>1.8391999999999999</v>
      </c>
      <c r="K5139">
        <v>528.45000000000005</v>
      </c>
      <c r="L5139">
        <v>6.8299000000000003</v>
      </c>
      <c r="M5139">
        <v>194.55529999999999</v>
      </c>
      <c r="N5139">
        <v>3.4245000000000001</v>
      </c>
      <c r="O5139">
        <v>12.91605</v>
      </c>
      <c r="P5139">
        <v>1.4069842699158623</v>
      </c>
      <c r="Q5139">
        <v>2.8513999999999999</v>
      </c>
      <c r="R5139">
        <v>7.5164499999999999</v>
      </c>
      <c r="S5139">
        <v>1160.8</v>
      </c>
      <c r="T5139">
        <v>1.40988</v>
      </c>
      <c r="U5139">
        <v>32.048999999999999</v>
      </c>
      <c r="V5139">
        <v>33.167499999999997</v>
      </c>
      <c r="W5139">
        <v>1.4963</v>
      </c>
    </row>
    <row r="5140" spans="1:23" x14ac:dyDescent="0.25">
      <c r="A5140" s="1">
        <v>40212</v>
      </c>
      <c r="B5140">
        <v>1.06124</v>
      </c>
      <c r="C5140">
        <v>0.62908907901358835</v>
      </c>
      <c r="D5140">
        <v>0.71877000000000002</v>
      </c>
      <c r="E5140">
        <v>7.2755400000000003</v>
      </c>
      <c r="F5140">
        <v>1.0587800000000001</v>
      </c>
      <c r="G5140">
        <v>90.980289999999997</v>
      </c>
      <c r="H5140">
        <v>7.7653999999999996</v>
      </c>
      <c r="I5140">
        <v>1.1362990739162548</v>
      </c>
      <c r="J5140">
        <v>1.8607</v>
      </c>
      <c r="K5140">
        <v>537.0498</v>
      </c>
      <c r="L5140">
        <v>6.8303000000000003</v>
      </c>
      <c r="M5140">
        <v>195.75110000000001</v>
      </c>
      <c r="N5140">
        <v>3.3849999999999998</v>
      </c>
      <c r="O5140">
        <v>12.974449999999999</v>
      </c>
      <c r="P5140">
        <v>1.4165309157872372</v>
      </c>
      <c r="Q5140">
        <v>2.8887100000000001</v>
      </c>
      <c r="R5140">
        <v>7.5393499999999998</v>
      </c>
      <c r="S5140">
        <v>1150.4000000000001</v>
      </c>
      <c r="T5140">
        <v>1.4120600000000001</v>
      </c>
      <c r="U5140">
        <v>31.9895</v>
      </c>
      <c r="V5140">
        <v>33.109990000000003</v>
      </c>
      <c r="W5140">
        <v>1.4966999999999999</v>
      </c>
    </row>
    <row r="5141" spans="1:23" x14ac:dyDescent="0.25">
      <c r="A5141" s="1">
        <v>40213</v>
      </c>
      <c r="B5141">
        <v>1.0701000000000001</v>
      </c>
      <c r="C5141">
        <v>0.6350899922519021</v>
      </c>
      <c r="D5141">
        <v>0.72572999999999999</v>
      </c>
      <c r="E5141">
        <v>7.4370500000000002</v>
      </c>
      <c r="F5141">
        <v>1.06623</v>
      </c>
      <c r="G5141">
        <v>88.980500000000006</v>
      </c>
      <c r="H5141">
        <v>7.7687499999999998</v>
      </c>
      <c r="I5141">
        <v>1.1612918210217045</v>
      </c>
      <c r="J5141">
        <v>1.8849</v>
      </c>
      <c r="K5141">
        <v>541.09990000000005</v>
      </c>
      <c r="L5141">
        <v>6.8316999999999997</v>
      </c>
      <c r="M5141">
        <v>199.6103</v>
      </c>
      <c r="N5141">
        <v>3.4445000000000001</v>
      </c>
      <c r="O5141">
        <v>13.095599999999999</v>
      </c>
      <c r="P5141">
        <v>1.4588317675205695</v>
      </c>
      <c r="Q5141">
        <v>2.9732599999999998</v>
      </c>
      <c r="R5141">
        <v>7.6976500000000003</v>
      </c>
      <c r="S5141">
        <v>1152</v>
      </c>
      <c r="T5141">
        <v>1.41848</v>
      </c>
      <c r="U5141">
        <v>32.008000000000003</v>
      </c>
      <c r="V5141">
        <v>33.17</v>
      </c>
      <c r="W5141">
        <v>1.516</v>
      </c>
    </row>
    <row r="5142" spans="1:23" x14ac:dyDescent="0.25">
      <c r="A5142" s="1">
        <v>40214</v>
      </c>
      <c r="B5142">
        <v>1.06819</v>
      </c>
      <c r="C5142">
        <v>0.63963975489004588</v>
      </c>
      <c r="D5142">
        <v>0.73153000000000001</v>
      </c>
      <c r="E5142">
        <v>7.4539900000000001</v>
      </c>
      <c r="F5142">
        <v>1.07304</v>
      </c>
      <c r="G5142">
        <v>89.347790000000003</v>
      </c>
      <c r="H5142">
        <v>7.7694999999999999</v>
      </c>
      <c r="I5142">
        <v>1.155268022181146</v>
      </c>
      <c r="J5142">
        <v>1.8935999999999999</v>
      </c>
      <c r="K5142">
        <v>539.1748</v>
      </c>
      <c r="L5142">
        <v>6.8327</v>
      </c>
      <c r="M5142">
        <v>200.62979999999999</v>
      </c>
      <c r="N5142">
        <v>3.4565000000000001</v>
      </c>
      <c r="O5142">
        <v>13.21025</v>
      </c>
      <c r="P5142">
        <v>1.4570675059375502</v>
      </c>
      <c r="Q5142">
        <v>3.0017299999999998</v>
      </c>
      <c r="R5142">
        <v>7.7554999999999996</v>
      </c>
      <c r="S5142">
        <v>1170.8</v>
      </c>
      <c r="T5142">
        <v>1.42198</v>
      </c>
      <c r="U5142">
        <v>32.177500000000002</v>
      </c>
      <c r="V5142">
        <v>33.217500000000001</v>
      </c>
      <c r="W5142">
        <v>1.5284500000000001</v>
      </c>
    </row>
    <row r="5143" spans="1:23" x14ac:dyDescent="0.25">
      <c r="A5143" s="1">
        <v>40217</v>
      </c>
      <c r="B5143">
        <v>1.0682799999999999</v>
      </c>
      <c r="C5143">
        <v>0.6412147171601883</v>
      </c>
      <c r="D5143">
        <v>0.72990999999999995</v>
      </c>
      <c r="E5143">
        <v>7.4389099999999999</v>
      </c>
      <c r="F5143">
        <v>1.0730900000000001</v>
      </c>
      <c r="G5143">
        <v>89.297290000000004</v>
      </c>
      <c r="H5143">
        <v>7.7699499999999997</v>
      </c>
      <c r="I5143">
        <v>1.1598909702487967</v>
      </c>
      <c r="J5143">
        <v>1.8857999999999999</v>
      </c>
      <c r="K5143">
        <v>540.95000000000005</v>
      </c>
      <c r="L5143">
        <v>6.8305999999999996</v>
      </c>
      <c r="M5143">
        <v>200.1943</v>
      </c>
      <c r="N5143">
        <v>3.4464999999999999</v>
      </c>
      <c r="O5143">
        <v>13.203049999999999</v>
      </c>
      <c r="P5143">
        <v>1.4659747265957135</v>
      </c>
      <c r="Q5143">
        <v>3.0153099999999999</v>
      </c>
      <c r="R5143">
        <v>7.7796500000000002</v>
      </c>
      <c r="S5143">
        <v>1172.95</v>
      </c>
      <c r="T5143">
        <v>1.42258</v>
      </c>
      <c r="U5143">
        <v>32.183500000000002</v>
      </c>
      <c r="V5143">
        <v>33.21199</v>
      </c>
      <c r="W5143">
        <v>1.5265500000000001</v>
      </c>
    </row>
    <row r="5144" spans="1:23" x14ac:dyDescent="0.25">
      <c r="A5144" s="1">
        <v>40218</v>
      </c>
      <c r="B5144">
        <v>1.07324</v>
      </c>
      <c r="C5144">
        <v>0.63667097480692947</v>
      </c>
      <c r="D5144">
        <v>0.72807999999999995</v>
      </c>
      <c r="E5144">
        <v>7.3279300000000003</v>
      </c>
      <c r="F5144">
        <v>1.0641</v>
      </c>
      <c r="G5144">
        <v>89.653000000000006</v>
      </c>
      <c r="H5144">
        <v>7.7690599999999996</v>
      </c>
      <c r="I5144">
        <v>1.1419044682721844</v>
      </c>
      <c r="J5144">
        <v>1.8556999999999999</v>
      </c>
      <c r="K5144">
        <v>541.63990000000001</v>
      </c>
      <c r="L5144">
        <v>6.8304</v>
      </c>
      <c r="M5144">
        <v>198.85890000000001</v>
      </c>
      <c r="N5144">
        <v>3.4380000000000002</v>
      </c>
      <c r="O5144">
        <v>13.17745</v>
      </c>
      <c r="P5144">
        <v>1.442169022209403</v>
      </c>
      <c r="Q5144">
        <v>2.9488599999999998</v>
      </c>
      <c r="R5144">
        <v>7.7473000000000001</v>
      </c>
      <c r="S5144">
        <v>1164.6500000000001</v>
      </c>
      <c r="T5144">
        <v>1.4185300000000001</v>
      </c>
      <c r="U5144">
        <v>32.088500000000003</v>
      </c>
      <c r="V5144">
        <v>33.181989999999999</v>
      </c>
      <c r="W5144">
        <v>1.5220499999999999</v>
      </c>
    </row>
    <row r="5145" spans="1:23" x14ac:dyDescent="0.25">
      <c r="A5145" s="1">
        <v>40219</v>
      </c>
      <c r="B5145">
        <v>1.0682</v>
      </c>
      <c r="C5145">
        <v>0.64188148300297831</v>
      </c>
      <c r="D5145">
        <v>0.73004999999999998</v>
      </c>
      <c r="E5145">
        <v>7.3120599999999998</v>
      </c>
      <c r="F5145">
        <v>1.06816</v>
      </c>
      <c r="G5145">
        <v>89.982990000000001</v>
      </c>
      <c r="H5145">
        <v>7.76797</v>
      </c>
      <c r="I5145">
        <v>1.145790366194601</v>
      </c>
      <c r="J5145">
        <v>1.8660000000000001</v>
      </c>
      <c r="K5145">
        <v>533.95000000000005</v>
      </c>
      <c r="L5145">
        <v>6.8319000000000001</v>
      </c>
      <c r="M5145">
        <v>199.1669</v>
      </c>
      <c r="N5145">
        <v>3.4394999999999998</v>
      </c>
      <c r="O5145">
        <v>13.1035</v>
      </c>
      <c r="P5145">
        <v>1.4462361703666209</v>
      </c>
      <c r="Q5145">
        <v>2.9670999999999998</v>
      </c>
      <c r="R5145">
        <v>7.782</v>
      </c>
      <c r="S5145">
        <v>1161.3</v>
      </c>
      <c r="T5145">
        <v>1.4189700000000001</v>
      </c>
      <c r="U5145">
        <v>32.057499999999997</v>
      </c>
      <c r="V5145">
        <v>33.209989999999998</v>
      </c>
      <c r="W5145">
        <v>1.5236000000000001</v>
      </c>
    </row>
    <row r="5146" spans="1:23" x14ac:dyDescent="0.25">
      <c r="A5146" s="1">
        <v>40220</v>
      </c>
      <c r="B5146">
        <v>1.05846</v>
      </c>
      <c r="C5146">
        <v>0.63724709256014023</v>
      </c>
      <c r="D5146">
        <v>0.73501000000000005</v>
      </c>
      <c r="E5146">
        <v>7.2354500000000002</v>
      </c>
      <c r="F5146">
        <v>1.0704199999999999</v>
      </c>
      <c r="G5146">
        <v>89.717740000000006</v>
      </c>
      <c r="H5146">
        <v>7.7674899999999996</v>
      </c>
      <c r="I5146">
        <v>1.1255304062039235</v>
      </c>
      <c r="J5146">
        <v>1.8534999999999999</v>
      </c>
      <c r="K5146">
        <v>532.83979999999997</v>
      </c>
      <c r="L5146">
        <v>6.8372000000000002</v>
      </c>
      <c r="M5146">
        <v>200.42689999999999</v>
      </c>
      <c r="N5146">
        <v>3.4394999999999998</v>
      </c>
      <c r="O5146">
        <v>13.165649999999999</v>
      </c>
      <c r="P5146">
        <v>1.4280206206177619</v>
      </c>
      <c r="Q5146">
        <v>2.9372199999999999</v>
      </c>
      <c r="R5146">
        <v>7.7553999999999998</v>
      </c>
      <c r="S5146">
        <v>1158.0999999999999</v>
      </c>
      <c r="T5146">
        <v>1.4145399999999999</v>
      </c>
      <c r="U5146">
        <v>32.032499999999999</v>
      </c>
      <c r="V5146">
        <v>33.194989999999997</v>
      </c>
      <c r="W5146">
        <v>1.52695</v>
      </c>
    </row>
    <row r="5147" spans="1:23" x14ac:dyDescent="0.25">
      <c r="A5147" s="1">
        <v>40221</v>
      </c>
      <c r="B5147">
        <v>1.05541</v>
      </c>
      <c r="C5147">
        <v>0.63740550463393808</v>
      </c>
      <c r="D5147">
        <v>0.73480000000000001</v>
      </c>
      <c r="E5147">
        <v>7.2569299999999997</v>
      </c>
      <c r="F5147">
        <v>1.07647</v>
      </c>
      <c r="G5147">
        <v>90.001940000000005</v>
      </c>
      <c r="H5147">
        <v>7.7682099999999998</v>
      </c>
      <c r="I5147">
        <v>1.1302755611818163</v>
      </c>
      <c r="J5147">
        <v>1.8649</v>
      </c>
      <c r="K5147">
        <v>528.03980000000001</v>
      </c>
      <c r="L5147">
        <v>6.8368000000000002</v>
      </c>
      <c r="M5147">
        <v>199.84630000000001</v>
      </c>
      <c r="N5147">
        <v>3.4365000000000001</v>
      </c>
      <c r="O5147">
        <v>13.023250000000001</v>
      </c>
      <c r="P5147">
        <v>1.4386626192291645</v>
      </c>
      <c r="Q5147">
        <v>2.95947</v>
      </c>
      <c r="R5147">
        <v>7.7640500000000001</v>
      </c>
      <c r="S5147">
        <v>1152.7249999999999</v>
      </c>
      <c r="T5147">
        <v>1.4142999999999999</v>
      </c>
      <c r="U5147">
        <v>32.090499999999999</v>
      </c>
      <c r="V5147">
        <v>33.219990000000003</v>
      </c>
      <c r="W5147">
        <v>1.5275000000000001</v>
      </c>
    </row>
    <row r="5148" spans="1:23" x14ac:dyDescent="0.25">
      <c r="A5148" s="1">
        <v>40224</v>
      </c>
      <c r="B5148">
        <v>1.05026</v>
      </c>
      <c r="C5148">
        <v>0.63878579595904106</v>
      </c>
      <c r="D5148">
        <v>0.73558000000000001</v>
      </c>
      <c r="E5148">
        <v>7.2419500000000001</v>
      </c>
      <c r="F5148">
        <v>1.07772</v>
      </c>
      <c r="G5148">
        <v>89.977999999999994</v>
      </c>
      <c r="H5148">
        <v>7.7704800000000001</v>
      </c>
      <c r="I5148">
        <v>1.1279170755366066</v>
      </c>
      <c r="J5148">
        <v>1.8645</v>
      </c>
      <c r="K5148">
        <v>527.53980000000001</v>
      </c>
      <c r="L5148">
        <v>6.8364000000000003</v>
      </c>
      <c r="M5148">
        <v>201.2176</v>
      </c>
      <c r="N5148">
        <v>3.4264999999999999</v>
      </c>
      <c r="O5148">
        <v>12.987399999999999</v>
      </c>
      <c r="P5148">
        <v>1.4367816091954024</v>
      </c>
      <c r="Q5148">
        <v>2.9719000000000002</v>
      </c>
      <c r="R5148">
        <v>7.7714499999999997</v>
      </c>
      <c r="S5148">
        <v>1152.7249999999999</v>
      </c>
      <c r="T5148">
        <v>1.4123000000000001</v>
      </c>
      <c r="U5148">
        <v>32.090499999999999</v>
      </c>
      <c r="V5148">
        <v>33.209989999999998</v>
      </c>
      <c r="W5148">
        <v>1.5238499999999999</v>
      </c>
    </row>
    <row r="5149" spans="1:23" x14ac:dyDescent="0.25">
      <c r="A5149" s="1">
        <v>40225</v>
      </c>
      <c r="B5149">
        <v>1.0428599999999999</v>
      </c>
      <c r="C5149">
        <v>0.63348072318159354</v>
      </c>
      <c r="D5149">
        <v>0.72985999999999995</v>
      </c>
      <c r="E5149">
        <v>7.1818600000000004</v>
      </c>
      <c r="F5149">
        <v>1.0660099999999999</v>
      </c>
      <c r="G5149">
        <v>90.117890000000003</v>
      </c>
      <c r="H5149">
        <v>7.7689300000000001</v>
      </c>
      <c r="I5149">
        <v>1.1119512520571098</v>
      </c>
      <c r="J5149">
        <v>1.8645</v>
      </c>
      <c r="K5149">
        <v>527.45000000000005</v>
      </c>
      <c r="L5149">
        <v>6.8364000000000003</v>
      </c>
      <c r="M5149">
        <v>199.23419999999999</v>
      </c>
      <c r="N5149">
        <v>3.4144999999999999</v>
      </c>
      <c r="O5149">
        <v>12.91455</v>
      </c>
      <c r="P5149">
        <v>1.4165710481209186</v>
      </c>
      <c r="Q5149">
        <v>2.8954800000000001</v>
      </c>
      <c r="R5149">
        <v>7.7382499999999999</v>
      </c>
      <c r="S5149">
        <v>1152.8</v>
      </c>
      <c r="T5149">
        <v>1.4059999999999999</v>
      </c>
      <c r="U5149">
        <v>32.090499999999999</v>
      </c>
      <c r="V5149">
        <v>33.189990000000002</v>
      </c>
      <c r="W5149">
        <v>1.5182500000000001</v>
      </c>
    </row>
    <row r="5150" spans="1:23" x14ac:dyDescent="0.25">
      <c r="A5150" s="1">
        <v>40226</v>
      </c>
      <c r="B5150">
        <v>1.0461499999999999</v>
      </c>
      <c r="C5150">
        <v>0.63823133332907844</v>
      </c>
      <c r="D5150">
        <v>0.73238999999999999</v>
      </c>
      <c r="E5150">
        <v>7.2114000000000003</v>
      </c>
      <c r="F5150">
        <v>1.0784</v>
      </c>
      <c r="G5150">
        <v>91.333190000000002</v>
      </c>
      <c r="H5150">
        <v>7.7657999999999996</v>
      </c>
      <c r="I5150">
        <v>1.1146905061809589</v>
      </c>
      <c r="J5150">
        <v>1.8431999999999999</v>
      </c>
      <c r="K5150">
        <v>530.2998</v>
      </c>
      <c r="L5150">
        <v>6.8364000000000003</v>
      </c>
      <c r="M5150">
        <v>199.78100000000001</v>
      </c>
      <c r="N5150">
        <v>3.3965000000000001</v>
      </c>
      <c r="O5150">
        <v>12.91395</v>
      </c>
      <c r="P5150">
        <v>1.4242782469983335</v>
      </c>
      <c r="Q5150">
        <v>2.9313699999999998</v>
      </c>
      <c r="R5150">
        <v>7.6403999999999996</v>
      </c>
      <c r="S5150">
        <v>1143.5</v>
      </c>
      <c r="T5150">
        <v>1.4059299999999999</v>
      </c>
      <c r="U5150">
        <v>32.090499999999999</v>
      </c>
      <c r="V5150">
        <v>33.197490000000002</v>
      </c>
      <c r="W5150">
        <v>1.5174000000000001</v>
      </c>
    </row>
    <row r="5151" spans="1:23" x14ac:dyDescent="0.25">
      <c r="A5151" s="1">
        <v>40227</v>
      </c>
      <c r="B5151">
        <v>1.04152</v>
      </c>
      <c r="C5151">
        <v>0.64006554271157368</v>
      </c>
      <c r="D5151">
        <v>0.73395999999999995</v>
      </c>
      <c r="E5151">
        <v>7.1877300000000002</v>
      </c>
      <c r="F5151">
        <v>1.07725</v>
      </c>
      <c r="G5151">
        <v>91.207989999999995</v>
      </c>
      <c r="H5151">
        <v>7.7640000000000002</v>
      </c>
      <c r="I5151">
        <v>1.1117534575532531</v>
      </c>
      <c r="J5151">
        <v>1.8198000000000001</v>
      </c>
      <c r="K5151">
        <v>531.13990000000001</v>
      </c>
      <c r="L5151">
        <v>6.8361000000000001</v>
      </c>
      <c r="M5151">
        <v>200.0299</v>
      </c>
      <c r="N5151">
        <v>3.3935</v>
      </c>
      <c r="O5151">
        <v>12.878</v>
      </c>
      <c r="P5151">
        <v>1.4192852479491329</v>
      </c>
      <c r="Q5151">
        <v>2.93668</v>
      </c>
      <c r="R5151">
        <v>7.6427500000000004</v>
      </c>
      <c r="S5151">
        <v>1151.55</v>
      </c>
      <c r="T5151">
        <v>1.4067499999999999</v>
      </c>
      <c r="U5151">
        <v>32.090499999999999</v>
      </c>
      <c r="V5151">
        <v>33.185000000000002</v>
      </c>
      <c r="W5151">
        <v>1.5237499999999999</v>
      </c>
    </row>
    <row r="5152" spans="1:23" x14ac:dyDescent="0.25">
      <c r="A5152" s="1">
        <v>40228</v>
      </c>
      <c r="B5152">
        <v>1.0463499999999999</v>
      </c>
      <c r="C5152">
        <v>0.64633720704766096</v>
      </c>
      <c r="D5152">
        <v>0.74009000000000003</v>
      </c>
      <c r="E5152">
        <v>7.2125899999999996</v>
      </c>
      <c r="F5152">
        <v>1.07524</v>
      </c>
      <c r="G5152">
        <v>91.587190000000007</v>
      </c>
      <c r="H5152">
        <v>7.7640900000000004</v>
      </c>
      <c r="I5152">
        <v>1.1159095220559516</v>
      </c>
      <c r="J5152">
        <v>1.8145</v>
      </c>
      <c r="K5152">
        <v>531.5</v>
      </c>
      <c r="L5152">
        <v>6.8320999999999996</v>
      </c>
      <c r="M5152">
        <v>201.53809999999999</v>
      </c>
      <c r="N5152">
        <v>3.4175</v>
      </c>
      <c r="O5152">
        <v>12.89655</v>
      </c>
      <c r="P5152">
        <v>1.4331575326759916</v>
      </c>
      <c r="Q5152">
        <v>2.9371499999999999</v>
      </c>
      <c r="R5152">
        <v>7.7234999999999996</v>
      </c>
      <c r="S5152">
        <v>1161.55</v>
      </c>
      <c r="T5152">
        <v>1.41364</v>
      </c>
      <c r="U5152">
        <v>32.090499999999999</v>
      </c>
      <c r="V5152">
        <v>33.204990000000002</v>
      </c>
      <c r="W5152">
        <v>1.52885</v>
      </c>
    </row>
    <row r="5153" spans="1:23" x14ac:dyDescent="0.25">
      <c r="A5153" s="1">
        <v>40231</v>
      </c>
      <c r="B5153">
        <v>1.04295</v>
      </c>
      <c r="C5153">
        <v>0.64612839863537685</v>
      </c>
      <c r="D5153">
        <v>0.73580999999999996</v>
      </c>
      <c r="E5153">
        <v>7.1959400000000002</v>
      </c>
      <c r="F5153">
        <v>1.07599</v>
      </c>
      <c r="G5153">
        <v>91.127399999999994</v>
      </c>
      <c r="H5153">
        <v>7.7608699999999997</v>
      </c>
      <c r="I5153">
        <v>1.11411923304032</v>
      </c>
      <c r="J5153">
        <v>1.8225</v>
      </c>
      <c r="K5153">
        <v>527.93989999999997</v>
      </c>
      <c r="L5153">
        <v>6.8307000000000002</v>
      </c>
      <c r="M5153">
        <v>199.77520000000001</v>
      </c>
      <c r="N5153">
        <v>3.4035000000000002</v>
      </c>
      <c r="O5153">
        <v>12.84455</v>
      </c>
      <c r="P5153">
        <v>1.4289592889498577</v>
      </c>
      <c r="Q5153">
        <v>2.9221900000000001</v>
      </c>
      <c r="R5153">
        <v>7.7772500000000004</v>
      </c>
      <c r="S5153">
        <v>1148.4000000000001</v>
      </c>
      <c r="T5153">
        <v>1.4089400000000001</v>
      </c>
      <c r="U5153">
        <v>32.082999999999998</v>
      </c>
      <c r="V5153">
        <v>33.156300000000002</v>
      </c>
      <c r="W5153">
        <v>1.53746</v>
      </c>
    </row>
    <row r="5154" spans="1:23" x14ac:dyDescent="0.25">
      <c r="A5154" s="1">
        <v>40232</v>
      </c>
      <c r="B5154">
        <v>1.04976</v>
      </c>
      <c r="C5154">
        <v>0.64889557972331091</v>
      </c>
      <c r="D5154">
        <v>0.73692999999999997</v>
      </c>
      <c r="E5154">
        <v>7.2646499999999996</v>
      </c>
      <c r="F5154">
        <v>1.08409</v>
      </c>
      <c r="G5154">
        <v>90.222089999999994</v>
      </c>
      <c r="H5154">
        <v>7.7601500000000003</v>
      </c>
      <c r="I5154">
        <v>1.1266336187471835</v>
      </c>
      <c r="J5154">
        <v>1.8376999999999999</v>
      </c>
      <c r="K5154">
        <v>528.59990000000005</v>
      </c>
      <c r="L5154">
        <v>6.8314000000000004</v>
      </c>
      <c r="M5154">
        <v>199.637</v>
      </c>
      <c r="N5154">
        <v>3.4075000000000002</v>
      </c>
      <c r="O5154">
        <v>12.881500000000001</v>
      </c>
      <c r="P5154">
        <v>1.4482888467275914</v>
      </c>
      <c r="Q5154">
        <v>2.9692699999999999</v>
      </c>
      <c r="R5154">
        <v>7.7778</v>
      </c>
      <c r="S5154">
        <v>1149.175</v>
      </c>
      <c r="T5154">
        <v>1.4109799999999999</v>
      </c>
      <c r="U5154">
        <v>32.038499999999999</v>
      </c>
      <c r="V5154">
        <v>33.109990000000003</v>
      </c>
      <c r="W5154">
        <v>1.5492999999999999</v>
      </c>
    </row>
    <row r="5155" spans="1:23" x14ac:dyDescent="0.25">
      <c r="A5155" s="1">
        <v>40233</v>
      </c>
      <c r="B5155">
        <v>1.0529599999999999</v>
      </c>
      <c r="C5155">
        <v>0.6493337835380899</v>
      </c>
      <c r="D5155">
        <v>0.73494999999999999</v>
      </c>
      <c r="E5155">
        <v>7.2177499999999997</v>
      </c>
      <c r="F5155">
        <v>1.0811599999999999</v>
      </c>
      <c r="G5155">
        <v>90.185550000000006</v>
      </c>
      <c r="H5155">
        <v>7.7643000000000004</v>
      </c>
      <c r="I5155">
        <v>1.1235576328887791</v>
      </c>
      <c r="J5155">
        <v>1.8346</v>
      </c>
      <c r="K5155">
        <v>528.84990000000005</v>
      </c>
      <c r="L5155">
        <v>6.8318000000000003</v>
      </c>
      <c r="M5155">
        <v>199.5821</v>
      </c>
      <c r="N5155">
        <v>3.4064999999999999</v>
      </c>
      <c r="O5155">
        <v>12.9003</v>
      </c>
      <c r="P5155">
        <v>1.4459852220310307</v>
      </c>
      <c r="Q5155">
        <v>2.9504999999999999</v>
      </c>
      <c r="R5155">
        <v>7.8125</v>
      </c>
      <c r="S5155">
        <v>1154.55</v>
      </c>
      <c r="T5155">
        <v>1.4088700000000001</v>
      </c>
      <c r="U5155">
        <v>32.033499999999997</v>
      </c>
      <c r="V5155">
        <v>33.069989999999997</v>
      </c>
      <c r="W5155">
        <v>1.5561</v>
      </c>
    </row>
    <row r="5156" spans="1:23" x14ac:dyDescent="0.25">
      <c r="A5156" s="1">
        <v>40234</v>
      </c>
      <c r="B5156">
        <v>1.0660099999999999</v>
      </c>
      <c r="C5156">
        <v>0.65505902081777567</v>
      </c>
      <c r="D5156">
        <v>0.73951</v>
      </c>
      <c r="E5156">
        <v>7.1820000000000004</v>
      </c>
      <c r="F5156">
        <v>1.0796399999999999</v>
      </c>
      <c r="G5156">
        <v>89.051850000000002</v>
      </c>
      <c r="H5156">
        <v>7.7627600000000001</v>
      </c>
      <c r="I5156">
        <v>1.1296371605440332</v>
      </c>
      <c r="J5156">
        <v>1.8360000000000001</v>
      </c>
      <c r="K5156">
        <v>529.33979999999997</v>
      </c>
      <c r="L5156">
        <v>6.8311999999999999</v>
      </c>
      <c r="M5156">
        <v>201.3058</v>
      </c>
      <c r="N5156">
        <v>3.4135</v>
      </c>
      <c r="O5156">
        <v>12.8995</v>
      </c>
      <c r="P5156">
        <v>1.4491073498724785</v>
      </c>
      <c r="Q5156">
        <v>2.9398499999999999</v>
      </c>
      <c r="R5156">
        <v>7.8851500000000003</v>
      </c>
      <c r="S5156">
        <v>1164.0999999999999</v>
      </c>
      <c r="T5156">
        <v>1.41093</v>
      </c>
      <c r="U5156">
        <v>32.108499999999999</v>
      </c>
      <c r="V5156">
        <v>33.114989999999999</v>
      </c>
      <c r="W5156">
        <v>1.5666500000000001</v>
      </c>
    </row>
    <row r="5157" spans="1:23" x14ac:dyDescent="0.25">
      <c r="A5157" s="1">
        <v>40235</v>
      </c>
      <c r="B5157">
        <v>1.0569999999999999</v>
      </c>
      <c r="C5157">
        <v>0.65587533121704222</v>
      </c>
      <c r="D5157">
        <v>0.73279000000000005</v>
      </c>
      <c r="E5157">
        <v>7.1129800000000003</v>
      </c>
      <c r="F5157">
        <v>1.07361</v>
      </c>
      <c r="G5157">
        <v>88.877549999999999</v>
      </c>
      <c r="H5157">
        <v>7.76091</v>
      </c>
      <c r="I5157">
        <v>1.1209254360399945</v>
      </c>
      <c r="J5157">
        <v>1.8184</v>
      </c>
      <c r="K5157">
        <v>527.13990000000001</v>
      </c>
      <c r="L5157">
        <v>6.83</v>
      </c>
      <c r="M5157">
        <v>198.3981</v>
      </c>
      <c r="N5157">
        <v>3.3925000000000001</v>
      </c>
      <c r="O5157">
        <v>12.8215</v>
      </c>
      <c r="P5157">
        <v>1.4363275975984604</v>
      </c>
      <c r="Q5157">
        <v>2.9012799999999999</v>
      </c>
      <c r="R5157">
        <v>7.7164999999999999</v>
      </c>
      <c r="S5157">
        <v>1160.9000000000001</v>
      </c>
      <c r="T5157">
        <v>1.4061600000000001</v>
      </c>
      <c r="U5157">
        <v>32.07</v>
      </c>
      <c r="V5157">
        <v>33.079990000000002</v>
      </c>
      <c r="W5157">
        <v>1.5496000000000001</v>
      </c>
    </row>
    <row r="5158" spans="1:23" x14ac:dyDescent="0.25">
      <c r="A5158" s="1">
        <v>40238</v>
      </c>
      <c r="B5158">
        <v>1.0466599999999999</v>
      </c>
      <c r="C5158">
        <v>0.66708025642565061</v>
      </c>
      <c r="D5158">
        <v>0.74195999999999995</v>
      </c>
      <c r="E5158">
        <v>7.1777800000000003</v>
      </c>
      <c r="F5158">
        <v>1.0790599999999999</v>
      </c>
      <c r="G5158">
        <v>89.097340000000003</v>
      </c>
      <c r="H5158">
        <v>7.7625999999999999</v>
      </c>
      <c r="I5158">
        <v>1.1134741506975916</v>
      </c>
      <c r="J5158">
        <v>1.8105</v>
      </c>
      <c r="K5158">
        <v>522.63990000000001</v>
      </c>
      <c r="L5158">
        <v>6.83</v>
      </c>
      <c r="M5158">
        <v>200.3511</v>
      </c>
      <c r="N5158">
        <v>3.3925000000000001</v>
      </c>
      <c r="O5158">
        <v>12.7919</v>
      </c>
      <c r="P5158">
        <v>1.4334862385321101</v>
      </c>
      <c r="Q5158">
        <v>2.90158</v>
      </c>
      <c r="R5158">
        <v>7.6989000000000001</v>
      </c>
      <c r="S5158">
        <v>1160.9000000000001</v>
      </c>
      <c r="T5158">
        <v>1.40673</v>
      </c>
      <c r="U5158">
        <v>32.022500000000001</v>
      </c>
      <c r="V5158">
        <v>32.844990000000003</v>
      </c>
      <c r="W5158">
        <v>1.5510999999999999</v>
      </c>
    </row>
    <row r="5159" spans="1:23" x14ac:dyDescent="0.25">
      <c r="A5159" s="1">
        <v>40239</v>
      </c>
      <c r="B5159">
        <v>1.0326900000000001</v>
      </c>
      <c r="C5159">
        <v>0.66854751367179666</v>
      </c>
      <c r="D5159">
        <v>0.73750000000000004</v>
      </c>
      <c r="E5159">
        <v>7.18025</v>
      </c>
      <c r="F5159">
        <v>1.0753699999999999</v>
      </c>
      <c r="G5159">
        <v>88.743840000000006</v>
      </c>
      <c r="H5159">
        <v>7.7609500000000002</v>
      </c>
      <c r="I5159">
        <v>1.1106545087019781</v>
      </c>
      <c r="J5159">
        <v>1.8030999999999999</v>
      </c>
      <c r="K5159">
        <v>519.85990000000004</v>
      </c>
      <c r="L5159">
        <v>6.83</v>
      </c>
      <c r="M5159">
        <v>197.35400000000001</v>
      </c>
      <c r="N5159">
        <v>3.3849999999999998</v>
      </c>
      <c r="O5159">
        <v>12.757999999999999</v>
      </c>
      <c r="P5159">
        <v>1.4399262757746805</v>
      </c>
      <c r="Q5159">
        <v>2.8854299999999999</v>
      </c>
      <c r="R5159">
        <v>7.6418999999999997</v>
      </c>
      <c r="S5159">
        <v>1153.5250000000001</v>
      </c>
      <c r="T5159">
        <v>1.4041600000000001</v>
      </c>
      <c r="U5159">
        <v>32.027000000000001</v>
      </c>
      <c r="V5159">
        <v>32.734990000000003</v>
      </c>
      <c r="W5159">
        <v>1.54515</v>
      </c>
    </row>
    <row r="5160" spans="1:23" x14ac:dyDescent="0.25">
      <c r="A5160" s="1">
        <v>40240</v>
      </c>
      <c r="B5160">
        <v>1.0288900000000001</v>
      </c>
      <c r="C5160">
        <v>0.66220780080789354</v>
      </c>
      <c r="D5160">
        <v>0.73048999999999997</v>
      </c>
      <c r="E5160">
        <v>7.1391600000000004</v>
      </c>
      <c r="F5160">
        <v>1.0672299999999999</v>
      </c>
      <c r="G5160">
        <v>88.424350000000004</v>
      </c>
      <c r="H5160">
        <v>7.7602000000000002</v>
      </c>
      <c r="I5160">
        <v>1.1081314687174486</v>
      </c>
      <c r="J5160">
        <v>1.8</v>
      </c>
      <c r="K5160">
        <v>515.86990000000003</v>
      </c>
      <c r="L5160">
        <v>6.8292000000000002</v>
      </c>
      <c r="M5160">
        <v>195.14009999999999</v>
      </c>
      <c r="N5160">
        <v>3.3734999999999999</v>
      </c>
      <c r="O5160">
        <v>12.733000000000001</v>
      </c>
      <c r="P5160">
        <v>1.4433138485963775</v>
      </c>
      <c r="Q5160">
        <v>2.8587699999999998</v>
      </c>
      <c r="R5160">
        <v>7.5446499999999999</v>
      </c>
      <c r="S5160">
        <v>1147.45</v>
      </c>
      <c r="T5160">
        <v>1.4001999999999999</v>
      </c>
      <c r="U5160">
        <v>31.984500000000001</v>
      </c>
      <c r="V5160">
        <v>32.683790000000002</v>
      </c>
      <c r="W5160">
        <v>1.5420499999999999</v>
      </c>
    </row>
    <row r="5161" spans="1:23" x14ac:dyDescent="0.25">
      <c r="A5161" s="1">
        <v>40241</v>
      </c>
      <c r="B5161">
        <v>1.0314700000000001</v>
      </c>
      <c r="C5161">
        <v>0.66530943541841303</v>
      </c>
      <c r="D5161">
        <v>0.73494999999999999</v>
      </c>
      <c r="E5161">
        <v>7.1631299999999998</v>
      </c>
      <c r="F5161">
        <v>1.0769299999999999</v>
      </c>
      <c r="G5161">
        <v>89.072940000000003</v>
      </c>
      <c r="H5161">
        <v>7.7609500000000002</v>
      </c>
      <c r="I5161">
        <v>1.1140447623185499</v>
      </c>
      <c r="J5161">
        <v>1.7975000000000001</v>
      </c>
      <c r="K5161">
        <v>515.25</v>
      </c>
      <c r="L5161">
        <v>6.8291000000000004</v>
      </c>
      <c r="M5161">
        <v>197.00319999999999</v>
      </c>
      <c r="N5161">
        <v>3.3635000000000002</v>
      </c>
      <c r="O5161">
        <v>12.7629</v>
      </c>
      <c r="P5161">
        <v>1.4591297750021888</v>
      </c>
      <c r="Q5161">
        <v>2.8765000000000001</v>
      </c>
      <c r="R5161">
        <v>7.5202</v>
      </c>
      <c r="S5161">
        <v>1146.3499999999999</v>
      </c>
      <c r="T5161">
        <v>1.4000999999999999</v>
      </c>
      <c r="U5161">
        <v>31.947500000000002</v>
      </c>
      <c r="V5161">
        <v>32.646000000000001</v>
      </c>
      <c r="W5161">
        <v>1.5546500000000001</v>
      </c>
    </row>
    <row r="5162" spans="1:23" x14ac:dyDescent="0.25">
      <c r="A5162" s="1">
        <v>40242</v>
      </c>
      <c r="B5162">
        <v>1.0268699999999999</v>
      </c>
      <c r="C5162">
        <v>0.66088174842875358</v>
      </c>
      <c r="D5162">
        <v>0.73489000000000004</v>
      </c>
      <c r="E5162">
        <v>7.1124000000000001</v>
      </c>
      <c r="F5162">
        <v>1.07423</v>
      </c>
      <c r="G5162">
        <v>90.297939999999997</v>
      </c>
      <c r="H5162">
        <v>7.7606599999999997</v>
      </c>
      <c r="I5162">
        <v>1.1058032554847841</v>
      </c>
      <c r="J5162">
        <v>1.7885</v>
      </c>
      <c r="K5162">
        <v>509</v>
      </c>
      <c r="L5162">
        <v>6.8289</v>
      </c>
      <c r="M5162">
        <v>196.62129999999999</v>
      </c>
      <c r="N5162">
        <v>3.3504999999999998</v>
      </c>
      <c r="O5162">
        <v>12.7042</v>
      </c>
      <c r="P5162">
        <v>1.4384142920844061</v>
      </c>
      <c r="Q5162">
        <v>2.8494000000000002</v>
      </c>
      <c r="R5162">
        <v>7.4825499999999998</v>
      </c>
      <c r="S5162">
        <v>1141.7249999999999</v>
      </c>
      <c r="T5162">
        <v>1.39899</v>
      </c>
      <c r="U5162">
        <v>32.002499999999998</v>
      </c>
      <c r="V5162">
        <v>32.662489999999998</v>
      </c>
      <c r="W5162">
        <v>1.5504500000000001</v>
      </c>
    </row>
    <row r="5163" spans="1:23" x14ac:dyDescent="0.25">
      <c r="A5163" s="1">
        <v>40245</v>
      </c>
      <c r="B5163">
        <v>1.0272600000000001</v>
      </c>
      <c r="C5163">
        <v>0.66401062416998669</v>
      </c>
      <c r="D5163">
        <v>0.73246999999999995</v>
      </c>
      <c r="E5163">
        <v>7.1080300000000003</v>
      </c>
      <c r="F5163">
        <v>1.07365</v>
      </c>
      <c r="G5163">
        <v>90.250050000000002</v>
      </c>
      <c r="H5163">
        <v>7.7564000000000002</v>
      </c>
      <c r="I5163">
        <v>1.1036187659334959</v>
      </c>
      <c r="J5163">
        <v>1.7995000000000001</v>
      </c>
      <c r="K5163">
        <v>508.2998</v>
      </c>
      <c r="L5163">
        <v>6.8281000000000001</v>
      </c>
      <c r="M5163">
        <v>195.61009999999999</v>
      </c>
      <c r="N5163">
        <v>3.3374999999999999</v>
      </c>
      <c r="O5163">
        <v>12.69975</v>
      </c>
      <c r="P5163">
        <v>1.4311270125223614</v>
      </c>
      <c r="Q5163">
        <v>2.8440400000000001</v>
      </c>
      <c r="R5163">
        <v>7.4415500000000003</v>
      </c>
      <c r="S5163">
        <v>1133.7</v>
      </c>
      <c r="T5163">
        <v>1.3993100000000001</v>
      </c>
      <c r="U5163">
        <v>31.8765</v>
      </c>
      <c r="V5163">
        <v>32.715000000000003</v>
      </c>
      <c r="W5163">
        <v>1.5402</v>
      </c>
    </row>
    <row r="5164" spans="1:23" x14ac:dyDescent="0.25">
      <c r="A5164" s="1">
        <v>40246</v>
      </c>
      <c r="B5164">
        <v>1.0263199999999999</v>
      </c>
      <c r="C5164">
        <v>0.66660889389586242</v>
      </c>
      <c r="D5164">
        <v>0.73628000000000005</v>
      </c>
      <c r="E5164">
        <v>7.1338900000000001</v>
      </c>
      <c r="F5164">
        <v>1.0746599999999999</v>
      </c>
      <c r="G5164">
        <v>89.960449999999994</v>
      </c>
      <c r="H5164">
        <v>7.7574800000000002</v>
      </c>
      <c r="I5164">
        <v>1.097935880544576</v>
      </c>
      <c r="J5164">
        <v>1.79</v>
      </c>
      <c r="K5164">
        <v>511.84989999999999</v>
      </c>
      <c r="L5164">
        <v>6.8281999999999998</v>
      </c>
      <c r="M5164">
        <v>197.49109999999999</v>
      </c>
      <c r="N5164">
        <v>3.3405</v>
      </c>
      <c r="O5164">
        <v>12.701750000000001</v>
      </c>
      <c r="P5164">
        <v>1.4257809715271539</v>
      </c>
      <c r="Q5164">
        <v>2.8515299999999999</v>
      </c>
      <c r="R5164">
        <v>7.4408000000000003</v>
      </c>
      <c r="S5164">
        <v>1135.7</v>
      </c>
      <c r="T5164">
        <v>1.39879</v>
      </c>
      <c r="U5164">
        <v>31.838000000000001</v>
      </c>
      <c r="V5164">
        <v>32.741289999999999</v>
      </c>
      <c r="W5164">
        <v>1.5452999999999999</v>
      </c>
    </row>
    <row r="5165" spans="1:23" x14ac:dyDescent="0.25">
      <c r="A5165" s="1">
        <v>40247</v>
      </c>
      <c r="B5165">
        <v>1.0224299999999999</v>
      </c>
      <c r="C5165">
        <v>0.66777071424755596</v>
      </c>
      <c r="D5165">
        <v>0.73185</v>
      </c>
      <c r="E5165">
        <v>7.1219900000000003</v>
      </c>
      <c r="F5165">
        <v>1.0702700000000001</v>
      </c>
      <c r="G5165">
        <v>90.495639999999995</v>
      </c>
      <c r="H5165">
        <v>7.75664</v>
      </c>
      <c r="I5165">
        <v>1.0969121921790161</v>
      </c>
      <c r="J5165">
        <v>1.7789999999999999</v>
      </c>
      <c r="K5165">
        <v>516.75</v>
      </c>
      <c r="L5165">
        <v>6.8272000000000004</v>
      </c>
      <c r="M5165">
        <v>195.65639999999999</v>
      </c>
      <c r="N5165">
        <v>3.3165</v>
      </c>
      <c r="O5165">
        <v>12.637650000000001</v>
      </c>
      <c r="P5165">
        <v>1.4276740334646794</v>
      </c>
      <c r="Q5165">
        <v>2.8493499999999998</v>
      </c>
      <c r="R5165">
        <v>7.4456499999999997</v>
      </c>
      <c r="S5165">
        <v>1132.415</v>
      </c>
      <c r="T5165">
        <v>1.3981300000000001</v>
      </c>
      <c r="U5165">
        <v>31.832000000000001</v>
      </c>
      <c r="V5165">
        <v>32.662489999999998</v>
      </c>
      <c r="W5165">
        <v>1.54105</v>
      </c>
    </row>
    <row r="5166" spans="1:23" x14ac:dyDescent="0.25">
      <c r="A5166" s="1">
        <v>40248</v>
      </c>
      <c r="B5166">
        <v>1.02888</v>
      </c>
      <c r="C5166">
        <v>0.6640635375992775</v>
      </c>
      <c r="D5166">
        <v>0.73133000000000004</v>
      </c>
      <c r="E5166">
        <v>7.1157000000000004</v>
      </c>
      <c r="F5166">
        <v>1.06812</v>
      </c>
      <c r="G5166">
        <v>90.504589999999993</v>
      </c>
      <c r="H5166">
        <v>7.7571500000000002</v>
      </c>
      <c r="I5166">
        <v>1.0963229328831101</v>
      </c>
      <c r="J5166">
        <v>1.7746999999999999</v>
      </c>
      <c r="K5166">
        <v>518.34990000000005</v>
      </c>
      <c r="L5166">
        <v>6.8289999999999997</v>
      </c>
      <c r="M5166">
        <v>195.88159999999999</v>
      </c>
      <c r="N5166">
        <v>3.3125</v>
      </c>
      <c r="O5166">
        <v>12.65765</v>
      </c>
      <c r="P5166">
        <v>1.4300423292529458</v>
      </c>
      <c r="Q5166">
        <v>2.8595000000000002</v>
      </c>
      <c r="R5166">
        <v>7.4875999999999996</v>
      </c>
      <c r="S5166">
        <v>1134.8</v>
      </c>
      <c r="T5166">
        <v>1.39791</v>
      </c>
      <c r="U5166">
        <v>31.837</v>
      </c>
      <c r="V5166">
        <v>32.709989999999998</v>
      </c>
      <c r="W5166">
        <v>1.5423</v>
      </c>
    </row>
    <row r="5167" spans="1:23" x14ac:dyDescent="0.25">
      <c r="A5167" s="1">
        <v>40249</v>
      </c>
      <c r="B5167">
        <v>1.0164800000000001</v>
      </c>
      <c r="C5167">
        <v>0.65870511748005767</v>
      </c>
      <c r="D5167">
        <v>0.72694000000000003</v>
      </c>
      <c r="E5167">
        <v>7.04704</v>
      </c>
      <c r="F5167">
        <v>1.0582100000000001</v>
      </c>
      <c r="G5167">
        <v>90.453490000000002</v>
      </c>
      <c r="H5167">
        <v>7.7550299999999996</v>
      </c>
      <c r="I5167">
        <v>1.0961186438820139</v>
      </c>
      <c r="J5167">
        <v>1.7746</v>
      </c>
      <c r="K5167">
        <v>517.70000000000005</v>
      </c>
      <c r="L5167">
        <v>6.8266999999999998</v>
      </c>
      <c r="M5167">
        <v>194.06960000000001</v>
      </c>
      <c r="N5167">
        <v>3.3045</v>
      </c>
      <c r="O5167">
        <v>12.59375</v>
      </c>
      <c r="P5167">
        <v>1.4289184516239659</v>
      </c>
      <c r="Q5167">
        <v>2.8278099999999999</v>
      </c>
      <c r="R5167">
        <v>7.4430500000000004</v>
      </c>
      <c r="S5167">
        <v>1129.5999999999999</v>
      </c>
      <c r="T5167">
        <v>1.3944399999999999</v>
      </c>
      <c r="U5167">
        <v>31.828499999999998</v>
      </c>
      <c r="V5167">
        <v>32.609990000000003</v>
      </c>
      <c r="W5167">
        <v>1.5362</v>
      </c>
    </row>
    <row r="5168" spans="1:23" x14ac:dyDescent="0.25">
      <c r="A5168" s="1">
        <v>40252</v>
      </c>
      <c r="B5168">
        <v>1.02172</v>
      </c>
      <c r="C5168">
        <v>0.66444741230955273</v>
      </c>
      <c r="D5168">
        <v>0.73250000000000004</v>
      </c>
      <c r="E5168">
        <v>7.1121600000000003</v>
      </c>
      <c r="F5168">
        <v>1.0617099999999999</v>
      </c>
      <c r="G5168">
        <v>90.505340000000004</v>
      </c>
      <c r="H5168">
        <v>7.7571899999999996</v>
      </c>
      <c r="I5168">
        <v>1.0974900402778844</v>
      </c>
      <c r="J5168">
        <v>1.774</v>
      </c>
      <c r="K5168">
        <v>516.25</v>
      </c>
      <c r="L5168">
        <v>6.8268000000000004</v>
      </c>
      <c r="M5168">
        <v>194.88300000000001</v>
      </c>
      <c r="N5168">
        <v>3.3224999999999998</v>
      </c>
      <c r="O5168">
        <v>12.606</v>
      </c>
      <c r="P5168">
        <v>1.4271646519858996</v>
      </c>
      <c r="Q5168">
        <v>2.8538399999999999</v>
      </c>
      <c r="R5168">
        <v>7.4667000000000003</v>
      </c>
      <c r="S5168">
        <v>1136</v>
      </c>
      <c r="T5168">
        <v>1.39818</v>
      </c>
      <c r="U5168">
        <v>31.807500000000001</v>
      </c>
      <c r="V5168">
        <v>32.579990000000002</v>
      </c>
      <c r="W5168">
        <v>1.5383</v>
      </c>
    </row>
    <row r="5169" spans="1:23" x14ac:dyDescent="0.25">
      <c r="A5169" s="1">
        <v>40253</v>
      </c>
      <c r="B5169">
        <v>1.01485</v>
      </c>
      <c r="C5169">
        <v>0.65562162764625287</v>
      </c>
      <c r="D5169">
        <v>0.72682000000000002</v>
      </c>
      <c r="E5169">
        <v>7.0606999999999998</v>
      </c>
      <c r="F5169">
        <v>1.054</v>
      </c>
      <c r="G5169">
        <v>90.285449999999997</v>
      </c>
      <c r="H5169">
        <v>7.7588999999999997</v>
      </c>
      <c r="I5169">
        <v>1.0913694503863447</v>
      </c>
      <c r="J5169">
        <v>1.7766</v>
      </c>
      <c r="K5169">
        <v>523.75</v>
      </c>
      <c r="L5169">
        <v>6.8277000000000001</v>
      </c>
      <c r="M5169">
        <v>192.667</v>
      </c>
      <c r="N5169">
        <v>3.3165</v>
      </c>
      <c r="O5169">
        <v>12.560499999999999</v>
      </c>
      <c r="P5169">
        <v>1.4075784021169979</v>
      </c>
      <c r="Q5169">
        <v>2.8138999999999998</v>
      </c>
      <c r="R5169">
        <v>7.4143999999999997</v>
      </c>
      <c r="S5169">
        <v>1133.8499999999999</v>
      </c>
      <c r="T5169">
        <v>1.3951199999999999</v>
      </c>
      <c r="U5169">
        <v>31.81</v>
      </c>
      <c r="V5169">
        <v>32.468800000000002</v>
      </c>
      <c r="W5169">
        <v>1.53115</v>
      </c>
    </row>
    <row r="5170" spans="1:23" x14ac:dyDescent="0.25">
      <c r="A5170" s="1">
        <v>40254</v>
      </c>
      <c r="B5170">
        <v>1.0112099999999999</v>
      </c>
      <c r="C5170">
        <v>0.65283952551623281</v>
      </c>
      <c r="D5170">
        <v>0.72782999999999998</v>
      </c>
      <c r="E5170">
        <v>7.0720400000000003</v>
      </c>
      <c r="F5170">
        <v>1.0536099999999999</v>
      </c>
      <c r="G5170">
        <v>90.282640000000001</v>
      </c>
      <c r="H5170">
        <v>7.7590599999999998</v>
      </c>
      <c r="I5170">
        <v>1.0866966594944687</v>
      </c>
      <c r="J5170">
        <v>1.7741</v>
      </c>
      <c r="K5170">
        <v>525.93989999999997</v>
      </c>
      <c r="L5170">
        <v>6.8274999999999997</v>
      </c>
      <c r="M5170">
        <v>191.0898</v>
      </c>
      <c r="N5170">
        <v>3.2974999999999999</v>
      </c>
      <c r="O5170">
        <v>12.523199999999999</v>
      </c>
      <c r="P5170">
        <v>1.4040408295073221</v>
      </c>
      <c r="Q5170">
        <v>2.8209499999999998</v>
      </c>
      <c r="R5170">
        <v>7.3287000000000004</v>
      </c>
      <c r="S5170">
        <v>1129.6500000000001</v>
      </c>
      <c r="T5170">
        <v>1.3933599999999999</v>
      </c>
      <c r="U5170">
        <v>31.736499999999999</v>
      </c>
      <c r="V5170">
        <v>32.329500000000003</v>
      </c>
      <c r="W5170">
        <v>1.5222</v>
      </c>
    </row>
    <row r="5171" spans="1:23" x14ac:dyDescent="0.25">
      <c r="A5171" s="1">
        <v>40255</v>
      </c>
      <c r="B5171">
        <v>1.01386</v>
      </c>
      <c r="C5171">
        <v>0.65600010496001682</v>
      </c>
      <c r="D5171">
        <v>0.73516999999999999</v>
      </c>
      <c r="E5171">
        <v>7.1302300000000001</v>
      </c>
      <c r="F5171">
        <v>1.0575000000000001</v>
      </c>
      <c r="G5171">
        <v>90.345140000000001</v>
      </c>
      <c r="H5171">
        <v>7.7585300000000004</v>
      </c>
      <c r="I5171">
        <v>1.0896925977181837</v>
      </c>
      <c r="J5171">
        <v>1.7981</v>
      </c>
      <c r="K5171">
        <v>526.90989999999999</v>
      </c>
      <c r="L5171">
        <v>6.8278999999999996</v>
      </c>
      <c r="M5171">
        <v>193.81309999999999</v>
      </c>
      <c r="N5171">
        <v>3.3125</v>
      </c>
      <c r="O5171">
        <v>12.51275</v>
      </c>
      <c r="P5171">
        <v>1.4032527398509747</v>
      </c>
      <c r="Q5171">
        <v>2.85758</v>
      </c>
      <c r="R5171">
        <v>7.34945</v>
      </c>
      <c r="S5171">
        <v>1134.8499999999999</v>
      </c>
      <c r="T5171">
        <v>1.3963000000000001</v>
      </c>
      <c r="U5171">
        <v>31.813500000000001</v>
      </c>
      <c r="V5171">
        <v>32.316499999999998</v>
      </c>
      <c r="W5171">
        <v>1.53976</v>
      </c>
    </row>
    <row r="5172" spans="1:23" x14ac:dyDescent="0.25">
      <c r="A5172" s="1">
        <v>40256</v>
      </c>
      <c r="B5172">
        <v>1.01546</v>
      </c>
      <c r="C5172">
        <v>0.66622695687512901</v>
      </c>
      <c r="D5172">
        <v>0.73919000000000001</v>
      </c>
      <c r="E5172">
        <v>7.1754800000000003</v>
      </c>
      <c r="F5172">
        <v>1.0609900000000001</v>
      </c>
      <c r="G5172">
        <v>90.519149999999996</v>
      </c>
      <c r="H5172">
        <v>7.7575000000000003</v>
      </c>
      <c r="I5172">
        <v>1.0959384520965303</v>
      </c>
      <c r="J5172">
        <v>1.8120000000000001</v>
      </c>
      <c r="K5172">
        <v>528.65480000000002</v>
      </c>
      <c r="L5172">
        <v>6.8281999999999998</v>
      </c>
      <c r="M5172">
        <v>195.90639999999999</v>
      </c>
      <c r="N5172">
        <v>3.3065000000000002</v>
      </c>
      <c r="O5172">
        <v>12.603249999999999</v>
      </c>
      <c r="P5172">
        <v>1.4149074650517854</v>
      </c>
      <c r="Q5172">
        <v>2.8838499999999998</v>
      </c>
      <c r="R5172">
        <v>7.3936999999999999</v>
      </c>
      <c r="S5172">
        <v>1133.9000000000001</v>
      </c>
      <c r="T5172">
        <v>1.39811</v>
      </c>
      <c r="U5172">
        <v>31.7835</v>
      </c>
      <c r="V5172">
        <v>32.315989999999999</v>
      </c>
      <c r="W5172">
        <v>1.54505</v>
      </c>
    </row>
    <row r="5173" spans="1:23" x14ac:dyDescent="0.25">
      <c r="A5173" s="1">
        <v>40259</v>
      </c>
      <c r="B5173">
        <v>1.01936</v>
      </c>
      <c r="C5173">
        <v>0.66239203009909386</v>
      </c>
      <c r="D5173">
        <v>0.73904000000000003</v>
      </c>
      <c r="E5173">
        <v>7.1916000000000002</v>
      </c>
      <c r="F5173">
        <v>1.0580799999999999</v>
      </c>
      <c r="G5173">
        <v>90.115250000000003</v>
      </c>
      <c r="H5173">
        <v>7.7590000000000003</v>
      </c>
      <c r="I5173">
        <v>1.0939722131057872</v>
      </c>
      <c r="J5173">
        <v>1.7985</v>
      </c>
      <c r="K5173">
        <v>533.82500000000005</v>
      </c>
      <c r="L5173">
        <v>6.8281999999999998</v>
      </c>
      <c r="M5173">
        <v>196.119</v>
      </c>
      <c r="N5173">
        <v>3.3365</v>
      </c>
      <c r="O5173">
        <v>12.66155</v>
      </c>
      <c r="P5173">
        <v>1.4182988923085651</v>
      </c>
      <c r="Q5173">
        <v>2.87561</v>
      </c>
      <c r="R5173">
        <v>7.3857999999999997</v>
      </c>
      <c r="S5173">
        <v>1136.9000000000001</v>
      </c>
      <c r="T5173">
        <v>1.4026799999999999</v>
      </c>
      <c r="U5173">
        <v>31.872499999999999</v>
      </c>
      <c r="V5173">
        <v>32.348790000000001</v>
      </c>
      <c r="W5173">
        <v>1.5507500000000001</v>
      </c>
    </row>
    <row r="5174" spans="1:23" x14ac:dyDescent="0.25">
      <c r="A5174" s="1">
        <v>40260</v>
      </c>
      <c r="B5174">
        <v>1.01776</v>
      </c>
      <c r="C5174">
        <v>0.66476543751537276</v>
      </c>
      <c r="D5174">
        <v>0.73892999999999998</v>
      </c>
      <c r="E5174">
        <v>7.1851799999999999</v>
      </c>
      <c r="F5174">
        <v>1.05684</v>
      </c>
      <c r="G5174">
        <v>90.415149999999997</v>
      </c>
      <c r="H5174">
        <v>7.7599</v>
      </c>
      <c r="I5174">
        <v>1.0917149750543129</v>
      </c>
      <c r="J5174">
        <v>1.7863</v>
      </c>
      <c r="K5174">
        <v>533.5498</v>
      </c>
      <c r="L5174">
        <v>6.8269000000000002</v>
      </c>
      <c r="M5174">
        <v>196.1995</v>
      </c>
      <c r="N5174">
        <v>3.3245</v>
      </c>
      <c r="O5174">
        <v>12.569100000000001</v>
      </c>
      <c r="P5174">
        <v>1.4164907857274389</v>
      </c>
      <c r="Q5174">
        <v>2.8843899999999998</v>
      </c>
      <c r="R5174">
        <v>7.3746499999999999</v>
      </c>
      <c r="S5174">
        <v>1138.3499999999999</v>
      </c>
      <c r="T5174">
        <v>1.4008</v>
      </c>
      <c r="U5174">
        <v>31.834499999999998</v>
      </c>
      <c r="V5174">
        <v>32.342500000000001</v>
      </c>
      <c r="W5174">
        <v>1.5475000000000001</v>
      </c>
    </row>
    <row r="5175" spans="1:23" x14ac:dyDescent="0.25">
      <c r="A5175" s="1">
        <v>40261</v>
      </c>
      <c r="B5175">
        <v>1.02671</v>
      </c>
      <c r="C5175">
        <v>0.67263970726719935</v>
      </c>
      <c r="D5175">
        <v>0.74916000000000005</v>
      </c>
      <c r="E5175">
        <v>7.2753699999999997</v>
      </c>
      <c r="F5175">
        <v>1.0728800000000001</v>
      </c>
      <c r="G5175">
        <v>92.212490000000003</v>
      </c>
      <c r="H5175">
        <v>7.7594500000000002</v>
      </c>
      <c r="I5175">
        <v>1.106133510314695</v>
      </c>
      <c r="J5175">
        <v>1.81</v>
      </c>
      <c r="K5175">
        <v>533.6499</v>
      </c>
      <c r="L5175">
        <v>6.8273999999999999</v>
      </c>
      <c r="M5175">
        <v>198.53309999999999</v>
      </c>
      <c r="N5175">
        <v>3.3285</v>
      </c>
      <c r="O5175">
        <v>12.5779</v>
      </c>
      <c r="P5175">
        <v>1.4281633818908883</v>
      </c>
      <c r="Q5175">
        <v>2.9289700000000001</v>
      </c>
      <c r="R5175">
        <v>7.4116999999999997</v>
      </c>
      <c r="S5175">
        <v>1139.2</v>
      </c>
      <c r="T5175">
        <v>1.4056599999999999</v>
      </c>
      <c r="U5175">
        <v>31.808</v>
      </c>
      <c r="V5175">
        <v>32.371290000000002</v>
      </c>
      <c r="W5175">
        <v>1.5529999999999999</v>
      </c>
    </row>
    <row r="5176" spans="1:23" x14ac:dyDescent="0.25">
      <c r="A5176" s="1">
        <v>40262</v>
      </c>
      <c r="B5176">
        <v>1.0187600000000001</v>
      </c>
      <c r="C5176">
        <v>0.67529696183896859</v>
      </c>
      <c r="D5176">
        <v>0.74944</v>
      </c>
      <c r="E5176">
        <v>7.2766500000000001</v>
      </c>
      <c r="F5176">
        <v>1.07379</v>
      </c>
      <c r="G5176">
        <v>92.673339999999996</v>
      </c>
      <c r="H5176">
        <v>7.7595999999999998</v>
      </c>
      <c r="I5176">
        <v>1.1053998784060135</v>
      </c>
      <c r="J5176">
        <v>1.831</v>
      </c>
      <c r="K5176">
        <v>532</v>
      </c>
      <c r="L5176">
        <v>6.8269000000000002</v>
      </c>
      <c r="M5176">
        <v>198.67089999999999</v>
      </c>
      <c r="N5176">
        <v>3.3205</v>
      </c>
      <c r="O5176">
        <v>12.532349999999999</v>
      </c>
      <c r="P5176">
        <v>1.4239131982514346</v>
      </c>
      <c r="Q5176">
        <v>2.9439299999999999</v>
      </c>
      <c r="R5176">
        <v>7.4877500000000001</v>
      </c>
      <c r="S5176">
        <v>1143.8499999999999</v>
      </c>
      <c r="T5176">
        <v>1.4059600000000001</v>
      </c>
      <c r="U5176">
        <v>31.87</v>
      </c>
      <c r="V5176">
        <v>32.42</v>
      </c>
      <c r="W5176">
        <v>1.5458499999999999</v>
      </c>
    </row>
    <row r="5177" spans="1:23" x14ac:dyDescent="0.25">
      <c r="A5177" s="1">
        <v>40263</v>
      </c>
      <c r="B5177">
        <v>1.0283599999999999</v>
      </c>
      <c r="C5177">
        <v>0.67114994832145392</v>
      </c>
      <c r="D5177">
        <v>0.74634999999999996</v>
      </c>
      <c r="E5177">
        <v>7.2595599999999996</v>
      </c>
      <c r="F5177">
        <v>1.0646899999999999</v>
      </c>
      <c r="G5177">
        <v>92.483750000000001</v>
      </c>
      <c r="H5177">
        <v>7.7603999999999997</v>
      </c>
      <c r="I5177">
        <v>1.1098040086120791</v>
      </c>
      <c r="J5177">
        <v>1.829</v>
      </c>
      <c r="K5177">
        <v>533.99</v>
      </c>
      <c r="L5177">
        <v>6.8280000000000003</v>
      </c>
      <c r="M5177">
        <v>199.07849999999999</v>
      </c>
      <c r="N5177">
        <v>3.3094999999999999</v>
      </c>
      <c r="O5177">
        <v>12.58245</v>
      </c>
      <c r="P5177">
        <v>1.4248464727925567</v>
      </c>
      <c r="Q5177">
        <v>2.9126099999999999</v>
      </c>
      <c r="R5177">
        <v>7.4869000000000003</v>
      </c>
      <c r="S5177">
        <v>1140.1500000000001</v>
      </c>
      <c r="T5177">
        <v>1.40395</v>
      </c>
      <c r="U5177">
        <v>31.8705</v>
      </c>
      <c r="V5177">
        <v>32.423999999999999</v>
      </c>
      <c r="W5177">
        <v>1.5468500000000001</v>
      </c>
    </row>
    <row r="5178" spans="1:23" x14ac:dyDescent="0.25">
      <c r="A5178" s="1">
        <v>40266</v>
      </c>
      <c r="B5178">
        <v>1.0188600000000001</v>
      </c>
      <c r="C5178">
        <v>0.66741417053766883</v>
      </c>
      <c r="D5178">
        <v>0.74231999999999998</v>
      </c>
      <c r="E5178">
        <v>7.23874</v>
      </c>
      <c r="F5178">
        <v>1.06227</v>
      </c>
      <c r="G5178">
        <v>92.445340000000002</v>
      </c>
      <c r="H5178">
        <v>7.7620500000000003</v>
      </c>
      <c r="I5178">
        <v>1.0934339292548247</v>
      </c>
      <c r="J5178">
        <v>1.8049999999999999</v>
      </c>
      <c r="K5178">
        <v>532.5</v>
      </c>
      <c r="L5178">
        <v>6.8273000000000001</v>
      </c>
      <c r="M5178">
        <v>197.9119</v>
      </c>
      <c r="N5178">
        <v>3.2765</v>
      </c>
      <c r="O5178">
        <v>12.493</v>
      </c>
      <c r="P5178">
        <v>1.4124094292453495</v>
      </c>
      <c r="Q5178">
        <v>2.8869500000000001</v>
      </c>
      <c r="R5178">
        <v>7.4458000000000002</v>
      </c>
      <c r="S5178">
        <v>1136.7</v>
      </c>
      <c r="T5178">
        <v>1.3989400000000001</v>
      </c>
      <c r="U5178">
        <v>31.805499999999999</v>
      </c>
      <c r="V5178">
        <v>32.377490000000002</v>
      </c>
      <c r="W5178">
        <v>1.5376000000000001</v>
      </c>
    </row>
    <row r="5179" spans="1:23" x14ac:dyDescent="0.25">
      <c r="A5179" s="1">
        <v>40267</v>
      </c>
      <c r="B5179">
        <v>1.0192099999999999</v>
      </c>
      <c r="C5179">
        <v>0.66372415624066639</v>
      </c>
      <c r="D5179">
        <v>0.74502000000000002</v>
      </c>
      <c r="E5179">
        <v>7.2716599999999998</v>
      </c>
      <c r="F5179">
        <v>1.06623</v>
      </c>
      <c r="G5179">
        <v>92.784940000000006</v>
      </c>
      <c r="H5179">
        <v>7.7629999999999999</v>
      </c>
      <c r="I5179">
        <v>1.0923589491506909</v>
      </c>
      <c r="J5179">
        <v>1.7989999999999999</v>
      </c>
      <c r="K5179">
        <v>525.7998</v>
      </c>
      <c r="L5179">
        <v>6.8262999999999998</v>
      </c>
      <c r="M5179">
        <v>199.38759999999999</v>
      </c>
      <c r="N5179">
        <v>3.2734999999999999</v>
      </c>
      <c r="O5179">
        <v>12.454000000000001</v>
      </c>
      <c r="P5179">
        <v>1.4111935875363382</v>
      </c>
      <c r="Q5179">
        <v>2.89466</v>
      </c>
      <c r="R5179">
        <v>7.4215999999999998</v>
      </c>
      <c r="S5179">
        <v>1131.55</v>
      </c>
      <c r="T5179">
        <v>1.4001600000000001</v>
      </c>
      <c r="U5179">
        <v>31.798500000000001</v>
      </c>
      <c r="V5179">
        <v>32.350490000000001</v>
      </c>
      <c r="W5179">
        <v>1.538</v>
      </c>
    </row>
    <row r="5180" spans="1:23" x14ac:dyDescent="0.25">
      <c r="A5180" s="1">
        <v>40268</v>
      </c>
      <c r="B5180">
        <v>1.0145599999999999</v>
      </c>
      <c r="C5180">
        <v>0.65868776224006531</v>
      </c>
      <c r="D5180">
        <v>0.73902999999999996</v>
      </c>
      <c r="E5180">
        <v>7.2002300000000004</v>
      </c>
      <c r="F5180">
        <v>1.0535399999999999</v>
      </c>
      <c r="G5180">
        <v>93.456090000000003</v>
      </c>
      <c r="H5180">
        <v>7.7626999999999997</v>
      </c>
      <c r="I5180">
        <v>1.0940679635018926</v>
      </c>
      <c r="J5180">
        <v>1.792</v>
      </c>
      <c r="K5180">
        <v>524.34990000000005</v>
      </c>
      <c r="L5180">
        <v>6.8262999999999998</v>
      </c>
      <c r="M5180">
        <v>197.1515</v>
      </c>
      <c r="N5180">
        <v>3.2654999999999998</v>
      </c>
      <c r="O5180">
        <v>12.360250000000001</v>
      </c>
      <c r="P5180">
        <v>1.4100792464536507</v>
      </c>
      <c r="Q5180">
        <v>2.8609399999999998</v>
      </c>
      <c r="R5180">
        <v>7.3832000000000004</v>
      </c>
      <c r="S5180">
        <v>1132.8</v>
      </c>
      <c r="T5180">
        <v>1.39825</v>
      </c>
      <c r="U5180">
        <v>31.808499999999999</v>
      </c>
      <c r="V5180">
        <v>32.358989999999999</v>
      </c>
      <c r="W5180">
        <v>1.5301499999999999</v>
      </c>
    </row>
    <row r="5181" spans="1:23" x14ac:dyDescent="0.25">
      <c r="A5181" s="1">
        <v>40269</v>
      </c>
      <c r="B5181">
        <v>1.00895</v>
      </c>
      <c r="C5181">
        <v>0.65409496150651159</v>
      </c>
      <c r="D5181">
        <v>0.73867000000000005</v>
      </c>
      <c r="E5181">
        <v>7.15449</v>
      </c>
      <c r="F5181">
        <v>1.05423</v>
      </c>
      <c r="G5181">
        <v>93.844740000000002</v>
      </c>
      <c r="H5181">
        <v>7.7641799999999996</v>
      </c>
      <c r="I5181">
        <v>1.0893127525843944</v>
      </c>
      <c r="J5181">
        <v>1.776</v>
      </c>
      <c r="K5181">
        <v>521.50980000000004</v>
      </c>
      <c r="L5181">
        <v>6.8263999999999996</v>
      </c>
      <c r="M5181">
        <v>196.41</v>
      </c>
      <c r="N5181">
        <v>3.2509999999999999</v>
      </c>
      <c r="O5181">
        <v>12.3447</v>
      </c>
      <c r="P5181">
        <v>1.414967526495267</v>
      </c>
      <c r="Q5181">
        <v>2.84423</v>
      </c>
      <c r="R5181">
        <v>7.3182</v>
      </c>
      <c r="S5181">
        <v>1127.6500000000001</v>
      </c>
      <c r="T5181">
        <v>1.3975</v>
      </c>
      <c r="U5181">
        <v>31.7775</v>
      </c>
      <c r="V5181">
        <v>32.362490000000001</v>
      </c>
      <c r="W5181">
        <v>1.52525</v>
      </c>
    </row>
    <row r="5182" spans="1:23" x14ac:dyDescent="0.25">
      <c r="A5182" s="1">
        <v>40270</v>
      </c>
      <c r="B5182">
        <v>1.00895</v>
      </c>
      <c r="C5182">
        <v>0.65761784511784516</v>
      </c>
      <c r="D5182">
        <v>0.73867000000000005</v>
      </c>
      <c r="E5182">
        <v>7.1612900000000002</v>
      </c>
      <c r="F5182">
        <v>1.0608200000000001</v>
      </c>
      <c r="G5182">
        <v>94.594890000000007</v>
      </c>
      <c r="H5182">
        <v>7.7656999999999998</v>
      </c>
      <c r="I5182">
        <v>1.0911431907209184</v>
      </c>
      <c r="J5182">
        <v>1.7791999999999999</v>
      </c>
      <c r="K5182">
        <v>521.50980000000004</v>
      </c>
      <c r="L5182">
        <v>6.8262</v>
      </c>
      <c r="M5182">
        <v>196.41</v>
      </c>
      <c r="N5182">
        <v>3.2505000000000002</v>
      </c>
      <c r="O5182">
        <v>12.3447</v>
      </c>
      <c r="P5182">
        <v>1.4192852479491329</v>
      </c>
      <c r="Q5182">
        <v>2.8557700000000001</v>
      </c>
      <c r="R5182">
        <v>7.3182</v>
      </c>
      <c r="S5182">
        <v>1127.6500000000001</v>
      </c>
      <c r="T5182">
        <v>1.3975</v>
      </c>
      <c r="U5182">
        <v>31.7425</v>
      </c>
      <c r="V5182">
        <v>32.367489999999997</v>
      </c>
      <c r="W5182">
        <v>1.52525</v>
      </c>
    </row>
    <row r="5183" spans="1:23" x14ac:dyDescent="0.25">
      <c r="A5183" s="1">
        <v>40273</v>
      </c>
      <c r="B5183">
        <v>1.00325</v>
      </c>
      <c r="C5183">
        <v>0.65389821420397698</v>
      </c>
      <c r="D5183">
        <v>0.74036000000000002</v>
      </c>
      <c r="E5183">
        <v>7.1726900000000002</v>
      </c>
      <c r="F5183">
        <v>1.06202</v>
      </c>
      <c r="G5183">
        <v>94.298389999999998</v>
      </c>
      <c r="H5183">
        <v>7.7640000000000002</v>
      </c>
      <c r="I5183">
        <v>1.0887197744172628</v>
      </c>
      <c r="J5183">
        <v>1.7732000000000001</v>
      </c>
      <c r="K5183">
        <v>519</v>
      </c>
      <c r="L5183">
        <v>6.8254999999999999</v>
      </c>
      <c r="M5183">
        <v>196.56610000000001</v>
      </c>
      <c r="N5183">
        <v>3.23</v>
      </c>
      <c r="O5183">
        <v>12.297000000000001</v>
      </c>
      <c r="P5183">
        <v>1.4230621451238776</v>
      </c>
      <c r="Q5183">
        <v>2.85602</v>
      </c>
      <c r="R5183">
        <v>7.2685000000000004</v>
      </c>
      <c r="S5183">
        <v>1124.3499999999999</v>
      </c>
      <c r="T5183">
        <v>1.3971100000000001</v>
      </c>
      <c r="U5183">
        <v>31.7425</v>
      </c>
      <c r="V5183">
        <v>32.401989999999998</v>
      </c>
      <c r="W5183">
        <v>1.5203500000000001</v>
      </c>
    </row>
    <row r="5184" spans="1:23" x14ac:dyDescent="0.25">
      <c r="A5184" s="1">
        <v>40274</v>
      </c>
      <c r="B5184">
        <v>0.99909999999999999</v>
      </c>
      <c r="C5184">
        <v>0.65491315851518084</v>
      </c>
      <c r="D5184">
        <v>0.74717</v>
      </c>
      <c r="E5184">
        <v>7.2000700000000002</v>
      </c>
      <c r="F5184">
        <v>1.06864</v>
      </c>
      <c r="G5184">
        <v>93.73724</v>
      </c>
      <c r="H5184">
        <v>7.76335</v>
      </c>
      <c r="I5184">
        <v>1.0815253834007483</v>
      </c>
      <c r="J5184">
        <v>1.7663</v>
      </c>
      <c r="K5184">
        <v>520.45000000000005</v>
      </c>
      <c r="L5184">
        <v>6.8253000000000004</v>
      </c>
      <c r="M5184">
        <v>199.32679999999999</v>
      </c>
      <c r="N5184">
        <v>3.2204999999999999</v>
      </c>
      <c r="O5184">
        <v>12.27955</v>
      </c>
      <c r="P5184">
        <v>1.4197487044793071</v>
      </c>
      <c r="Q5184">
        <v>2.8681800000000002</v>
      </c>
      <c r="R5184">
        <v>7.3086500000000001</v>
      </c>
      <c r="S5184">
        <v>1124.5</v>
      </c>
      <c r="T5184">
        <v>1.3974</v>
      </c>
      <c r="U5184">
        <v>31.68</v>
      </c>
      <c r="V5184">
        <v>32.384990000000002</v>
      </c>
      <c r="W5184">
        <v>1.5146999999999999</v>
      </c>
    </row>
    <row r="5185" spans="1:23" x14ac:dyDescent="0.25">
      <c r="A5185" s="1">
        <v>40275</v>
      </c>
      <c r="B5185">
        <v>1.0022200000000001</v>
      </c>
      <c r="C5185">
        <v>0.65621103746965026</v>
      </c>
      <c r="D5185">
        <v>0.74934000000000001</v>
      </c>
      <c r="E5185">
        <v>7.2549799999999998</v>
      </c>
      <c r="F5185">
        <v>1.0736000000000001</v>
      </c>
      <c r="G5185">
        <v>93.357089999999999</v>
      </c>
      <c r="H5185">
        <v>7.7587999999999999</v>
      </c>
      <c r="I5185">
        <v>1.0822862214141151</v>
      </c>
      <c r="J5185">
        <v>1.7833000000000001</v>
      </c>
      <c r="K5185">
        <v>517.1499</v>
      </c>
      <c r="L5185">
        <v>6.8251999999999997</v>
      </c>
      <c r="M5185">
        <v>200.38140000000001</v>
      </c>
      <c r="N5185">
        <v>3.21</v>
      </c>
      <c r="O5185">
        <v>12.270350000000001</v>
      </c>
      <c r="P5185">
        <v>1.4152679102154038</v>
      </c>
      <c r="Q5185">
        <v>2.8809300000000002</v>
      </c>
      <c r="R5185">
        <v>7.3026999999999997</v>
      </c>
      <c r="S5185">
        <v>1121.93</v>
      </c>
      <c r="T5185">
        <v>1.39575</v>
      </c>
      <c r="U5185">
        <v>31.563500000000001</v>
      </c>
      <c r="V5185">
        <v>32.372500000000002</v>
      </c>
      <c r="W5185">
        <v>1.50535</v>
      </c>
    </row>
    <row r="5186" spans="1:23" x14ac:dyDescent="0.25">
      <c r="A5186" s="1">
        <v>40276</v>
      </c>
      <c r="B5186">
        <v>1.0060199999999999</v>
      </c>
      <c r="C5186">
        <v>0.65470305942739671</v>
      </c>
      <c r="D5186">
        <v>0.74868000000000001</v>
      </c>
      <c r="E5186">
        <v>7.2302299999999997</v>
      </c>
      <c r="F5186">
        <v>1.0726800000000001</v>
      </c>
      <c r="G5186">
        <v>93.385850000000005</v>
      </c>
      <c r="H5186">
        <v>7.75725</v>
      </c>
      <c r="I5186">
        <v>1.079913606911447</v>
      </c>
      <c r="J5186">
        <v>1.7853000000000001</v>
      </c>
      <c r="K5186">
        <v>516.34990000000005</v>
      </c>
      <c r="L5186">
        <v>6.8240999999999996</v>
      </c>
      <c r="M5186">
        <v>201.2482</v>
      </c>
      <c r="N5186">
        <v>3.2044999999999999</v>
      </c>
      <c r="O5186">
        <v>12.28335</v>
      </c>
      <c r="P5186">
        <v>1.4166513196107042</v>
      </c>
      <c r="Q5186">
        <v>2.88822</v>
      </c>
      <c r="R5186">
        <v>7.3350499999999998</v>
      </c>
      <c r="S5186">
        <v>1124.4000000000001</v>
      </c>
      <c r="T5186">
        <v>1.39422</v>
      </c>
      <c r="U5186">
        <v>31.593499999999999</v>
      </c>
      <c r="V5186">
        <v>32.337490000000003</v>
      </c>
      <c r="W5186">
        <v>1.5103</v>
      </c>
    </row>
    <row r="5187" spans="1:23" x14ac:dyDescent="0.25">
      <c r="A5187" s="1">
        <v>40277</v>
      </c>
      <c r="B5187">
        <v>1.0048299999999999</v>
      </c>
      <c r="C5187">
        <v>0.65048688943674338</v>
      </c>
      <c r="D5187">
        <v>0.74372000000000005</v>
      </c>
      <c r="E5187">
        <v>7.1992900000000004</v>
      </c>
      <c r="F5187">
        <v>1.06531</v>
      </c>
      <c r="G5187">
        <v>93.163240000000002</v>
      </c>
      <c r="H5187">
        <v>7.7538999999999998</v>
      </c>
      <c r="I5187">
        <v>1.0752110101607439</v>
      </c>
      <c r="J5187">
        <v>1.7765</v>
      </c>
      <c r="K5187">
        <v>514.84990000000005</v>
      </c>
      <c r="L5187">
        <v>6.8234000000000004</v>
      </c>
      <c r="M5187">
        <v>199.0763</v>
      </c>
      <c r="N5187">
        <v>3.1835</v>
      </c>
      <c r="O5187">
        <v>12.236800000000001</v>
      </c>
      <c r="P5187">
        <v>1.399717257114063</v>
      </c>
      <c r="Q5187">
        <v>2.8742399999999999</v>
      </c>
      <c r="R5187">
        <v>7.3134499999999996</v>
      </c>
      <c r="S5187">
        <v>1119.25</v>
      </c>
      <c r="T5187">
        <v>1.3902300000000001</v>
      </c>
      <c r="U5187">
        <v>31.562999999999999</v>
      </c>
      <c r="V5187">
        <v>32.259990000000002</v>
      </c>
      <c r="W5187">
        <v>1.4964</v>
      </c>
    </row>
    <row r="5188" spans="1:23" x14ac:dyDescent="0.25">
      <c r="A5188" s="1">
        <v>40280</v>
      </c>
      <c r="B5188">
        <v>1.00169</v>
      </c>
      <c r="C5188">
        <v>0.65080862972243003</v>
      </c>
      <c r="D5188">
        <v>0.73484000000000005</v>
      </c>
      <c r="E5188">
        <v>7.1801599999999999</v>
      </c>
      <c r="F5188">
        <v>1.0595000000000001</v>
      </c>
      <c r="G5188">
        <v>93.244140000000002</v>
      </c>
      <c r="H5188">
        <v>7.7564500000000001</v>
      </c>
      <c r="I5188">
        <v>1.0830246713020122</v>
      </c>
      <c r="J5188">
        <v>1.7683</v>
      </c>
      <c r="K5188">
        <v>515.03980000000001</v>
      </c>
      <c r="L5188">
        <v>6.8244999999999996</v>
      </c>
      <c r="M5188">
        <v>195.52080000000001</v>
      </c>
      <c r="N5188">
        <v>3.2105000000000001</v>
      </c>
      <c r="O5188">
        <v>12.216150000000001</v>
      </c>
      <c r="P5188">
        <v>1.4080540692762602</v>
      </c>
      <c r="Q5188">
        <v>2.8504399999999999</v>
      </c>
      <c r="R5188">
        <v>7.2771999999999997</v>
      </c>
      <c r="S5188">
        <v>1115.25</v>
      </c>
      <c r="T5188">
        <v>1.39059</v>
      </c>
      <c r="U5188">
        <v>31.548500000000001</v>
      </c>
      <c r="V5188">
        <v>32.392490000000002</v>
      </c>
      <c r="W5188">
        <v>1.4941</v>
      </c>
    </row>
    <row r="5189" spans="1:23" x14ac:dyDescent="0.25">
      <c r="A5189" s="1">
        <v>40281</v>
      </c>
      <c r="B5189">
        <v>1.0063299999999999</v>
      </c>
      <c r="C5189">
        <v>0.65017392152400766</v>
      </c>
      <c r="D5189">
        <v>0.73729</v>
      </c>
      <c r="E5189">
        <v>7.14771</v>
      </c>
      <c r="F5189">
        <v>1.0536799999999999</v>
      </c>
      <c r="G5189">
        <v>93.215590000000006</v>
      </c>
      <c r="H5189">
        <v>7.7584499999999998</v>
      </c>
      <c r="I5189">
        <v>1.0802985945315284</v>
      </c>
      <c r="J5189">
        <v>1.7605</v>
      </c>
      <c r="K5189">
        <v>515.25</v>
      </c>
      <c r="L5189">
        <v>6.8215000000000003</v>
      </c>
      <c r="M5189">
        <v>195.66</v>
      </c>
      <c r="N5189">
        <v>3.2244999999999999</v>
      </c>
      <c r="O5189">
        <v>12.26505</v>
      </c>
      <c r="P5189">
        <v>1.4044352063817536</v>
      </c>
      <c r="Q5189">
        <v>2.8549500000000001</v>
      </c>
      <c r="R5189">
        <v>7.3544</v>
      </c>
      <c r="S5189">
        <v>1125.05</v>
      </c>
      <c r="T5189">
        <v>1.39286</v>
      </c>
      <c r="U5189">
        <v>31.568000000000001</v>
      </c>
      <c r="V5189">
        <v>32.39</v>
      </c>
      <c r="W5189">
        <v>1.4961</v>
      </c>
    </row>
    <row r="5190" spans="1:23" x14ac:dyDescent="0.25">
      <c r="A5190" s="1">
        <v>40282</v>
      </c>
      <c r="B5190">
        <v>0.99753999999999998</v>
      </c>
      <c r="C5190">
        <v>0.64654615046422015</v>
      </c>
      <c r="D5190">
        <v>0.73382000000000003</v>
      </c>
      <c r="E5190">
        <v>7.1175800000000002</v>
      </c>
      <c r="F5190">
        <v>1.05182</v>
      </c>
      <c r="G5190">
        <v>93.218800000000002</v>
      </c>
      <c r="H5190">
        <v>7.7591999999999999</v>
      </c>
      <c r="I5190">
        <v>1.0730419666713165</v>
      </c>
      <c r="J5190">
        <v>1.756</v>
      </c>
      <c r="K5190">
        <v>515.07500000000005</v>
      </c>
      <c r="L5190">
        <v>6.8228499999999999</v>
      </c>
      <c r="M5190">
        <v>193.43539999999999</v>
      </c>
      <c r="N5190">
        <v>3.2014999999999998</v>
      </c>
      <c r="O5190">
        <v>12.2218</v>
      </c>
      <c r="P5190">
        <v>1.4015809833492179</v>
      </c>
      <c r="Q5190">
        <v>2.83345</v>
      </c>
      <c r="R5190">
        <v>7.3762499999999998</v>
      </c>
      <c r="S5190">
        <v>1113.3</v>
      </c>
      <c r="T5190">
        <v>1.3756200000000001</v>
      </c>
      <c r="U5190">
        <v>31.448499999999999</v>
      </c>
      <c r="V5190">
        <v>32.277500000000003</v>
      </c>
      <c r="W5190">
        <v>1.4843500000000001</v>
      </c>
    </row>
    <row r="5191" spans="1:23" x14ac:dyDescent="0.25">
      <c r="A5191" s="1">
        <v>40283</v>
      </c>
      <c r="B5191">
        <v>0.99892999999999998</v>
      </c>
      <c r="C5191">
        <v>0.64510302295276556</v>
      </c>
      <c r="D5191">
        <v>0.73709000000000002</v>
      </c>
      <c r="E5191">
        <v>7.1363500000000002</v>
      </c>
      <c r="F5191">
        <v>1.0555399999999999</v>
      </c>
      <c r="G5191">
        <v>93.004239999999996</v>
      </c>
      <c r="H5191">
        <v>7.7584999999999997</v>
      </c>
      <c r="I5191">
        <v>1.072823241642707</v>
      </c>
      <c r="J5191">
        <v>1.76</v>
      </c>
      <c r="K5191">
        <v>520.79489999999998</v>
      </c>
      <c r="L5191">
        <v>6.8211000000000004</v>
      </c>
      <c r="M5191">
        <v>194.48089999999999</v>
      </c>
      <c r="N5191">
        <v>3.1974999999999998</v>
      </c>
      <c r="O5191">
        <v>12.246499999999999</v>
      </c>
      <c r="P5191">
        <v>1.4059160949274547</v>
      </c>
      <c r="Q5191">
        <v>2.84626</v>
      </c>
      <c r="R5191">
        <v>7.3617499999999998</v>
      </c>
      <c r="S5191">
        <v>1108.45</v>
      </c>
      <c r="T5191">
        <v>1.37463</v>
      </c>
      <c r="U5191">
        <v>31.3505</v>
      </c>
      <c r="V5191">
        <v>32.284990000000001</v>
      </c>
      <c r="W5191">
        <v>1.4782500000000001</v>
      </c>
    </row>
    <row r="5192" spans="1:23" x14ac:dyDescent="0.25">
      <c r="A5192" s="1">
        <v>40284</v>
      </c>
      <c r="B5192">
        <v>1.01271</v>
      </c>
      <c r="C5192">
        <v>0.65111373003522521</v>
      </c>
      <c r="D5192">
        <v>0.74028000000000005</v>
      </c>
      <c r="E5192">
        <v>7.1916700000000002</v>
      </c>
      <c r="F5192">
        <v>1.06115</v>
      </c>
      <c r="G5192">
        <v>92.154849999999996</v>
      </c>
      <c r="H5192">
        <v>7.7590500000000002</v>
      </c>
      <c r="I5192">
        <v>1.0852931919558069</v>
      </c>
      <c r="J5192">
        <v>1.7685</v>
      </c>
      <c r="K5192">
        <v>522.59990000000005</v>
      </c>
      <c r="L5192">
        <v>6.8203500000000004</v>
      </c>
      <c r="M5192">
        <v>196.1405</v>
      </c>
      <c r="N5192">
        <v>3.1905000000000001</v>
      </c>
      <c r="O5192">
        <v>12.23405</v>
      </c>
      <c r="P5192">
        <v>1.4145472034401787</v>
      </c>
      <c r="Q5192">
        <v>2.8795500000000001</v>
      </c>
      <c r="R5192">
        <v>7.4314999999999998</v>
      </c>
      <c r="S5192">
        <v>1110.95</v>
      </c>
      <c r="T5192">
        <v>1.3727199999999999</v>
      </c>
      <c r="U5192">
        <v>31.356999999999999</v>
      </c>
      <c r="V5192">
        <v>32.267490000000002</v>
      </c>
      <c r="W5192">
        <v>1.4885999999999999</v>
      </c>
    </row>
    <row r="5193" spans="1:23" x14ac:dyDescent="0.25">
      <c r="A5193" s="1">
        <v>40287</v>
      </c>
      <c r="B5193">
        <v>1.0161100000000001</v>
      </c>
      <c r="C5193">
        <v>0.65209452762272424</v>
      </c>
      <c r="D5193">
        <v>0.74256</v>
      </c>
      <c r="E5193">
        <v>7.1757</v>
      </c>
      <c r="F5193">
        <v>1.0632299999999999</v>
      </c>
      <c r="G5193">
        <v>92.40804</v>
      </c>
      <c r="H5193">
        <v>7.7611600000000003</v>
      </c>
      <c r="I5193">
        <v>1.0860711376595167</v>
      </c>
      <c r="J5193">
        <v>1.7645</v>
      </c>
      <c r="K5193">
        <v>523.90480000000002</v>
      </c>
      <c r="L5193">
        <v>6.8222500000000004</v>
      </c>
      <c r="M5193">
        <v>197.9118</v>
      </c>
      <c r="N5193">
        <v>3.2225000000000001</v>
      </c>
      <c r="O5193">
        <v>12.3363</v>
      </c>
      <c r="P5193">
        <v>1.4069050901826163</v>
      </c>
      <c r="Q5193">
        <v>2.8953099999999998</v>
      </c>
      <c r="R5193">
        <v>7.5055500000000004</v>
      </c>
      <c r="S5193">
        <v>1119.0999999999999</v>
      </c>
      <c r="T5193">
        <v>1.3796999999999999</v>
      </c>
      <c r="U5193">
        <v>31.478999999999999</v>
      </c>
      <c r="V5193">
        <v>32.267000000000003</v>
      </c>
      <c r="W5193">
        <v>1.5019</v>
      </c>
    </row>
    <row r="5194" spans="1:23" x14ac:dyDescent="0.25">
      <c r="A5194" s="1">
        <v>40288</v>
      </c>
      <c r="B5194">
        <v>0.99995000000000001</v>
      </c>
      <c r="C5194">
        <v>0.65071546165008431</v>
      </c>
      <c r="D5194">
        <v>0.74282000000000004</v>
      </c>
      <c r="E5194">
        <v>7.1484100000000002</v>
      </c>
      <c r="F5194">
        <v>1.0681799999999999</v>
      </c>
      <c r="G5194">
        <v>93.223100000000002</v>
      </c>
      <c r="H5194">
        <v>7.7622</v>
      </c>
      <c r="I5194">
        <v>1.0765305573198696</v>
      </c>
      <c r="J5194">
        <v>1.7613000000000001</v>
      </c>
      <c r="K5194">
        <v>527.2998</v>
      </c>
      <c r="L5194">
        <v>6.8193999999999999</v>
      </c>
      <c r="M5194">
        <v>197.4854</v>
      </c>
      <c r="N5194">
        <v>3.2075</v>
      </c>
      <c r="O5194">
        <v>12.266550000000001</v>
      </c>
      <c r="P5194">
        <v>1.4081135502766944</v>
      </c>
      <c r="Q5194">
        <v>2.8973499999999999</v>
      </c>
      <c r="R5194">
        <v>7.4496500000000001</v>
      </c>
      <c r="S5194">
        <v>1118.8</v>
      </c>
      <c r="T5194">
        <v>1.37568</v>
      </c>
      <c r="U5194">
        <v>31.4345</v>
      </c>
      <c r="V5194">
        <v>32.192489999999999</v>
      </c>
      <c r="W5194">
        <v>1.4955499999999999</v>
      </c>
    </row>
    <row r="5195" spans="1:23" x14ac:dyDescent="0.25">
      <c r="A5195" s="1">
        <v>40289</v>
      </c>
      <c r="B5195">
        <v>0.99802999999999997</v>
      </c>
      <c r="C5195">
        <v>0.64921153259366504</v>
      </c>
      <c r="D5195">
        <v>0.74661</v>
      </c>
      <c r="E5195">
        <v>7.1848700000000001</v>
      </c>
      <c r="F5195">
        <v>1.07012</v>
      </c>
      <c r="G5195">
        <v>93.113190000000003</v>
      </c>
      <c r="H5195">
        <v>7.7617500000000001</v>
      </c>
      <c r="I5195">
        <v>1.0837876209777932</v>
      </c>
      <c r="J5195">
        <v>1.7633000000000001</v>
      </c>
      <c r="K5195">
        <v>524</v>
      </c>
      <c r="L5195">
        <v>6.8205499999999999</v>
      </c>
      <c r="M5195">
        <v>197.7038</v>
      </c>
      <c r="N5195">
        <v>3.2075</v>
      </c>
      <c r="O5195">
        <v>12.22955</v>
      </c>
      <c r="P5195">
        <v>1.4124293785310735</v>
      </c>
      <c r="Q5195">
        <v>2.8922099999999999</v>
      </c>
      <c r="R5195">
        <v>7.4581999999999997</v>
      </c>
      <c r="S5195">
        <v>1108.6500000000001</v>
      </c>
      <c r="T5195">
        <v>1.37188</v>
      </c>
      <c r="U5195">
        <v>31.3765</v>
      </c>
      <c r="V5195">
        <v>32.206989999999998</v>
      </c>
      <c r="W5195">
        <v>1.4934499999999999</v>
      </c>
    </row>
    <row r="5196" spans="1:23" x14ac:dyDescent="0.25">
      <c r="A5196" s="1">
        <v>40290</v>
      </c>
      <c r="B5196">
        <v>0.99922</v>
      </c>
      <c r="C5196">
        <v>0.64978524597620491</v>
      </c>
      <c r="D5196">
        <v>0.75175000000000003</v>
      </c>
      <c r="E5196">
        <v>7.2352299999999996</v>
      </c>
      <c r="F5196">
        <v>1.07805</v>
      </c>
      <c r="G5196">
        <v>93.423450000000003</v>
      </c>
      <c r="H5196">
        <v>7.7595499999999999</v>
      </c>
      <c r="I5196">
        <v>1.0818295902029513</v>
      </c>
      <c r="J5196">
        <v>1.7756000000000001</v>
      </c>
      <c r="K5196">
        <v>521.42989999999998</v>
      </c>
      <c r="L5196">
        <v>6.8081500000000004</v>
      </c>
      <c r="M5196">
        <v>200.2861</v>
      </c>
      <c r="N5196">
        <v>3.2155</v>
      </c>
      <c r="O5196">
        <v>12.2601</v>
      </c>
      <c r="P5196">
        <v>1.4097413124691618</v>
      </c>
      <c r="Q5196">
        <v>2.9294600000000002</v>
      </c>
      <c r="R5196">
        <v>7.5437000000000003</v>
      </c>
      <c r="S5196">
        <v>1109.25</v>
      </c>
      <c r="T5196">
        <v>1.3733599999999999</v>
      </c>
      <c r="U5196">
        <v>31.386500000000002</v>
      </c>
      <c r="V5196">
        <v>32.315489999999997</v>
      </c>
      <c r="W5196">
        <v>1.4945999999999999</v>
      </c>
    </row>
    <row r="5197" spans="1:23" x14ac:dyDescent="0.25">
      <c r="A5197" s="1">
        <v>40291</v>
      </c>
      <c r="B5197">
        <v>1.0026999999999999</v>
      </c>
      <c r="C5197">
        <v>0.6503134510834222</v>
      </c>
      <c r="D5197">
        <v>0.74843000000000004</v>
      </c>
      <c r="E5197">
        <v>7.1707999999999998</v>
      </c>
      <c r="F5197">
        <v>1.0724899999999999</v>
      </c>
      <c r="G5197">
        <v>93.908339999999995</v>
      </c>
      <c r="H5197">
        <v>7.7607499999999998</v>
      </c>
      <c r="I5197">
        <v>1.0815721733111252</v>
      </c>
      <c r="J5197">
        <v>1.7685</v>
      </c>
      <c r="K5197">
        <v>521.09990000000005</v>
      </c>
      <c r="L5197">
        <v>6.8122499999999997</v>
      </c>
      <c r="M5197">
        <v>198.2766</v>
      </c>
      <c r="N5197">
        <v>3.1875</v>
      </c>
      <c r="O5197">
        <v>12.238799999999999</v>
      </c>
      <c r="P5197">
        <v>1.3968041121913062</v>
      </c>
      <c r="Q5197">
        <v>2.9082599999999998</v>
      </c>
      <c r="R5197">
        <v>7.4735500000000004</v>
      </c>
      <c r="S5197">
        <v>1109.5999999999999</v>
      </c>
      <c r="T5197">
        <v>1.3711599999999999</v>
      </c>
      <c r="U5197">
        <v>31.448</v>
      </c>
      <c r="V5197">
        <v>32.242489999999997</v>
      </c>
      <c r="W5197">
        <v>1.49105</v>
      </c>
    </row>
    <row r="5198" spans="1:23" x14ac:dyDescent="0.25">
      <c r="A5198" s="1">
        <v>40294</v>
      </c>
      <c r="B5198">
        <v>1.00064</v>
      </c>
      <c r="C5198">
        <v>0.64721567815258751</v>
      </c>
      <c r="D5198">
        <v>0.75048000000000004</v>
      </c>
      <c r="E5198">
        <v>7.1421599999999996</v>
      </c>
      <c r="F5198">
        <v>1.0721499999999999</v>
      </c>
      <c r="G5198">
        <v>93.945139999999995</v>
      </c>
      <c r="H5198">
        <v>7.7619499999999997</v>
      </c>
      <c r="I5198">
        <v>1.0825205408272622</v>
      </c>
      <c r="J5198">
        <v>1.7585</v>
      </c>
      <c r="K5198">
        <v>518.7998</v>
      </c>
      <c r="L5198">
        <v>6.8117000000000001</v>
      </c>
      <c r="M5198">
        <v>198.4119</v>
      </c>
      <c r="N5198">
        <v>3.1804999999999999</v>
      </c>
      <c r="O5198">
        <v>12.203749999999999</v>
      </c>
      <c r="P5198">
        <v>1.3856556922735839</v>
      </c>
      <c r="Q5198">
        <v>2.9045399999999999</v>
      </c>
      <c r="R5198">
        <v>7.3944000000000001</v>
      </c>
      <c r="S5198">
        <v>1104.9000000000001</v>
      </c>
      <c r="T5198">
        <v>1.3683399999999999</v>
      </c>
      <c r="U5198">
        <v>31.346499999999999</v>
      </c>
      <c r="V5198">
        <v>32.215000000000003</v>
      </c>
      <c r="W5198">
        <v>1.4829000000000001</v>
      </c>
    </row>
    <row r="5199" spans="1:23" x14ac:dyDescent="0.25">
      <c r="A5199" s="1">
        <v>40295</v>
      </c>
      <c r="B5199">
        <v>1.00569</v>
      </c>
      <c r="C5199">
        <v>0.65603883749917991</v>
      </c>
      <c r="D5199">
        <v>0.75095999999999996</v>
      </c>
      <c r="E5199">
        <v>7.2945900000000004</v>
      </c>
      <c r="F5199">
        <v>1.0881700000000001</v>
      </c>
      <c r="G5199">
        <v>93.108249999999998</v>
      </c>
      <c r="H5199">
        <v>7.7626999999999997</v>
      </c>
      <c r="I5199">
        <v>1.0962868763498033</v>
      </c>
      <c r="J5199">
        <v>1.782</v>
      </c>
      <c r="K5199">
        <v>520.95000000000005</v>
      </c>
      <c r="L5199">
        <v>6.8084499999999997</v>
      </c>
      <c r="M5199">
        <v>201.72210000000001</v>
      </c>
      <c r="N5199">
        <v>3.1955</v>
      </c>
      <c r="O5199">
        <v>12.213050000000001</v>
      </c>
      <c r="P5199">
        <v>1.4087483271113617</v>
      </c>
      <c r="Q5199">
        <v>2.9938899999999999</v>
      </c>
      <c r="R5199">
        <v>7.4272999999999998</v>
      </c>
      <c r="S5199">
        <v>1110.625</v>
      </c>
      <c r="T5199">
        <v>1.3692500000000001</v>
      </c>
      <c r="U5199">
        <v>31.343499999999999</v>
      </c>
      <c r="V5199">
        <v>32.292499999999997</v>
      </c>
      <c r="W5199">
        <v>1.49455</v>
      </c>
    </row>
    <row r="5200" spans="1:23" x14ac:dyDescent="0.25">
      <c r="A5200" s="1">
        <v>40296</v>
      </c>
      <c r="B5200">
        <v>1.01136</v>
      </c>
      <c r="C5200">
        <v>0.65790339346570348</v>
      </c>
      <c r="D5200">
        <v>0.75724999999999998</v>
      </c>
      <c r="E5200">
        <v>7.2833100000000002</v>
      </c>
      <c r="F5200">
        <v>1.08487</v>
      </c>
      <c r="G5200">
        <v>94.013750000000002</v>
      </c>
      <c r="H5200">
        <v>7.7652000000000001</v>
      </c>
      <c r="I5200">
        <v>1.0844340338777192</v>
      </c>
      <c r="J5200">
        <v>1.7616000000000001</v>
      </c>
      <c r="K5200">
        <v>524.75</v>
      </c>
      <c r="L5200">
        <v>6.8116000000000003</v>
      </c>
      <c r="M5200">
        <v>204.81780000000001</v>
      </c>
      <c r="N5200">
        <v>3.2149999999999999</v>
      </c>
      <c r="O5200">
        <v>12.405799999999999</v>
      </c>
      <c r="P5200">
        <v>1.3965310169538865</v>
      </c>
      <c r="Q5200">
        <v>2.9658600000000002</v>
      </c>
      <c r="R5200">
        <v>7.4971500000000004</v>
      </c>
      <c r="S5200">
        <v>1119.25</v>
      </c>
      <c r="T5200">
        <v>1.3738699999999999</v>
      </c>
      <c r="U5200">
        <v>31.442499999999999</v>
      </c>
      <c r="V5200">
        <v>32.32349</v>
      </c>
      <c r="W5200">
        <v>1.5046299999999999</v>
      </c>
    </row>
    <row r="5201" spans="1:23" x14ac:dyDescent="0.25">
      <c r="A5201" s="1">
        <v>40297</v>
      </c>
      <c r="B5201">
        <v>1.00417</v>
      </c>
      <c r="C5201">
        <v>0.65273725367327884</v>
      </c>
      <c r="D5201">
        <v>0.75497999999999998</v>
      </c>
      <c r="E5201">
        <v>7.2568000000000001</v>
      </c>
      <c r="F5201">
        <v>1.08429</v>
      </c>
      <c r="G5201">
        <v>93.993700000000004</v>
      </c>
      <c r="H5201">
        <v>7.7634499999999997</v>
      </c>
      <c r="I5201">
        <v>1.082110548413626</v>
      </c>
      <c r="J5201">
        <v>1.7390000000000001</v>
      </c>
      <c r="K5201">
        <v>521.75</v>
      </c>
      <c r="L5201">
        <v>6.8141999999999996</v>
      </c>
      <c r="M5201">
        <v>202.0146</v>
      </c>
      <c r="N5201">
        <v>3.1855000000000002</v>
      </c>
      <c r="O5201">
        <v>12.2905</v>
      </c>
      <c r="P5201">
        <v>1.3849456408835954</v>
      </c>
      <c r="Q5201">
        <v>2.9594999999999998</v>
      </c>
      <c r="R5201">
        <v>7.3882500000000002</v>
      </c>
      <c r="S5201">
        <v>1115.5999999999999</v>
      </c>
      <c r="T5201">
        <v>1.3687400000000001</v>
      </c>
      <c r="U5201">
        <v>31.4375</v>
      </c>
      <c r="V5201">
        <v>32.28389</v>
      </c>
      <c r="W5201">
        <v>1.4896499999999999</v>
      </c>
    </row>
    <row r="5202" spans="1:23" x14ac:dyDescent="0.25">
      <c r="A5202" s="1">
        <v>40298</v>
      </c>
      <c r="B5202">
        <v>1.0127600000000001</v>
      </c>
      <c r="C5202">
        <v>0.65494318367881588</v>
      </c>
      <c r="D5202">
        <v>0.75200999999999996</v>
      </c>
      <c r="E5202">
        <v>7.2437300000000002</v>
      </c>
      <c r="F5202">
        <v>1.0772600000000001</v>
      </c>
      <c r="G5202">
        <v>93.809489999999997</v>
      </c>
      <c r="H5202">
        <v>7.7616500000000004</v>
      </c>
      <c r="I5202">
        <v>1.0852814134705129</v>
      </c>
      <c r="J5202">
        <v>1.7515000000000001</v>
      </c>
      <c r="K5202">
        <v>516.52980000000002</v>
      </c>
      <c r="L5202">
        <v>6.8144</v>
      </c>
      <c r="M5202">
        <v>202.1328</v>
      </c>
      <c r="N5202">
        <v>3.1955</v>
      </c>
      <c r="O5202">
        <v>12.2873</v>
      </c>
      <c r="P5202">
        <v>1.3778849466069583</v>
      </c>
      <c r="Q5202">
        <v>2.9618000000000002</v>
      </c>
      <c r="R5202">
        <v>7.3975999999999997</v>
      </c>
      <c r="S5202">
        <v>1109.3499999999999</v>
      </c>
      <c r="T5202">
        <v>1.3704799999999999</v>
      </c>
      <c r="U5202">
        <v>31.410499999999999</v>
      </c>
      <c r="V5202">
        <v>32.352490000000003</v>
      </c>
      <c r="W5202">
        <v>1.492</v>
      </c>
    </row>
    <row r="5203" spans="1:23" x14ac:dyDescent="0.25">
      <c r="A5203" s="1">
        <v>40301</v>
      </c>
      <c r="B5203">
        <v>1.01441</v>
      </c>
      <c r="C5203">
        <v>0.65610770664112217</v>
      </c>
      <c r="D5203">
        <v>0.75893999999999995</v>
      </c>
      <c r="E5203">
        <v>7.27562</v>
      </c>
      <c r="F5203">
        <v>1.08521</v>
      </c>
      <c r="G5203">
        <v>94.524249999999995</v>
      </c>
      <c r="H5203">
        <v>7.7603999999999997</v>
      </c>
      <c r="I5203">
        <v>1.0833414583942713</v>
      </c>
      <c r="J5203">
        <v>1.7402</v>
      </c>
      <c r="K5203">
        <v>519.45000000000005</v>
      </c>
      <c r="L5203">
        <v>6.8141499999999997</v>
      </c>
      <c r="M5203">
        <v>204.94460000000001</v>
      </c>
      <c r="N5203">
        <v>3.2124999999999999</v>
      </c>
      <c r="O5203">
        <v>12.315799999999999</v>
      </c>
      <c r="P5203">
        <v>1.371328268560928</v>
      </c>
      <c r="Q5203">
        <v>2.9771800000000002</v>
      </c>
      <c r="R5203">
        <v>7.4795499999999997</v>
      </c>
      <c r="S5203">
        <v>1119.55</v>
      </c>
      <c r="T5203">
        <v>1.3728400000000001</v>
      </c>
      <c r="U5203">
        <v>31.4</v>
      </c>
      <c r="V5203">
        <v>32.334989999999998</v>
      </c>
      <c r="W5203">
        <v>1.5015000000000001</v>
      </c>
    </row>
    <row r="5204" spans="1:23" x14ac:dyDescent="0.25">
      <c r="A5204" s="1">
        <v>40302</v>
      </c>
      <c r="B5204">
        <v>1.02372</v>
      </c>
      <c r="C5204">
        <v>0.66066780301528782</v>
      </c>
      <c r="D5204">
        <v>0.76717999999999997</v>
      </c>
      <c r="E5204">
        <v>7.4119900000000003</v>
      </c>
      <c r="F5204">
        <v>1.10304</v>
      </c>
      <c r="G5204">
        <v>94.607740000000007</v>
      </c>
      <c r="H5204">
        <v>7.7621500000000001</v>
      </c>
      <c r="I5204">
        <v>1.1045696044536246</v>
      </c>
      <c r="J5204">
        <v>1.7747999999999999</v>
      </c>
      <c r="K5204">
        <v>522.57979999999998</v>
      </c>
      <c r="L5204">
        <v>6.8192500000000003</v>
      </c>
      <c r="M5204">
        <v>211.9271</v>
      </c>
      <c r="N5204">
        <v>3.2305000000000001</v>
      </c>
      <c r="O5204">
        <v>12.484249999999999</v>
      </c>
      <c r="P5204">
        <v>1.3916722333556002</v>
      </c>
      <c r="Q5204">
        <v>3.10608</v>
      </c>
      <c r="R5204">
        <v>7.6234000000000002</v>
      </c>
      <c r="S5204">
        <v>1116.4000000000001</v>
      </c>
      <c r="T5204">
        <v>1.37849</v>
      </c>
      <c r="U5204">
        <v>31.447500000000002</v>
      </c>
      <c r="V5204">
        <v>32.314990000000002</v>
      </c>
      <c r="W5204">
        <v>1.5213000000000001</v>
      </c>
    </row>
    <row r="5205" spans="1:23" x14ac:dyDescent="0.25">
      <c r="A5205" s="1">
        <v>40303</v>
      </c>
      <c r="B5205">
        <v>1.0276099999999999</v>
      </c>
      <c r="C5205">
        <v>0.66231306213821151</v>
      </c>
      <c r="D5205">
        <v>0.77717999999999998</v>
      </c>
      <c r="E5205">
        <v>7.5873200000000001</v>
      </c>
      <c r="F5205">
        <v>1.11747</v>
      </c>
      <c r="G5205">
        <v>93.858440000000002</v>
      </c>
      <c r="H5205">
        <v>7.7649999999999997</v>
      </c>
      <c r="I5205">
        <v>1.1087334937301121</v>
      </c>
      <c r="J5205">
        <v>1.8056000000000001</v>
      </c>
      <c r="K5205">
        <v>526.75</v>
      </c>
      <c r="L5205">
        <v>6.8173500000000002</v>
      </c>
      <c r="M5205">
        <v>217.12889999999999</v>
      </c>
      <c r="N5205">
        <v>3.2574999999999998</v>
      </c>
      <c r="O5205">
        <v>12.735200000000001</v>
      </c>
      <c r="P5205">
        <v>1.3951087487269631</v>
      </c>
      <c r="Q5205">
        <v>3.1926600000000001</v>
      </c>
      <c r="R5205">
        <v>7.6679000000000004</v>
      </c>
      <c r="S5205">
        <v>1116.4000000000001</v>
      </c>
      <c r="T5205">
        <v>1.3926499999999999</v>
      </c>
      <c r="U5205">
        <v>31.587499999999999</v>
      </c>
      <c r="V5205">
        <v>32.375</v>
      </c>
      <c r="W5205">
        <v>1.53925</v>
      </c>
    </row>
    <row r="5206" spans="1:23" x14ac:dyDescent="0.25">
      <c r="A5206" s="1">
        <v>40304</v>
      </c>
      <c r="B5206">
        <v>1.0362</v>
      </c>
      <c r="C5206">
        <v>0.67735074576317111</v>
      </c>
      <c r="D5206">
        <v>0.78664000000000001</v>
      </c>
      <c r="E5206">
        <v>7.7508999999999997</v>
      </c>
      <c r="F5206">
        <v>1.11025</v>
      </c>
      <c r="G5206">
        <v>90.520139999999998</v>
      </c>
      <c r="H5206">
        <v>7.7710999999999997</v>
      </c>
      <c r="I5206">
        <v>1.1336583153837434</v>
      </c>
      <c r="J5206">
        <v>1.8671</v>
      </c>
      <c r="K5206">
        <v>527.07979999999998</v>
      </c>
      <c r="L5206">
        <v>6.8230500000000003</v>
      </c>
      <c r="M5206">
        <v>222.36680000000001</v>
      </c>
      <c r="N5206">
        <v>3.2694999999999999</v>
      </c>
      <c r="O5206">
        <v>12.823549999999999</v>
      </c>
      <c r="P5206">
        <v>1.40964195094446</v>
      </c>
      <c r="Q5206">
        <v>3.3289499999999999</v>
      </c>
      <c r="R5206">
        <v>7.7157</v>
      </c>
      <c r="S5206">
        <v>1142.0999999999999</v>
      </c>
      <c r="T5206">
        <v>1.3958699999999999</v>
      </c>
      <c r="U5206">
        <v>31.701499999999999</v>
      </c>
      <c r="V5206">
        <v>32.244999999999997</v>
      </c>
      <c r="W5206">
        <v>1.5535000000000001</v>
      </c>
    </row>
    <row r="5207" spans="1:23" x14ac:dyDescent="0.25">
      <c r="A5207" s="1">
        <v>40305</v>
      </c>
      <c r="B5207">
        <v>1.04976</v>
      </c>
      <c r="C5207">
        <v>0.67553874214686216</v>
      </c>
      <c r="D5207">
        <v>0.79022999999999999</v>
      </c>
      <c r="E5207">
        <v>7.6338699999999999</v>
      </c>
      <c r="F5207">
        <v>1.1068100000000001</v>
      </c>
      <c r="G5207">
        <v>91.5488</v>
      </c>
      <c r="H5207">
        <v>7.7779499999999997</v>
      </c>
      <c r="I5207">
        <v>1.1298541358310641</v>
      </c>
      <c r="J5207">
        <v>1.85</v>
      </c>
      <c r="K5207">
        <v>534.88480000000004</v>
      </c>
      <c r="L5207">
        <v>6.8227000000000002</v>
      </c>
      <c r="M5207">
        <v>223.3329</v>
      </c>
      <c r="N5207">
        <v>3.2875000000000001</v>
      </c>
      <c r="O5207">
        <v>13.0627</v>
      </c>
      <c r="P5207">
        <v>1.402839346838</v>
      </c>
      <c r="Q5207">
        <v>3.2341299999999999</v>
      </c>
      <c r="R5207">
        <v>7.7550499999999998</v>
      </c>
      <c r="S5207">
        <v>1156.45</v>
      </c>
      <c r="T5207">
        <v>1.3973599999999999</v>
      </c>
      <c r="U5207">
        <v>31.731000000000002</v>
      </c>
      <c r="V5207">
        <v>32.289990000000003</v>
      </c>
      <c r="W5207">
        <v>1.5805</v>
      </c>
    </row>
    <row r="5208" spans="1:23" x14ac:dyDescent="0.25">
      <c r="A5208" s="1">
        <v>40308</v>
      </c>
      <c r="B5208">
        <v>1.0283500000000001</v>
      </c>
      <c r="C5208">
        <v>0.67356396163379673</v>
      </c>
      <c r="D5208">
        <v>0.77873999999999999</v>
      </c>
      <c r="E5208">
        <v>7.5260300000000004</v>
      </c>
      <c r="F5208">
        <v>1.1095999999999999</v>
      </c>
      <c r="G5208">
        <v>93.293490000000006</v>
      </c>
      <c r="H5208">
        <v>7.7768499999999996</v>
      </c>
      <c r="I5208">
        <v>1.1116298717179127</v>
      </c>
      <c r="J5208">
        <v>1.7845</v>
      </c>
      <c r="K5208">
        <v>528.62990000000002</v>
      </c>
      <c r="L5208">
        <v>6.8197999999999999</v>
      </c>
      <c r="M5208">
        <v>214.0016</v>
      </c>
      <c r="N5208">
        <v>3.2069999999999999</v>
      </c>
      <c r="O5208">
        <v>12.571999999999999</v>
      </c>
      <c r="P5208">
        <v>1.3866163787126653</v>
      </c>
      <c r="Q5208">
        <v>3.1510500000000001</v>
      </c>
      <c r="R5208">
        <v>7.5312000000000001</v>
      </c>
      <c r="S5208">
        <v>1133.1500000000001</v>
      </c>
      <c r="T5208">
        <v>1.3813500000000001</v>
      </c>
      <c r="U5208">
        <v>31.535499999999999</v>
      </c>
      <c r="V5208">
        <v>32.289990000000003</v>
      </c>
      <c r="W5208">
        <v>1.5342499999999999</v>
      </c>
    </row>
    <row r="5209" spans="1:23" x14ac:dyDescent="0.25">
      <c r="A5209" s="1">
        <v>40309</v>
      </c>
      <c r="B5209">
        <v>1.02288</v>
      </c>
      <c r="C5209">
        <v>0.66874423208099831</v>
      </c>
      <c r="D5209">
        <v>0.78786</v>
      </c>
      <c r="E5209">
        <v>7.6124499999999999</v>
      </c>
      <c r="F5209">
        <v>1.1111</v>
      </c>
      <c r="G5209">
        <v>92.671999999999997</v>
      </c>
      <c r="H5209">
        <v>7.7768499999999996</v>
      </c>
      <c r="I5209">
        <v>1.122334455667789</v>
      </c>
      <c r="J5209">
        <v>1.8009999999999999</v>
      </c>
      <c r="K5209">
        <v>530.83500000000004</v>
      </c>
      <c r="L5209">
        <v>6.8220000000000001</v>
      </c>
      <c r="M5209">
        <v>217.62639999999999</v>
      </c>
      <c r="N5209">
        <v>3.2155</v>
      </c>
      <c r="O5209">
        <v>12.5854</v>
      </c>
      <c r="P5209">
        <v>1.3988166011554224</v>
      </c>
      <c r="Q5209">
        <v>3.18065</v>
      </c>
      <c r="R5209">
        <v>7.6044499999999999</v>
      </c>
      <c r="S5209">
        <v>1136.7</v>
      </c>
      <c r="T5209">
        <v>1.3829499999999999</v>
      </c>
      <c r="U5209">
        <v>31.607500000000002</v>
      </c>
      <c r="V5209">
        <v>32.328740000000003</v>
      </c>
      <c r="W5209">
        <v>1.5441</v>
      </c>
    </row>
    <row r="5210" spans="1:23" x14ac:dyDescent="0.25">
      <c r="A5210" s="1">
        <v>40310</v>
      </c>
      <c r="B5210">
        <v>1.0161800000000001</v>
      </c>
      <c r="C5210">
        <v>0.67460906404738452</v>
      </c>
      <c r="D5210">
        <v>0.78849000000000002</v>
      </c>
      <c r="E5210">
        <v>7.55715</v>
      </c>
      <c r="F5210">
        <v>1.1101700000000001</v>
      </c>
      <c r="G5210">
        <v>93.169589999999999</v>
      </c>
      <c r="H5210">
        <v>7.7790499999999998</v>
      </c>
      <c r="I5210">
        <v>1.1233052132594947</v>
      </c>
      <c r="J5210">
        <v>1.7834000000000001</v>
      </c>
      <c r="K5210">
        <v>529.01980000000003</v>
      </c>
      <c r="L5210">
        <v>6.8200500000000002</v>
      </c>
      <c r="M5210">
        <v>216.2944</v>
      </c>
      <c r="N5210">
        <v>3.2105000000000001</v>
      </c>
      <c r="O5210">
        <v>12.47265</v>
      </c>
      <c r="P5210">
        <v>1.4053826154170472</v>
      </c>
      <c r="Q5210">
        <v>3.1386699999999998</v>
      </c>
      <c r="R5210">
        <v>7.5244499999999999</v>
      </c>
      <c r="S5210">
        <v>1144.45</v>
      </c>
      <c r="T5210">
        <v>1.37944</v>
      </c>
      <c r="U5210">
        <v>31.687999999999999</v>
      </c>
      <c r="V5210">
        <v>32.284990000000001</v>
      </c>
      <c r="W5210">
        <v>1.53325</v>
      </c>
    </row>
    <row r="5211" spans="1:23" x14ac:dyDescent="0.25">
      <c r="A5211" s="1">
        <v>40311</v>
      </c>
      <c r="B5211">
        <v>1.01807</v>
      </c>
      <c r="C5211">
        <v>0.68467826968107692</v>
      </c>
      <c r="D5211">
        <v>0.79568000000000005</v>
      </c>
      <c r="E5211">
        <v>7.6313899999999997</v>
      </c>
      <c r="F5211">
        <v>1.1174999999999999</v>
      </c>
      <c r="G5211">
        <v>92.676789999999997</v>
      </c>
      <c r="H5211">
        <v>7.7779999999999996</v>
      </c>
      <c r="I5211">
        <v>1.1210259629613022</v>
      </c>
      <c r="J5211">
        <v>1.7895000000000001</v>
      </c>
      <c r="K5211">
        <v>532.18989999999997</v>
      </c>
      <c r="L5211">
        <v>6.8209499999999998</v>
      </c>
      <c r="M5211">
        <v>217.28399999999999</v>
      </c>
      <c r="N5211">
        <v>3.1855000000000002</v>
      </c>
      <c r="O5211">
        <v>12.381349999999999</v>
      </c>
      <c r="P5211">
        <v>1.4035875698284817</v>
      </c>
      <c r="Q5211">
        <v>3.1606399999999999</v>
      </c>
      <c r="R5211">
        <v>7.5239500000000001</v>
      </c>
      <c r="S5211">
        <v>1128.95</v>
      </c>
      <c r="T5211">
        <v>1.3816999999999999</v>
      </c>
      <c r="U5211">
        <v>31.689499999999999</v>
      </c>
      <c r="V5211">
        <v>32.364989999999999</v>
      </c>
      <c r="W5211">
        <v>1.5264500000000001</v>
      </c>
    </row>
    <row r="5212" spans="1:23" x14ac:dyDescent="0.25">
      <c r="A5212" s="1">
        <v>40312</v>
      </c>
      <c r="B5212">
        <v>1.0319199999999999</v>
      </c>
      <c r="C5212">
        <v>0.68784306172703646</v>
      </c>
      <c r="D5212">
        <v>0.80469000000000002</v>
      </c>
      <c r="E5212">
        <v>7.7390999999999996</v>
      </c>
      <c r="F5212">
        <v>1.1329400000000001</v>
      </c>
      <c r="G5212">
        <v>92.455089999999998</v>
      </c>
      <c r="H5212">
        <v>7.7826500000000003</v>
      </c>
      <c r="I5212">
        <v>1.1329904149010901</v>
      </c>
      <c r="J5212">
        <v>1.8105</v>
      </c>
      <c r="K5212">
        <v>533.86990000000003</v>
      </c>
      <c r="L5212">
        <v>6.8191499999999996</v>
      </c>
      <c r="M5212">
        <v>222.64619999999999</v>
      </c>
      <c r="N5212">
        <v>3.2054999999999998</v>
      </c>
      <c r="O5212">
        <v>12.58755</v>
      </c>
      <c r="P5212">
        <v>1.4163503484221858</v>
      </c>
      <c r="Q5212">
        <v>3.2541699999999998</v>
      </c>
      <c r="R5212">
        <v>7.5923499999999997</v>
      </c>
      <c r="S5212">
        <v>1131.5</v>
      </c>
      <c r="T5212">
        <v>1.3862699999999999</v>
      </c>
      <c r="U5212">
        <v>31.834499999999998</v>
      </c>
      <c r="V5212">
        <v>32.393799999999999</v>
      </c>
      <c r="W5212">
        <v>1.5448999999999999</v>
      </c>
    </row>
    <row r="5213" spans="1:23" x14ac:dyDescent="0.25">
      <c r="A5213" s="1">
        <v>40315</v>
      </c>
      <c r="B5213">
        <v>1.03359</v>
      </c>
      <c r="C5213">
        <v>0.69067928307490412</v>
      </c>
      <c r="D5213">
        <v>0.81052000000000002</v>
      </c>
      <c r="E5213">
        <v>7.7125500000000002</v>
      </c>
      <c r="F5213">
        <v>1.13042</v>
      </c>
      <c r="G5213">
        <v>92.573989999999995</v>
      </c>
      <c r="H5213">
        <v>7.7953000000000001</v>
      </c>
      <c r="I5213">
        <v>1.1442694983522519</v>
      </c>
      <c r="J5213">
        <v>1.8129999999999999</v>
      </c>
      <c r="K5213">
        <v>536.95000000000005</v>
      </c>
      <c r="L5213">
        <v>6.82165</v>
      </c>
      <c r="M5213">
        <v>226.41380000000001</v>
      </c>
      <c r="N5213">
        <v>3.2225000000000001</v>
      </c>
      <c r="O5213">
        <v>12.709199999999999</v>
      </c>
      <c r="P5213">
        <v>1.4371739411620987</v>
      </c>
      <c r="Q5213">
        <v>3.2509600000000001</v>
      </c>
      <c r="R5213">
        <v>7.6059999999999999</v>
      </c>
      <c r="S5213">
        <v>1154.3</v>
      </c>
      <c r="T5213">
        <v>1.3910100000000001</v>
      </c>
      <c r="U5213">
        <v>31.8095</v>
      </c>
      <c r="V5213">
        <v>32.424990000000001</v>
      </c>
      <c r="W5213">
        <v>1.5521499999999999</v>
      </c>
    </row>
    <row r="5214" spans="1:23" x14ac:dyDescent="0.25">
      <c r="A5214" s="1">
        <v>40316</v>
      </c>
      <c r="B5214">
        <v>1.03121</v>
      </c>
      <c r="C5214">
        <v>0.69920290868410018</v>
      </c>
      <c r="D5214">
        <v>0.80803999999999998</v>
      </c>
      <c r="E5214">
        <v>7.8624999999999998</v>
      </c>
      <c r="F5214">
        <v>1.1490100000000001</v>
      </c>
      <c r="G5214">
        <v>92.097489999999993</v>
      </c>
      <c r="H5214">
        <v>7.7935999999999996</v>
      </c>
      <c r="I5214">
        <v>1.1633723838663519</v>
      </c>
      <c r="J5214">
        <v>1.8325</v>
      </c>
      <c r="K5214">
        <v>543.81979999999999</v>
      </c>
      <c r="L5214">
        <v>6.8216000000000001</v>
      </c>
      <c r="M5214">
        <v>225.09460000000001</v>
      </c>
      <c r="N5214">
        <v>3.2235</v>
      </c>
      <c r="O5214">
        <v>12.6389</v>
      </c>
      <c r="P5214">
        <v>1.4494644228957401</v>
      </c>
      <c r="Q5214">
        <v>3.3388100000000001</v>
      </c>
      <c r="R5214">
        <v>7.6109</v>
      </c>
      <c r="S5214">
        <v>1147.05</v>
      </c>
      <c r="T5214">
        <v>1.38839</v>
      </c>
      <c r="U5214">
        <v>31.849499999999999</v>
      </c>
      <c r="V5214">
        <v>32.322490000000002</v>
      </c>
      <c r="W5214">
        <v>1.5506</v>
      </c>
    </row>
    <row r="5215" spans="1:23" x14ac:dyDescent="0.25">
      <c r="A5215" s="1">
        <v>40317</v>
      </c>
      <c r="B5215">
        <v>1.0487500000000001</v>
      </c>
      <c r="C5215">
        <v>0.69193138808355759</v>
      </c>
      <c r="D5215">
        <v>0.81042999999999998</v>
      </c>
      <c r="E5215">
        <v>7.7790299999999997</v>
      </c>
      <c r="F5215">
        <v>1.1489</v>
      </c>
      <c r="G5215">
        <v>91.637699999999995</v>
      </c>
      <c r="H5215">
        <v>7.7954499999999998</v>
      </c>
      <c r="I5215">
        <v>1.1839503688005399</v>
      </c>
      <c r="J5215">
        <v>1.8394999999999999</v>
      </c>
      <c r="K5215">
        <v>550.25</v>
      </c>
      <c r="L5215">
        <v>6.8234000000000004</v>
      </c>
      <c r="M5215">
        <v>229.09020000000001</v>
      </c>
      <c r="N5215">
        <v>3.2565</v>
      </c>
      <c r="O5215">
        <v>12.97475</v>
      </c>
      <c r="P5215">
        <v>1.4758187104296108</v>
      </c>
      <c r="Q5215">
        <v>3.3137400000000001</v>
      </c>
      <c r="R5215">
        <v>7.8666</v>
      </c>
      <c r="S5215">
        <v>1165.5</v>
      </c>
      <c r="T5215">
        <v>1.40018</v>
      </c>
      <c r="U5215">
        <v>31.9785</v>
      </c>
      <c r="V5215">
        <v>32.402500000000003</v>
      </c>
      <c r="W5215">
        <v>1.59805</v>
      </c>
    </row>
    <row r="5216" spans="1:23" x14ac:dyDescent="0.25">
      <c r="A5216" s="1">
        <v>40318</v>
      </c>
      <c r="B5216">
        <v>1.06989</v>
      </c>
      <c r="C5216">
        <v>0.69678642102622701</v>
      </c>
      <c r="D5216">
        <v>0.81054000000000004</v>
      </c>
      <c r="E5216">
        <v>7.9618500000000001</v>
      </c>
      <c r="F5216">
        <v>1.15106</v>
      </c>
      <c r="G5216">
        <v>89.558400000000006</v>
      </c>
      <c r="H5216">
        <v>7.7984999999999998</v>
      </c>
      <c r="I5216">
        <v>1.2306783499064686</v>
      </c>
      <c r="J5216">
        <v>1.8945000000000001</v>
      </c>
      <c r="K5216">
        <v>549.95000000000005</v>
      </c>
      <c r="L5216">
        <v>6.8243499999999999</v>
      </c>
      <c r="M5216">
        <v>229.96690000000001</v>
      </c>
      <c r="N5216">
        <v>3.3165</v>
      </c>
      <c r="O5216">
        <v>13.2133</v>
      </c>
      <c r="P5216">
        <v>1.5024941402728529</v>
      </c>
      <c r="Q5216">
        <v>3.3514599999999999</v>
      </c>
      <c r="R5216">
        <v>8.0399999999999991</v>
      </c>
      <c r="S5216">
        <v>1194.95</v>
      </c>
      <c r="T5216">
        <v>1.4133</v>
      </c>
      <c r="U5216">
        <v>32.088000000000001</v>
      </c>
      <c r="V5216">
        <v>32.444989999999997</v>
      </c>
      <c r="W5216">
        <v>1.6049500000000001</v>
      </c>
    </row>
    <row r="5217" spans="1:23" x14ac:dyDescent="0.25">
      <c r="A5217" s="1">
        <v>40319</v>
      </c>
      <c r="B5217">
        <v>1.06243</v>
      </c>
      <c r="C5217">
        <v>0.691161427663045</v>
      </c>
      <c r="D5217">
        <v>0.79618</v>
      </c>
      <c r="E5217">
        <v>7.7983500000000001</v>
      </c>
      <c r="F5217">
        <v>1.1476500000000001</v>
      </c>
      <c r="G5217">
        <v>89.981989999999996</v>
      </c>
      <c r="H5217">
        <v>7.7984499999999999</v>
      </c>
      <c r="I5217">
        <v>1.2056763241340229</v>
      </c>
      <c r="J5217">
        <v>1.8663000000000001</v>
      </c>
      <c r="K5217">
        <v>543.84990000000005</v>
      </c>
      <c r="L5217">
        <v>6.8224999999999998</v>
      </c>
      <c r="M5217">
        <v>222.87039999999999</v>
      </c>
      <c r="N5217">
        <v>3.3285</v>
      </c>
      <c r="O5217">
        <v>13.059900000000001</v>
      </c>
      <c r="P5217">
        <v>1.4767340549640413</v>
      </c>
      <c r="Q5217">
        <v>3.2833000000000001</v>
      </c>
      <c r="R5217">
        <v>7.9088500000000002</v>
      </c>
      <c r="S5217">
        <v>1194.95</v>
      </c>
      <c r="T5217">
        <v>1.41005</v>
      </c>
      <c r="U5217">
        <v>32.140500000000003</v>
      </c>
      <c r="V5217">
        <v>32.427489999999999</v>
      </c>
      <c r="W5217">
        <v>1.5865</v>
      </c>
    </row>
    <row r="5218" spans="1:23" x14ac:dyDescent="0.25">
      <c r="A5218" s="1">
        <v>40322</v>
      </c>
      <c r="B5218">
        <v>1.0604100000000001</v>
      </c>
      <c r="C5218">
        <v>0.69339472187937701</v>
      </c>
      <c r="D5218">
        <v>0.80764999999999998</v>
      </c>
      <c r="E5218">
        <v>7.8920300000000001</v>
      </c>
      <c r="F5218">
        <v>1.1585300000000001</v>
      </c>
      <c r="G5218">
        <v>90.102189999999993</v>
      </c>
      <c r="H5218">
        <v>7.7971500000000002</v>
      </c>
      <c r="I5218">
        <v>1.2178487918939984</v>
      </c>
      <c r="J5218">
        <v>1.8819999999999999</v>
      </c>
      <c r="K5218">
        <v>542.16989999999998</v>
      </c>
      <c r="L5218">
        <v>6.8250999999999999</v>
      </c>
      <c r="M5218">
        <v>225.20509999999999</v>
      </c>
      <c r="N5218">
        <v>3.3224999999999998</v>
      </c>
      <c r="O5218">
        <v>13.00985</v>
      </c>
      <c r="P5218">
        <v>1.4964459408903854</v>
      </c>
      <c r="Q5218">
        <v>3.3317899999999998</v>
      </c>
      <c r="R5218">
        <v>7.8944999999999999</v>
      </c>
      <c r="S5218">
        <v>1215.095</v>
      </c>
      <c r="T5218">
        <v>1.40652</v>
      </c>
      <c r="U5218">
        <v>32.088999999999999</v>
      </c>
      <c r="V5218">
        <v>32.446289999999998</v>
      </c>
      <c r="W5218">
        <v>1.5806500000000001</v>
      </c>
    </row>
    <row r="5219" spans="1:23" x14ac:dyDescent="0.25">
      <c r="A5219" s="1">
        <v>40323</v>
      </c>
      <c r="B5219">
        <v>1.08118</v>
      </c>
      <c r="C5219">
        <v>0.69321206743566988</v>
      </c>
      <c r="D5219">
        <v>0.81647000000000003</v>
      </c>
      <c r="E5219">
        <v>7.9259000000000004</v>
      </c>
      <c r="F5219">
        <v>1.1531899999999999</v>
      </c>
      <c r="G5219">
        <v>90.258499999999998</v>
      </c>
      <c r="H5219">
        <v>7.7976000000000001</v>
      </c>
      <c r="I5219">
        <v>1.2107710189848897</v>
      </c>
      <c r="J5219">
        <v>1.857</v>
      </c>
      <c r="K5219">
        <v>544.60990000000004</v>
      </c>
      <c r="L5219">
        <v>6.8297499999999998</v>
      </c>
      <c r="M5219">
        <v>229.78139999999999</v>
      </c>
      <c r="N5219">
        <v>3.3635000000000002</v>
      </c>
      <c r="O5219">
        <v>13.2849</v>
      </c>
      <c r="P5219">
        <v>1.4932728060089298</v>
      </c>
      <c r="Q5219">
        <v>3.3508499999999999</v>
      </c>
      <c r="R5219">
        <v>8.0236999999999998</v>
      </c>
      <c r="S5219">
        <v>1251.3</v>
      </c>
      <c r="T5219">
        <v>1.4204000000000001</v>
      </c>
      <c r="U5219">
        <v>32.36</v>
      </c>
      <c r="V5219">
        <v>32.604999999999997</v>
      </c>
      <c r="W5219">
        <v>1.60625</v>
      </c>
    </row>
    <row r="5220" spans="1:23" x14ac:dyDescent="0.25">
      <c r="A5220" s="1">
        <v>40324</v>
      </c>
      <c r="B5220">
        <v>1.0631299999999999</v>
      </c>
      <c r="C5220">
        <v>0.6958942240779401</v>
      </c>
      <c r="D5220">
        <v>0.81798000000000004</v>
      </c>
      <c r="E5220">
        <v>8.0219199999999997</v>
      </c>
      <c r="F5220">
        <v>1.15923</v>
      </c>
      <c r="G5220">
        <v>89.801280000000006</v>
      </c>
      <c r="H5220">
        <v>7.7712000000000003</v>
      </c>
      <c r="I5220">
        <v>1.2227031521287262</v>
      </c>
      <c r="J5220">
        <v>1.8835</v>
      </c>
      <c r="K5220">
        <v>537.58979999999997</v>
      </c>
      <c r="L5220">
        <v>6.8283500000000004</v>
      </c>
      <c r="M5220">
        <v>228.51429999999999</v>
      </c>
      <c r="N5220">
        <v>3.32</v>
      </c>
      <c r="O5220">
        <v>12.9994</v>
      </c>
      <c r="P5220">
        <v>1.5107794110981856</v>
      </c>
      <c r="Q5220">
        <v>3.39995</v>
      </c>
      <c r="R5220">
        <v>7.7115999999999998</v>
      </c>
      <c r="S5220">
        <v>1252.8399999999999</v>
      </c>
      <c r="T5220">
        <v>1.40751</v>
      </c>
      <c r="U5220">
        <v>32.232500000000002</v>
      </c>
      <c r="V5220">
        <v>32.584989999999998</v>
      </c>
      <c r="W5220">
        <v>1.58145</v>
      </c>
    </row>
    <row r="5221" spans="1:23" x14ac:dyDescent="0.25">
      <c r="A5221" s="1">
        <v>40325</v>
      </c>
      <c r="B5221">
        <v>1.0544899999999999</v>
      </c>
      <c r="C5221">
        <v>0.68565003051142637</v>
      </c>
      <c r="D5221">
        <v>0.81510000000000005</v>
      </c>
      <c r="E5221">
        <v>7.8616000000000001</v>
      </c>
      <c r="F5221">
        <v>1.1492800000000001</v>
      </c>
      <c r="G5221">
        <v>91.029889999999995</v>
      </c>
      <c r="H5221">
        <v>7.78315</v>
      </c>
      <c r="I5221">
        <v>1.1782587691908897</v>
      </c>
      <c r="J5221">
        <v>1.8260000000000001</v>
      </c>
      <c r="K5221">
        <v>531.71</v>
      </c>
      <c r="L5221">
        <v>6.8263999999999996</v>
      </c>
      <c r="M5221">
        <v>225.84710000000001</v>
      </c>
      <c r="N5221">
        <v>3.2845</v>
      </c>
      <c r="O5221">
        <v>12.9087</v>
      </c>
      <c r="P5221">
        <v>1.465695399182142</v>
      </c>
      <c r="Q5221">
        <v>3.2850199999999998</v>
      </c>
      <c r="R5221">
        <v>7.7044499999999996</v>
      </c>
      <c r="S5221">
        <v>1224.8</v>
      </c>
      <c r="T5221">
        <v>1.4060299999999999</v>
      </c>
      <c r="U5221">
        <v>32.100999999999999</v>
      </c>
      <c r="V5221">
        <v>32.594990000000003</v>
      </c>
      <c r="W5221">
        <v>1.5749500000000001</v>
      </c>
    </row>
    <row r="5222" spans="1:23" x14ac:dyDescent="0.25">
      <c r="A5222" s="1">
        <v>40326</v>
      </c>
      <c r="B5222">
        <v>1.0517000000000001</v>
      </c>
      <c r="C5222">
        <v>0.69126653855193487</v>
      </c>
      <c r="D5222">
        <v>0.81069999999999998</v>
      </c>
      <c r="E5222">
        <v>7.8449600000000004</v>
      </c>
      <c r="F5222">
        <v>1.1580900000000001</v>
      </c>
      <c r="G5222">
        <v>91.026600000000002</v>
      </c>
      <c r="H5222">
        <v>7.7843</v>
      </c>
      <c r="I5222">
        <v>1.1838943019167247</v>
      </c>
      <c r="J5222">
        <v>1.8294999999999999</v>
      </c>
      <c r="K5222">
        <v>528.35990000000004</v>
      </c>
      <c r="L5222">
        <v>6.8259999999999996</v>
      </c>
      <c r="M5222">
        <v>224.22829999999999</v>
      </c>
      <c r="N5222">
        <v>3.26</v>
      </c>
      <c r="O5222">
        <v>12.917199999999999</v>
      </c>
      <c r="P5222">
        <v>1.474708745022858</v>
      </c>
      <c r="Q5222">
        <v>3.3313299999999999</v>
      </c>
      <c r="R5222">
        <v>7.6346499999999997</v>
      </c>
      <c r="S5222">
        <v>1195.55</v>
      </c>
      <c r="T5222">
        <v>1.4031800000000001</v>
      </c>
      <c r="U5222">
        <v>31.96</v>
      </c>
      <c r="V5222">
        <v>32.584989999999998</v>
      </c>
      <c r="W5222">
        <v>1.5741499999999999</v>
      </c>
    </row>
    <row r="5223" spans="1:23" x14ac:dyDescent="0.25">
      <c r="A5223" s="1">
        <v>40329</v>
      </c>
      <c r="B5223">
        <v>1.0494300000000001</v>
      </c>
      <c r="C5223">
        <v>0.68771534086610864</v>
      </c>
      <c r="D5223">
        <v>0.81471000000000005</v>
      </c>
      <c r="E5223">
        <v>7.8124099999999999</v>
      </c>
      <c r="F5223">
        <v>1.1540900000000001</v>
      </c>
      <c r="G5223">
        <v>91.205799999999996</v>
      </c>
      <c r="H5223">
        <v>7.7827500000000001</v>
      </c>
      <c r="I5223">
        <v>1.1852975689546861</v>
      </c>
      <c r="J5223">
        <v>1.8314999999999999</v>
      </c>
      <c r="K5223">
        <v>531.0498</v>
      </c>
      <c r="L5223">
        <v>6.8268500000000003</v>
      </c>
      <c r="M5223">
        <v>225.0427</v>
      </c>
      <c r="N5223">
        <v>3.2675000000000001</v>
      </c>
      <c r="O5223">
        <v>12.96705</v>
      </c>
      <c r="P5223">
        <v>1.4726456078344745</v>
      </c>
      <c r="Q5223">
        <v>3.31975</v>
      </c>
      <c r="R5223">
        <v>7.7302499999999998</v>
      </c>
      <c r="S5223">
        <v>1202.915</v>
      </c>
      <c r="T5223">
        <v>1.3999600000000001</v>
      </c>
      <c r="U5223">
        <v>32.206000000000003</v>
      </c>
      <c r="V5223">
        <v>32.564990000000002</v>
      </c>
      <c r="W5223">
        <v>1.5802499999999999</v>
      </c>
    </row>
    <row r="5224" spans="1:23" x14ac:dyDescent="0.25">
      <c r="A5224" s="1">
        <v>40330</v>
      </c>
      <c r="B5224">
        <v>1.0460700000000001</v>
      </c>
      <c r="C5224">
        <v>0.68271502109589421</v>
      </c>
      <c r="D5224">
        <v>0.81357000000000002</v>
      </c>
      <c r="E5224">
        <v>7.8397899999999998</v>
      </c>
      <c r="F5224">
        <v>1.1552800000000001</v>
      </c>
      <c r="G5224">
        <v>90.967590000000001</v>
      </c>
      <c r="H5224">
        <v>7.7866999999999997</v>
      </c>
      <c r="I5224">
        <v>1.2060980316480123</v>
      </c>
      <c r="J5224">
        <v>1.861</v>
      </c>
      <c r="K5224">
        <v>532.16989999999998</v>
      </c>
      <c r="L5224">
        <v>6.8280000000000003</v>
      </c>
      <c r="M5224">
        <v>224.88990000000001</v>
      </c>
      <c r="N5224">
        <v>3.2885</v>
      </c>
      <c r="O5224">
        <v>12.91065</v>
      </c>
      <c r="P5224">
        <v>1.4835694681403455</v>
      </c>
      <c r="Q5224">
        <v>3.37263</v>
      </c>
      <c r="R5224">
        <v>7.7342000000000004</v>
      </c>
      <c r="S5224">
        <v>1216.9000000000001</v>
      </c>
      <c r="T5224">
        <v>1.4091899999999999</v>
      </c>
      <c r="U5224">
        <v>32.191000000000003</v>
      </c>
      <c r="V5224">
        <v>32.604999999999997</v>
      </c>
      <c r="W5224">
        <v>1.585</v>
      </c>
    </row>
    <row r="5225" spans="1:23" x14ac:dyDescent="0.25">
      <c r="A5225" s="1">
        <v>40331</v>
      </c>
      <c r="B5225">
        <v>1.04501</v>
      </c>
      <c r="C5225">
        <v>0.68257521978922087</v>
      </c>
      <c r="D5225">
        <v>0.81930999999999998</v>
      </c>
      <c r="E5225">
        <v>7.7895899999999996</v>
      </c>
      <c r="F5225">
        <v>1.15368</v>
      </c>
      <c r="G5225">
        <v>92.144900000000007</v>
      </c>
      <c r="H5225">
        <v>7.7889999999999997</v>
      </c>
      <c r="I5225">
        <v>1.192918833802548</v>
      </c>
      <c r="J5225">
        <v>1.8315999999999999</v>
      </c>
      <c r="K5225">
        <v>535.44479999999999</v>
      </c>
      <c r="L5225">
        <v>6.8289999999999997</v>
      </c>
      <c r="M5225">
        <v>226.71539999999999</v>
      </c>
      <c r="N5225">
        <v>3.2985000000000002</v>
      </c>
      <c r="O5225">
        <v>12.9214</v>
      </c>
      <c r="P5225">
        <v>1.4700909986328154</v>
      </c>
      <c r="Q5225">
        <v>3.3442699999999999</v>
      </c>
      <c r="R5225">
        <v>7.7423999999999999</v>
      </c>
      <c r="S5225">
        <v>1216.9000000000001</v>
      </c>
      <c r="T5225">
        <v>1.4108799999999999</v>
      </c>
      <c r="U5225">
        <v>32.253500000000003</v>
      </c>
      <c r="V5225">
        <v>32.608800000000002</v>
      </c>
      <c r="W5225">
        <v>1.5907100000000001</v>
      </c>
    </row>
    <row r="5226" spans="1:23" x14ac:dyDescent="0.25">
      <c r="A5226" s="1">
        <v>40332</v>
      </c>
      <c r="B5226">
        <v>1.04149</v>
      </c>
      <c r="C5226">
        <v>0.68434091126835739</v>
      </c>
      <c r="D5226">
        <v>0.81913999999999998</v>
      </c>
      <c r="E5226">
        <v>7.8663299999999996</v>
      </c>
      <c r="F5226">
        <v>1.1557500000000001</v>
      </c>
      <c r="G5226">
        <v>92.629199999999997</v>
      </c>
      <c r="H5226">
        <v>7.7885</v>
      </c>
      <c r="I5226">
        <v>1.1891879035806447</v>
      </c>
      <c r="J5226">
        <v>1.8315999999999999</v>
      </c>
      <c r="K5226">
        <v>534.63990000000001</v>
      </c>
      <c r="L5226">
        <v>6.8277000000000001</v>
      </c>
      <c r="M5226">
        <v>228.9282</v>
      </c>
      <c r="N5226">
        <v>3.2850000000000001</v>
      </c>
      <c r="O5226">
        <v>12.7875</v>
      </c>
      <c r="P5226">
        <v>1.4643217993586271</v>
      </c>
      <c r="Q5226">
        <v>3.3969299999999998</v>
      </c>
      <c r="R5226">
        <v>7.68825</v>
      </c>
      <c r="S5226">
        <v>1198.915</v>
      </c>
      <c r="T5226">
        <v>1.40428</v>
      </c>
      <c r="U5226">
        <v>32.109499999999997</v>
      </c>
      <c r="V5226">
        <v>32.590000000000003</v>
      </c>
      <c r="W5226">
        <v>1.58812</v>
      </c>
    </row>
    <row r="5227" spans="1:23" x14ac:dyDescent="0.25">
      <c r="A5227" s="1">
        <v>40333</v>
      </c>
      <c r="B5227">
        <v>1.0503199999999999</v>
      </c>
      <c r="C5227">
        <v>0.69142426484315034</v>
      </c>
      <c r="D5227">
        <v>0.83062000000000002</v>
      </c>
      <c r="E5227">
        <v>8.0136699999999994</v>
      </c>
      <c r="F5227">
        <v>1.16195</v>
      </c>
      <c r="G5227">
        <v>91.877489999999995</v>
      </c>
      <c r="H5227">
        <v>7.7912800000000004</v>
      </c>
      <c r="I5227">
        <v>1.218798751950078</v>
      </c>
      <c r="J5227">
        <v>1.8314999999999999</v>
      </c>
      <c r="K5227">
        <v>541.25</v>
      </c>
      <c r="L5227">
        <v>6.8270999999999997</v>
      </c>
      <c r="M5227">
        <v>238.60740000000001</v>
      </c>
      <c r="N5227">
        <v>3.2985000000000002</v>
      </c>
      <c r="O5227">
        <v>12.877750000000001</v>
      </c>
      <c r="P5227">
        <v>1.4941876101963363</v>
      </c>
      <c r="Q5227">
        <v>3.49959</v>
      </c>
      <c r="R5227">
        <v>7.8034499999999998</v>
      </c>
      <c r="S5227">
        <v>1202.95</v>
      </c>
      <c r="T5227">
        <v>1.41079</v>
      </c>
      <c r="U5227">
        <v>32.331000000000003</v>
      </c>
      <c r="V5227">
        <v>32.633789999999998</v>
      </c>
      <c r="W5227">
        <v>1.6064700000000001</v>
      </c>
    </row>
    <row r="5228" spans="1:23" x14ac:dyDescent="0.25">
      <c r="A5228" s="1">
        <v>40336</v>
      </c>
      <c r="B5228">
        <v>1.05846</v>
      </c>
      <c r="C5228">
        <v>0.69110410792281751</v>
      </c>
      <c r="D5228">
        <v>0.83797999999999995</v>
      </c>
      <c r="E5228">
        <v>8.1210799999999992</v>
      </c>
      <c r="F5228">
        <v>1.16275</v>
      </c>
      <c r="G5228">
        <v>91.292689999999993</v>
      </c>
      <c r="H5228">
        <v>7.8006500000000001</v>
      </c>
      <c r="I5228">
        <v>1.2394952775229926</v>
      </c>
      <c r="J5228">
        <v>1.8806</v>
      </c>
      <c r="K5228">
        <v>546.16989999999998</v>
      </c>
      <c r="L5228">
        <v>6.8330000000000002</v>
      </c>
      <c r="M5228">
        <v>239.3579</v>
      </c>
      <c r="N5228">
        <v>3.3325</v>
      </c>
      <c r="O5228">
        <v>12.9856</v>
      </c>
      <c r="P5228">
        <v>1.5200340487626922</v>
      </c>
      <c r="Q5228">
        <v>3.5003099999999998</v>
      </c>
      <c r="R5228">
        <v>7.8563499999999999</v>
      </c>
      <c r="S5228">
        <v>1236.2750000000001</v>
      </c>
      <c r="T5228">
        <v>1.41767</v>
      </c>
      <c r="U5228">
        <v>32.42</v>
      </c>
      <c r="V5228">
        <v>32.658799999999999</v>
      </c>
      <c r="W5228">
        <v>1.6142700000000001</v>
      </c>
    </row>
    <row r="5229" spans="1:23" x14ac:dyDescent="0.25">
      <c r="A5229" s="1">
        <v>40337</v>
      </c>
      <c r="B5229">
        <v>1.05654</v>
      </c>
      <c r="C5229">
        <v>0.69096085015823006</v>
      </c>
      <c r="D5229">
        <v>0.83672999999999997</v>
      </c>
      <c r="E5229">
        <v>8.0410500000000003</v>
      </c>
      <c r="F5229">
        <v>1.1513800000000001</v>
      </c>
      <c r="G5229">
        <v>91.483800000000002</v>
      </c>
      <c r="H5229">
        <v>7.8008499999999996</v>
      </c>
      <c r="I5229">
        <v>1.2132388624672426</v>
      </c>
      <c r="J5229">
        <v>1.8827</v>
      </c>
      <c r="K5229">
        <v>548</v>
      </c>
      <c r="L5229">
        <v>6.8298500000000004</v>
      </c>
      <c r="M5229">
        <v>239.07239999999999</v>
      </c>
      <c r="N5229">
        <v>3.3384999999999998</v>
      </c>
      <c r="O5229">
        <v>12.9773</v>
      </c>
      <c r="P5229">
        <v>1.5023587031639674</v>
      </c>
      <c r="Q5229">
        <v>3.4586199999999998</v>
      </c>
      <c r="R5229">
        <v>7.8006500000000001</v>
      </c>
      <c r="S5229">
        <v>1234.95</v>
      </c>
      <c r="T5229">
        <v>1.4178599999999999</v>
      </c>
      <c r="U5229">
        <v>32.3705</v>
      </c>
      <c r="V5229">
        <v>32.632289999999998</v>
      </c>
      <c r="W5229">
        <v>1.61636</v>
      </c>
    </row>
    <row r="5230" spans="1:23" x14ac:dyDescent="0.25">
      <c r="A5230" s="1">
        <v>40338</v>
      </c>
      <c r="B5230">
        <v>1.0382100000000001</v>
      </c>
      <c r="C5230">
        <v>0.68792350290647675</v>
      </c>
      <c r="D5230">
        <v>0.82918999999999998</v>
      </c>
      <c r="E5230">
        <v>8.0296000000000003</v>
      </c>
      <c r="F5230">
        <v>1.1477599999999999</v>
      </c>
      <c r="G5230">
        <v>91.232299999999995</v>
      </c>
      <c r="H5230">
        <v>7.7982500000000003</v>
      </c>
      <c r="I5230">
        <v>1.2121505975902445</v>
      </c>
      <c r="J5230">
        <v>1.8680000000000001</v>
      </c>
      <c r="K5230">
        <v>543.67989999999998</v>
      </c>
      <c r="L5230">
        <v>6.8288500000000001</v>
      </c>
      <c r="M5230">
        <v>234.00409999999999</v>
      </c>
      <c r="N5230">
        <v>3.3165</v>
      </c>
      <c r="O5230">
        <v>12.849299999999999</v>
      </c>
      <c r="P5230">
        <v>1.4942545910972311</v>
      </c>
      <c r="Q5230">
        <v>3.4667500000000002</v>
      </c>
      <c r="R5230">
        <v>7.7713999999999999</v>
      </c>
      <c r="S5230">
        <v>1250.3</v>
      </c>
      <c r="T5230">
        <v>1.41265</v>
      </c>
      <c r="U5230">
        <v>32.393999999999998</v>
      </c>
      <c r="V5230">
        <v>32.612490000000001</v>
      </c>
      <c r="W5230">
        <v>1.6033299999999999</v>
      </c>
    </row>
    <row r="5231" spans="1:23" x14ac:dyDescent="0.25">
      <c r="A5231" s="1">
        <v>40339</v>
      </c>
      <c r="B5231">
        <v>1.03257</v>
      </c>
      <c r="C5231">
        <v>0.6799760648425176</v>
      </c>
      <c r="D5231">
        <v>0.82584999999999997</v>
      </c>
      <c r="E5231">
        <v>7.9029400000000001</v>
      </c>
      <c r="F5231">
        <v>1.1422399999999999</v>
      </c>
      <c r="G5231">
        <v>91.326999999999998</v>
      </c>
      <c r="H5231">
        <v>7.7900499999999999</v>
      </c>
      <c r="I5231">
        <v>1.1815163580939778</v>
      </c>
      <c r="J5231">
        <v>1.8634999999999999</v>
      </c>
      <c r="K5231">
        <v>538.06979999999999</v>
      </c>
      <c r="L5231">
        <v>6.8316499999999998</v>
      </c>
      <c r="M5231">
        <v>230.94329999999999</v>
      </c>
      <c r="N5231">
        <v>3.2825000000000002</v>
      </c>
      <c r="O5231">
        <v>12.79195</v>
      </c>
      <c r="P5231">
        <v>1.4617104936196337</v>
      </c>
      <c r="Q5231">
        <v>3.3816299999999999</v>
      </c>
      <c r="R5231">
        <v>7.7538999999999998</v>
      </c>
      <c r="S5231">
        <v>1252.05</v>
      </c>
      <c r="T5231">
        <v>1.4038299999999999</v>
      </c>
      <c r="U5231">
        <v>32.403500000000001</v>
      </c>
      <c r="V5231">
        <v>32.482500000000002</v>
      </c>
      <c r="W5231">
        <v>1.59582</v>
      </c>
    </row>
    <row r="5232" spans="1:23" x14ac:dyDescent="0.25">
      <c r="A5232" s="1">
        <v>40340</v>
      </c>
      <c r="B5232">
        <v>1.03609</v>
      </c>
      <c r="C5232">
        <v>0.68753093889225014</v>
      </c>
      <c r="D5232">
        <v>0.82669000000000004</v>
      </c>
      <c r="E5232">
        <v>7.9107099999999999</v>
      </c>
      <c r="F5232">
        <v>1.14869</v>
      </c>
      <c r="G5232">
        <v>91.603989999999996</v>
      </c>
      <c r="H5232">
        <v>7.7873799999999997</v>
      </c>
      <c r="I5232">
        <v>1.1801220246173454</v>
      </c>
      <c r="J5232">
        <v>1.8240000000000001</v>
      </c>
      <c r="K5232">
        <v>537.72</v>
      </c>
      <c r="L5232">
        <v>6.8327</v>
      </c>
      <c r="M5232">
        <v>233.9785</v>
      </c>
      <c r="N5232">
        <v>3.2805</v>
      </c>
      <c r="O5232">
        <v>12.715350000000001</v>
      </c>
      <c r="P5232">
        <v>1.4523695409059882</v>
      </c>
      <c r="Q5232">
        <v>3.3962500000000002</v>
      </c>
      <c r="R5232">
        <v>7.7615999999999996</v>
      </c>
      <c r="S5232">
        <v>1247.3</v>
      </c>
      <c r="T5232">
        <v>1.40279</v>
      </c>
      <c r="U5232">
        <v>32.353999999999999</v>
      </c>
      <c r="V5232">
        <v>32.479999999999997</v>
      </c>
      <c r="W5232">
        <v>1.58782</v>
      </c>
    </row>
    <row r="5233" spans="1:23" x14ac:dyDescent="0.25">
      <c r="A5233" s="1">
        <v>40343</v>
      </c>
      <c r="B5233">
        <v>1.02338</v>
      </c>
      <c r="C5233">
        <v>0.678278799717836</v>
      </c>
      <c r="D5233">
        <v>0.81433</v>
      </c>
      <c r="E5233">
        <v>7.8826999999999998</v>
      </c>
      <c r="F5233">
        <v>1.1421699999999999</v>
      </c>
      <c r="G5233">
        <v>91.515090000000001</v>
      </c>
      <c r="H5233">
        <v>7.7884000000000002</v>
      </c>
      <c r="I5233">
        <v>1.1704119850187265</v>
      </c>
      <c r="J5233">
        <v>1.8245</v>
      </c>
      <c r="K5233">
        <v>535.26980000000003</v>
      </c>
      <c r="L5233">
        <v>6.8348000000000004</v>
      </c>
      <c r="M5233">
        <v>228.79589999999999</v>
      </c>
      <c r="N5233">
        <v>3.2555000000000001</v>
      </c>
      <c r="O5233">
        <v>12.625450000000001</v>
      </c>
      <c r="P5233">
        <v>1.4436889139128299</v>
      </c>
      <c r="Q5233">
        <v>3.34443</v>
      </c>
      <c r="R5233">
        <v>7.6787999999999998</v>
      </c>
      <c r="S5233">
        <v>1223.5</v>
      </c>
      <c r="T5233">
        <v>1.3946099999999999</v>
      </c>
      <c r="U5233">
        <v>32.243000000000002</v>
      </c>
      <c r="V5233">
        <v>32.4146</v>
      </c>
      <c r="W5233">
        <v>1.57664</v>
      </c>
    </row>
    <row r="5234" spans="1:23" x14ac:dyDescent="0.25">
      <c r="A5234" s="1">
        <v>40344</v>
      </c>
      <c r="B5234">
        <v>1.0290299999999999</v>
      </c>
      <c r="C5234">
        <v>0.6755433057036121</v>
      </c>
      <c r="D5234">
        <v>0.81225999999999998</v>
      </c>
      <c r="E5234">
        <v>7.76065</v>
      </c>
      <c r="F5234">
        <v>1.1327799999999999</v>
      </c>
      <c r="G5234">
        <v>91.380489999999995</v>
      </c>
      <c r="H5234">
        <v>7.7879500000000004</v>
      </c>
      <c r="I5234">
        <v>1.1597833524697585</v>
      </c>
      <c r="J5234">
        <v>1.8004</v>
      </c>
      <c r="K5234">
        <v>535.46</v>
      </c>
      <c r="L5234">
        <v>6.8335499999999998</v>
      </c>
      <c r="M5234">
        <v>227.9273</v>
      </c>
      <c r="N5234">
        <v>3.2635000000000001</v>
      </c>
      <c r="O5234">
        <v>12.631</v>
      </c>
      <c r="P5234">
        <v>1.4341441027994493</v>
      </c>
      <c r="Q5234">
        <v>3.3028200000000001</v>
      </c>
      <c r="R5234">
        <v>7.6471</v>
      </c>
      <c r="S5234">
        <v>1228.8499999999999</v>
      </c>
      <c r="T5234">
        <v>1.3956999999999999</v>
      </c>
      <c r="U5234">
        <v>32.3125</v>
      </c>
      <c r="V5234">
        <v>32.441240000000001</v>
      </c>
      <c r="W5234">
        <v>1.5769200000000001</v>
      </c>
    </row>
    <row r="5235" spans="1:23" x14ac:dyDescent="0.25">
      <c r="A5235" s="1">
        <v>40345</v>
      </c>
      <c r="B5235">
        <v>1.02522</v>
      </c>
      <c r="C5235">
        <v>0.67891428028297152</v>
      </c>
      <c r="D5235">
        <v>0.81171000000000004</v>
      </c>
      <c r="E5235">
        <v>7.7844800000000003</v>
      </c>
      <c r="F5235">
        <v>1.13103</v>
      </c>
      <c r="G5235">
        <v>91.389589999999998</v>
      </c>
      <c r="H5235">
        <v>7.7891000000000004</v>
      </c>
      <c r="I5235">
        <v>1.1623987260109963</v>
      </c>
      <c r="J5235">
        <v>1.8</v>
      </c>
      <c r="K5235">
        <v>531.3999</v>
      </c>
      <c r="L5235">
        <v>6.8335499999999998</v>
      </c>
      <c r="M5235">
        <v>228.29060000000001</v>
      </c>
      <c r="N5235">
        <v>3.2635000000000001</v>
      </c>
      <c r="O5235">
        <v>12.656000000000001</v>
      </c>
      <c r="P5235">
        <v>1.4369880729989941</v>
      </c>
      <c r="Q5235">
        <v>3.3113600000000001</v>
      </c>
      <c r="R5235">
        <v>7.6291000000000002</v>
      </c>
      <c r="S5235">
        <v>1211.95</v>
      </c>
      <c r="T5235">
        <v>1.3935999999999999</v>
      </c>
      <c r="U5235">
        <v>32.3125</v>
      </c>
      <c r="V5235">
        <v>32.416289999999996</v>
      </c>
      <c r="W5235">
        <v>1.5741499999999999</v>
      </c>
    </row>
    <row r="5236" spans="1:23" x14ac:dyDescent="0.25">
      <c r="A5236" s="1">
        <v>40346</v>
      </c>
      <c r="B5236">
        <v>1.0317400000000001</v>
      </c>
      <c r="C5236">
        <v>0.67463637099603313</v>
      </c>
      <c r="D5236">
        <v>0.80918000000000001</v>
      </c>
      <c r="E5236">
        <v>7.7273500000000004</v>
      </c>
      <c r="F5236">
        <v>1.1116600000000001</v>
      </c>
      <c r="G5236">
        <v>90.962590000000006</v>
      </c>
      <c r="H5236">
        <v>7.7805999999999997</v>
      </c>
      <c r="I5236">
        <v>1.1558154856158762</v>
      </c>
      <c r="J5236">
        <v>1.7925</v>
      </c>
      <c r="K5236">
        <v>530.7998</v>
      </c>
      <c r="L5236">
        <v>6.8287500000000003</v>
      </c>
      <c r="M5236">
        <v>228.05670000000001</v>
      </c>
      <c r="N5236">
        <v>3.2635000000000001</v>
      </c>
      <c r="O5236">
        <v>12.644550000000001</v>
      </c>
      <c r="P5236">
        <v>1.4198696559655823</v>
      </c>
      <c r="Q5236">
        <v>3.29752</v>
      </c>
      <c r="R5236">
        <v>7.6279500000000002</v>
      </c>
      <c r="S5236">
        <v>1214.7</v>
      </c>
      <c r="T5236">
        <v>1.3930499999999999</v>
      </c>
      <c r="U5236">
        <v>32.262999999999998</v>
      </c>
      <c r="V5236">
        <v>32.414990000000003</v>
      </c>
      <c r="W5236">
        <v>1.5719000000000001</v>
      </c>
    </row>
    <row r="5237" spans="1:23" x14ac:dyDescent="0.25">
      <c r="A5237" s="1">
        <v>40347</v>
      </c>
      <c r="B5237">
        <v>1.02488</v>
      </c>
      <c r="C5237">
        <v>0.67437704420541522</v>
      </c>
      <c r="D5237">
        <v>0.80737000000000003</v>
      </c>
      <c r="E5237">
        <v>7.7246499999999996</v>
      </c>
      <c r="F5237">
        <v>1.1079300000000001</v>
      </c>
      <c r="G5237">
        <v>90.663499999999999</v>
      </c>
      <c r="H5237">
        <v>7.7799800000000001</v>
      </c>
      <c r="I5237">
        <v>1.1506685384208224</v>
      </c>
      <c r="J5237">
        <v>1.7829999999999999</v>
      </c>
      <c r="K5237">
        <v>531.52980000000002</v>
      </c>
      <c r="L5237">
        <v>6.8265500000000001</v>
      </c>
      <c r="M5237">
        <v>226.386</v>
      </c>
      <c r="N5237">
        <v>3.2524999999999999</v>
      </c>
      <c r="O5237">
        <v>12.57935</v>
      </c>
      <c r="P5237">
        <v>1.4177559758414382</v>
      </c>
      <c r="Q5237">
        <v>3.2722600000000002</v>
      </c>
      <c r="R5237">
        <v>7.5472999999999999</v>
      </c>
      <c r="S5237">
        <v>1203.6500000000001</v>
      </c>
      <c r="T5237">
        <v>1.3834500000000001</v>
      </c>
      <c r="U5237">
        <v>32.144500000000001</v>
      </c>
      <c r="V5237">
        <v>32.42024</v>
      </c>
      <c r="W5237">
        <v>1.5629599999999999</v>
      </c>
    </row>
    <row r="5238" spans="1:23" x14ac:dyDescent="0.25">
      <c r="A5238" s="1">
        <v>40350</v>
      </c>
      <c r="B5238">
        <v>1.01905</v>
      </c>
      <c r="C5238">
        <v>0.67803965175883485</v>
      </c>
      <c r="D5238">
        <v>0.80759000000000003</v>
      </c>
      <c r="E5238">
        <v>7.7551199999999998</v>
      </c>
      <c r="F5238">
        <v>1.11195</v>
      </c>
      <c r="G5238">
        <v>90.978290000000001</v>
      </c>
      <c r="H5238">
        <v>7.7676499999999997</v>
      </c>
      <c r="I5238">
        <v>1.1458691417440128</v>
      </c>
      <c r="J5238">
        <v>1.7845</v>
      </c>
      <c r="K5238">
        <v>530.96</v>
      </c>
      <c r="L5238">
        <v>6.7907999999999999</v>
      </c>
      <c r="M5238">
        <v>225.90350000000001</v>
      </c>
      <c r="N5238">
        <v>3.1890000000000001</v>
      </c>
      <c r="O5238">
        <v>12.4991</v>
      </c>
      <c r="P5238">
        <v>1.4174746272041729</v>
      </c>
      <c r="Q5238">
        <v>3.3057400000000001</v>
      </c>
      <c r="R5238">
        <v>7.5239500000000001</v>
      </c>
      <c r="S5238">
        <v>1173.1500000000001</v>
      </c>
      <c r="T5238">
        <v>1.37453</v>
      </c>
      <c r="U5238">
        <v>31.735499999999998</v>
      </c>
      <c r="V5238">
        <v>32.286000000000001</v>
      </c>
      <c r="W5238">
        <v>1.5581</v>
      </c>
    </row>
    <row r="5239" spans="1:23" x14ac:dyDescent="0.25">
      <c r="A5239" s="1">
        <v>40351</v>
      </c>
      <c r="B5239">
        <v>1.02101</v>
      </c>
      <c r="C5239">
        <v>0.67522400556384576</v>
      </c>
      <c r="D5239">
        <v>0.81403000000000003</v>
      </c>
      <c r="E5239">
        <v>7.7944500000000003</v>
      </c>
      <c r="F5239">
        <v>1.1069800000000001</v>
      </c>
      <c r="G5239">
        <v>90.524090000000001</v>
      </c>
      <c r="H5239">
        <v>7.7754000000000003</v>
      </c>
      <c r="I5239">
        <v>1.1501259387902976</v>
      </c>
      <c r="J5239">
        <v>1.7931999999999999</v>
      </c>
      <c r="K5239">
        <v>532.5</v>
      </c>
      <c r="L5239">
        <v>6.8098000000000001</v>
      </c>
      <c r="M5239">
        <v>228.4196</v>
      </c>
      <c r="N5239">
        <v>3.2134999999999998</v>
      </c>
      <c r="O5239">
        <v>12.567</v>
      </c>
      <c r="P5239">
        <v>1.4214034938097877</v>
      </c>
      <c r="Q5239">
        <v>3.3214000000000001</v>
      </c>
      <c r="R5239">
        <v>7.5993000000000004</v>
      </c>
      <c r="S5239">
        <v>1183.1500000000001</v>
      </c>
      <c r="T5239">
        <v>1.3831100000000001</v>
      </c>
      <c r="U5239">
        <v>31.886500000000002</v>
      </c>
      <c r="V5239">
        <v>32.34375</v>
      </c>
      <c r="W5239">
        <v>1.5686599999999999</v>
      </c>
    </row>
    <row r="5240" spans="1:23" x14ac:dyDescent="0.25">
      <c r="A5240" s="1">
        <v>40352</v>
      </c>
      <c r="B5240">
        <v>1.04461</v>
      </c>
      <c r="C5240">
        <v>0.66805622361177919</v>
      </c>
      <c r="D5240">
        <v>0.81684999999999997</v>
      </c>
      <c r="E5240">
        <v>7.7594500000000002</v>
      </c>
      <c r="F5240">
        <v>1.1039300000000001</v>
      </c>
      <c r="G5240">
        <v>89.814499999999995</v>
      </c>
      <c r="H5240">
        <v>7.7752499999999998</v>
      </c>
      <c r="I5240">
        <v>1.148224271164644</v>
      </c>
      <c r="J5240">
        <v>1.8029999999999999</v>
      </c>
      <c r="K5240">
        <v>533.8999</v>
      </c>
      <c r="L5240">
        <v>6.8101000000000003</v>
      </c>
      <c r="M5240">
        <v>230.17590000000001</v>
      </c>
      <c r="N5240">
        <v>3.2475000000000001</v>
      </c>
      <c r="O5240">
        <v>12.718500000000001</v>
      </c>
      <c r="P5240">
        <v>1.4052246251563312</v>
      </c>
      <c r="Q5240">
        <v>3.3066499999999999</v>
      </c>
      <c r="R5240">
        <v>7.5907999999999998</v>
      </c>
      <c r="S5240">
        <v>1188.7850000000001</v>
      </c>
      <c r="T5240">
        <v>1.3925799999999999</v>
      </c>
      <c r="U5240">
        <v>31.886500000000002</v>
      </c>
      <c r="V5240">
        <v>32.361240000000002</v>
      </c>
      <c r="W5240">
        <v>1.58545</v>
      </c>
    </row>
    <row r="5241" spans="1:23" x14ac:dyDescent="0.25">
      <c r="A5241" s="1">
        <v>40353</v>
      </c>
      <c r="B5241">
        <v>1.04549</v>
      </c>
      <c r="C5241">
        <v>0.66957261180188687</v>
      </c>
      <c r="D5241">
        <v>0.81181000000000003</v>
      </c>
      <c r="E5241">
        <v>7.7907999999999999</v>
      </c>
      <c r="F5241">
        <v>1.10171</v>
      </c>
      <c r="G5241">
        <v>89.515289999999993</v>
      </c>
      <c r="H5241">
        <v>7.7762500000000001</v>
      </c>
      <c r="I5241">
        <v>1.1574877885038313</v>
      </c>
      <c r="J5241">
        <v>1.7955000000000001</v>
      </c>
      <c r="K5241">
        <v>540.6499</v>
      </c>
      <c r="L5241">
        <v>6.7986500000000003</v>
      </c>
      <c r="M5241">
        <v>231.21899999999999</v>
      </c>
      <c r="N5241">
        <v>3.2425000000000002</v>
      </c>
      <c r="O5241">
        <v>12.770849999999999</v>
      </c>
      <c r="P5241">
        <v>1.4145472034401787</v>
      </c>
      <c r="Q5241">
        <v>3.34762</v>
      </c>
      <c r="R5241">
        <v>7.6713500000000003</v>
      </c>
      <c r="S5241">
        <v>1189.95</v>
      </c>
      <c r="T5241">
        <v>1.3940900000000001</v>
      </c>
      <c r="U5241">
        <v>32.016500000000001</v>
      </c>
      <c r="V5241">
        <v>32.42</v>
      </c>
      <c r="W5241">
        <v>1.5873999999999999</v>
      </c>
    </row>
    <row r="5242" spans="1:23" x14ac:dyDescent="0.25">
      <c r="A5242" s="1">
        <v>40354</v>
      </c>
      <c r="B5242">
        <v>1.0411900000000001</v>
      </c>
      <c r="C5242">
        <v>0.66378143005071288</v>
      </c>
      <c r="D5242">
        <v>0.81340999999999997</v>
      </c>
      <c r="E5242">
        <v>7.7197899999999997</v>
      </c>
      <c r="F5242">
        <v>1.09256</v>
      </c>
      <c r="G5242">
        <v>89.188100000000006</v>
      </c>
      <c r="H5242">
        <v>7.7763999999999998</v>
      </c>
      <c r="I5242">
        <v>1.1468284459327729</v>
      </c>
      <c r="J5242">
        <v>1.7925</v>
      </c>
      <c r="K5242">
        <v>537.70000000000005</v>
      </c>
      <c r="L5242">
        <v>6.7846500000000001</v>
      </c>
      <c r="M5242">
        <v>232.101</v>
      </c>
      <c r="N5242">
        <v>3.2490000000000001</v>
      </c>
      <c r="O5242">
        <v>12.757949999999999</v>
      </c>
      <c r="P5242">
        <v>1.4033118158854898</v>
      </c>
      <c r="Q5242">
        <v>3.33501</v>
      </c>
      <c r="R5242">
        <v>7.6923000000000004</v>
      </c>
      <c r="S5242">
        <v>1216.45</v>
      </c>
      <c r="T5242">
        <v>1.3915</v>
      </c>
      <c r="U5242">
        <v>32.162999999999997</v>
      </c>
      <c r="V5242">
        <v>32.401290000000003</v>
      </c>
      <c r="W5242">
        <v>1.5877399999999999</v>
      </c>
    </row>
    <row r="5243" spans="1:23" x14ac:dyDescent="0.25">
      <c r="A5243" s="1">
        <v>40357</v>
      </c>
      <c r="B5243">
        <v>1.0341499999999999</v>
      </c>
      <c r="C5243">
        <v>0.66216833643448836</v>
      </c>
      <c r="D5243">
        <v>0.81069999999999998</v>
      </c>
      <c r="E5243">
        <v>7.7417999999999996</v>
      </c>
      <c r="F5243">
        <v>1.0866400000000001</v>
      </c>
      <c r="G5243">
        <v>89.317490000000006</v>
      </c>
      <c r="H5243">
        <v>7.7815500000000002</v>
      </c>
      <c r="I5243">
        <v>1.1507082609346053</v>
      </c>
      <c r="J5243">
        <v>1.7923</v>
      </c>
      <c r="K5243">
        <v>536.8999</v>
      </c>
      <c r="L5243">
        <v>6.7937500000000002</v>
      </c>
      <c r="M5243">
        <v>232.83160000000001</v>
      </c>
      <c r="N5243">
        <v>3.2294999999999998</v>
      </c>
      <c r="O5243">
        <v>12.684799999999999</v>
      </c>
      <c r="P5243">
        <v>1.4149475054475478</v>
      </c>
      <c r="Q5243">
        <v>3.3924699999999999</v>
      </c>
      <c r="R5243">
        <v>7.5936000000000003</v>
      </c>
      <c r="S5243">
        <v>1203.0999999999999</v>
      </c>
      <c r="T5243">
        <v>1.38751</v>
      </c>
      <c r="U5243">
        <v>32.076999999999998</v>
      </c>
      <c r="V5243">
        <v>32.384990000000002</v>
      </c>
      <c r="W5243">
        <v>1.5789599999999999</v>
      </c>
    </row>
    <row r="5244" spans="1:23" x14ac:dyDescent="0.25">
      <c r="A5244" s="1">
        <v>40358</v>
      </c>
      <c r="B5244">
        <v>1.0509599999999999</v>
      </c>
      <c r="C5244">
        <v>0.66395331080318432</v>
      </c>
      <c r="D5244">
        <v>0.82099999999999995</v>
      </c>
      <c r="E5244">
        <v>7.8087900000000001</v>
      </c>
      <c r="F5244">
        <v>1.08189</v>
      </c>
      <c r="G5244">
        <v>88.512889999999999</v>
      </c>
      <c r="H5244">
        <v>7.7849500000000003</v>
      </c>
      <c r="I5244">
        <v>1.1854942918449847</v>
      </c>
      <c r="J5244">
        <v>1.8238000000000001</v>
      </c>
      <c r="K5244">
        <v>541.75</v>
      </c>
      <c r="L5244">
        <v>6.7963500000000003</v>
      </c>
      <c r="M5244">
        <v>236.5909</v>
      </c>
      <c r="N5244">
        <v>3.2625000000000002</v>
      </c>
      <c r="O5244">
        <v>12.876749999999999</v>
      </c>
      <c r="P5244">
        <v>1.4483307987544356</v>
      </c>
      <c r="Q5244">
        <v>3.42293</v>
      </c>
      <c r="R5244">
        <v>7.6956499999999997</v>
      </c>
      <c r="S5244">
        <v>1218.45</v>
      </c>
      <c r="T5244">
        <v>1.40232</v>
      </c>
      <c r="U5244">
        <v>32.127000000000002</v>
      </c>
      <c r="V5244">
        <v>32.424990000000001</v>
      </c>
      <c r="W5244">
        <v>1.59249</v>
      </c>
    </row>
    <row r="5245" spans="1:23" x14ac:dyDescent="0.25">
      <c r="A5245" s="1">
        <v>40359</v>
      </c>
      <c r="B5245">
        <v>1.0628500000000001</v>
      </c>
      <c r="C5245">
        <v>0.66898134211036853</v>
      </c>
      <c r="D5245">
        <v>0.81627000000000005</v>
      </c>
      <c r="E5245">
        <v>7.7782600000000004</v>
      </c>
      <c r="F5245">
        <v>1.07704</v>
      </c>
      <c r="G5245">
        <v>88.377089999999995</v>
      </c>
      <c r="H5245">
        <v>7.7869999999999999</v>
      </c>
      <c r="I5245">
        <v>1.1948430573644153</v>
      </c>
      <c r="J5245">
        <v>1.8157000000000001</v>
      </c>
      <c r="K5245">
        <v>547.75</v>
      </c>
      <c r="L5245">
        <v>6.7820999999999998</v>
      </c>
      <c r="M5245">
        <v>233.55279999999999</v>
      </c>
      <c r="N5245">
        <v>3.2404999999999999</v>
      </c>
      <c r="O5245">
        <v>12.923500000000001</v>
      </c>
      <c r="P5245">
        <v>1.4634860237084735</v>
      </c>
      <c r="Q5245">
        <v>3.3978100000000002</v>
      </c>
      <c r="R5245">
        <v>7.7073999999999998</v>
      </c>
      <c r="S5245">
        <v>1223.2650000000001</v>
      </c>
      <c r="T5245">
        <v>1.39594</v>
      </c>
      <c r="U5245">
        <v>32.261000000000003</v>
      </c>
      <c r="V5245">
        <v>32.427489999999999</v>
      </c>
      <c r="W5245">
        <v>1.5912900000000001</v>
      </c>
    </row>
    <row r="5246" spans="1:23" x14ac:dyDescent="0.25">
      <c r="A5246" s="1">
        <v>40360</v>
      </c>
      <c r="B5246">
        <v>1.0640099999999999</v>
      </c>
      <c r="C5246">
        <v>0.65897858319604607</v>
      </c>
      <c r="D5246">
        <v>0.80279</v>
      </c>
      <c r="E5246">
        <v>7.6765999999999996</v>
      </c>
      <c r="F5246">
        <v>1.0589500000000001</v>
      </c>
      <c r="G5246">
        <v>87.575289999999995</v>
      </c>
      <c r="H5246">
        <v>7.7903500000000001</v>
      </c>
      <c r="I5246">
        <v>1.1902069769932992</v>
      </c>
      <c r="J5246">
        <v>1.8028</v>
      </c>
      <c r="K5246">
        <v>547.20000000000005</v>
      </c>
      <c r="L5246">
        <v>6.7824499999999999</v>
      </c>
      <c r="M5246">
        <v>231.31790000000001</v>
      </c>
      <c r="N5246">
        <v>3.2475000000000001</v>
      </c>
      <c r="O5246">
        <v>13.0533</v>
      </c>
      <c r="P5246">
        <v>1.4524328249818446</v>
      </c>
      <c r="Q5246">
        <v>3.3298100000000002</v>
      </c>
      <c r="R5246">
        <v>7.8183499999999997</v>
      </c>
      <c r="S5246">
        <v>1230.05</v>
      </c>
      <c r="T5246">
        <v>1.3973800000000001</v>
      </c>
      <c r="U5246">
        <v>32.280500000000004</v>
      </c>
      <c r="V5246">
        <v>32.384990000000002</v>
      </c>
      <c r="W5246">
        <v>1.5916399999999999</v>
      </c>
    </row>
    <row r="5247" spans="1:23" x14ac:dyDescent="0.25">
      <c r="A5247" s="1">
        <v>40361</v>
      </c>
      <c r="B5247">
        <v>1.06447</v>
      </c>
      <c r="C5247">
        <v>0.65785145714097759</v>
      </c>
      <c r="D5247">
        <v>0.79346000000000005</v>
      </c>
      <c r="E5247">
        <v>7.6129699999999998</v>
      </c>
      <c r="F5247">
        <v>1.0619400000000001</v>
      </c>
      <c r="G5247">
        <v>87.722489999999993</v>
      </c>
      <c r="H5247">
        <v>7.7938799999999997</v>
      </c>
      <c r="I5247">
        <v>1.1924636298592892</v>
      </c>
      <c r="J5247">
        <v>1.7862</v>
      </c>
      <c r="K5247">
        <v>538.34990000000005</v>
      </c>
      <c r="L5247">
        <v>6.7721999999999998</v>
      </c>
      <c r="M5247">
        <v>227.2577</v>
      </c>
      <c r="N5247">
        <v>3.2265000000000001</v>
      </c>
      <c r="O5247">
        <v>13.09925</v>
      </c>
      <c r="P5247">
        <v>1.4559431599790345</v>
      </c>
      <c r="Q5247">
        <v>3.3134700000000001</v>
      </c>
      <c r="R5247">
        <v>7.7539499999999997</v>
      </c>
      <c r="S5247">
        <v>1230.6500000000001</v>
      </c>
      <c r="T5247">
        <v>1.3920699999999999</v>
      </c>
      <c r="U5247">
        <v>32.231999999999999</v>
      </c>
      <c r="V5247">
        <v>32.421300000000002</v>
      </c>
      <c r="W5247">
        <v>1.5733600000000001</v>
      </c>
    </row>
    <row r="5248" spans="1:23" x14ac:dyDescent="0.25">
      <c r="A5248" s="1">
        <v>40364</v>
      </c>
      <c r="B5248">
        <v>1.06734</v>
      </c>
      <c r="C5248">
        <v>0.66080750677327693</v>
      </c>
      <c r="D5248">
        <v>0.79788000000000003</v>
      </c>
      <c r="E5248">
        <v>7.6881599999999999</v>
      </c>
      <c r="F5248">
        <v>1.0642</v>
      </c>
      <c r="G5248">
        <v>87.7119</v>
      </c>
      <c r="H5248">
        <v>7.7896999999999998</v>
      </c>
      <c r="I5248">
        <v>1.1952857928330662</v>
      </c>
      <c r="J5248">
        <v>1.7891999999999999</v>
      </c>
      <c r="K5248">
        <v>536.82500000000005</v>
      </c>
      <c r="L5248">
        <v>6.7767499999999998</v>
      </c>
      <c r="M5248">
        <v>228.54599999999999</v>
      </c>
      <c r="N5248">
        <v>3.2204999999999999</v>
      </c>
      <c r="O5248">
        <v>13.13415</v>
      </c>
      <c r="P5248">
        <v>1.4552016181841996</v>
      </c>
      <c r="Q5248">
        <v>3.2890299999999999</v>
      </c>
      <c r="R5248">
        <v>7.7786499999999998</v>
      </c>
      <c r="S5248">
        <v>1224.5999999999999</v>
      </c>
      <c r="T5248">
        <v>1.3942000000000001</v>
      </c>
      <c r="U5248">
        <v>32.206499999999998</v>
      </c>
      <c r="V5248">
        <v>32.456789999999998</v>
      </c>
      <c r="W5248">
        <v>1.5706899999999999</v>
      </c>
    </row>
    <row r="5249" spans="1:23" x14ac:dyDescent="0.25">
      <c r="A5249" s="1">
        <v>40365</v>
      </c>
      <c r="B5249">
        <v>1.0502</v>
      </c>
      <c r="C5249">
        <v>0.66001372828554838</v>
      </c>
      <c r="D5249">
        <v>0.79059000000000001</v>
      </c>
      <c r="E5249">
        <v>7.5992499999999996</v>
      </c>
      <c r="F5249">
        <v>1.0585800000000001</v>
      </c>
      <c r="G5249">
        <v>87.550089999999997</v>
      </c>
      <c r="H5249">
        <v>7.7853500000000002</v>
      </c>
      <c r="I5249">
        <v>1.1768028619845603</v>
      </c>
      <c r="J5249">
        <v>1.7905</v>
      </c>
      <c r="K5249">
        <v>535.09990000000005</v>
      </c>
      <c r="L5249">
        <v>6.7811000000000003</v>
      </c>
      <c r="M5249">
        <v>225.31899999999999</v>
      </c>
      <c r="N5249">
        <v>3.2025000000000001</v>
      </c>
      <c r="O5249">
        <v>12.962949999999999</v>
      </c>
      <c r="P5249">
        <v>1.4432305272121115</v>
      </c>
      <c r="Q5249">
        <v>3.2618900000000002</v>
      </c>
      <c r="R5249">
        <v>7.6551</v>
      </c>
      <c r="S5249">
        <v>1224.2</v>
      </c>
      <c r="T5249">
        <v>1.38557</v>
      </c>
      <c r="U5249">
        <v>32.167499999999997</v>
      </c>
      <c r="V5249">
        <v>32.439990000000002</v>
      </c>
      <c r="W5249">
        <v>1.5639799999999999</v>
      </c>
    </row>
    <row r="5250" spans="1:23" x14ac:dyDescent="0.25">
      <c r="A5250" s="1">
        <v>40366</v>
      </c>
      <c r="B5250">
        <v>1.0521199999999999</v>
      </c>
      <c r="C5250">
        <v>0.65856196409520174</v>
      </c>
      <c r="D5250">
        <v>0.79152</v>
      </c>
      <c r="E5250">
        <v>7.5758799999999997</v>
      </c>
      <c r="F5250">
        <v>1.0515699999999999</v>
      </c>
      <c r="G5250">
        <v>87.698790000000002</v>
      </c>
      <c r="H5250">
        <v>7.7870499999999998</v>
      </c>
      <c r="I5250">
        <v>1.1610221639131091</v>
      </c>
      <c r="J5250">
        <v>1.7775000000000001</v>
      </c>
      <c r="K5250">
        <v>536.68989999999997</v>
      </c>
      <c r="L5250">
        <v>6.7782</v>
      </c>
      <c r="M5250">
        <v>224.79740000000001</v>
      </c>
      <c r="N5250">
        <v>3.2120000000000002</v>
      </c>
      <c r="O5250">
        <v>12.948449999999999</v>
      </c>
      <c r="P5250">
        <v>1.4251916882820741</v>
      </c>
      <c r="Q5250">
        <v>3.2465999999999999</v>
      </c>
      <c r="R5250">
        <v>7.6569500000000001</v>
      </c>
      <c r="S5250">
        <v>1224.32</v>
      </c>
      <c r="T5250">
        <v>1.38534</v>
      </c>
      <c r="U5250">
        <v>32.177999999999997</v>
      </c>
      <c r="V5250">
        <v>32.485599999999998</v>
      </c>
      <c r="W5250">
        <v>1.5662400000000001</v>
      </c>
    </row>
    <row r="5251" spans="1:23" x14ac:dyDescent="0.25">
      <c r="A5251" s="1">
        <v>40367</v>
      </c>
      <c r="B5251">
        <v>1.0416099999999999</v>
      </c>
      <c r="C5251">
        <v>0.65956099620092867</v>
      </c>
      <c r="D5251">
        <v>0.78861000000000003</v>
      </c>
      <c r="E5251">
        <v>7.5151599999999998</v>
      </c>
      <c r="F5251">
        <v>1.0492900000000001</v>
      </c>
      <c r="G5251">
        <v>88.381240000000005</v>
      </c>
      <c r="H5251">
        <v>7.7839</v>
      </c>
      <c r="I5251">
        <v>1.1439422537950283</v>
      </c>
      <c r="J5251">
        <v>1.7695000000000001</v>
      </c>
      <c r="K5251">
        <v>535.60990000000004</v>
      </c>
      <c r="L5251">
        <v>6.7770000000000001</v>
      </c>
      <c r="M5251">
        <v>221.95249999999999</v>
      </c>
      <c r="N5251">
        <v>3.1964999999999999</v>
      </c>
      <c r="O5251">
        <v>12.852399999999999</v>
      </c>
      <c r="P5251">
        <v>1.4124293785310735</v>
      </c>
      <c r="Q5251">
        <v>3.2191700000000001</v>
      </c>
      <c r="R5251">
        <v>7.6143000000000001</v>
      </c>
      <c r="S5251">
        <v>1211</v>
      </c>
      <c r="T5251">
        <v>1.38225</v>
      </c>
      <c r="U5251">
        <v>32.087499999999999</v>
      </c>
      <c r="V5251">
        <v>32.442489999999999</v>
      </c>
      <c r="W5251">
        <v>1.5593900000000001</v>
      </c>
    </row>
    <row r="5252" spans="1:23" x14ac:dyDescent="0.25">
      <c r="A5252" s="1">
        <v>40368</v>
      </c>
      <c r="B5252">
        <v>1.0319400000000001</v>
      </c>
      <c r="C5252">
        <v>0.6638695629082797</v>
      </c>
      <c r="D5252">
        <v>0.79152</v>
      </c>
      <c r="E5252">
        <v>7.4967199999999998</v>
      </c>
      <c r="F5252">
        <v>1.05725</v>
      </c>
      <c r="G5252">
        <v>88.581990000000005</v>
      </c>
      <c r="H5252">
        <v>7.7624500000000003</v>
      </c>
      <c r="I5252">
        <v>1.143719834389368</v>
      </c>
      <c r="J5252">
        <v>1.7715000000000001</v>
      </c>
      <c r="K5252">
        <v>537.20000000000005</v>
      </c>
      <c r="L5252">
        <v>6.7735500000000002</v>
      </c>
      <c r="M5252">
        <v>222.0727</v>
      </c>
      <c r="N5252">
        <v>3.2025000000000001</v>
      </c>
      <c r="O5252">
        <v>12.832100000000001</v>
      </c>
      <c r="P5252">
        <v>1.4086887924719671</v>
      </c>
      <c r="Q5252">
        <v>3.2273000000000001</v>
      </c>
      <c r="R5252">
        <v>7.6285999999999996</v>
      </c>
      <c r="S5252">
        <v>1197.4000000000001</v>
      </c>
      <c r="T5252">
        <v>1.3818999999999999</v>
      </c>
      <c r="U5252">
        <v>32.042499999999997</v>
      </c>
      <c r="V5252">
        <v>32.371989999999997</v>
      </c>
      <c r="W5252">
        <v>1.56026</v>
      </c>
    </row>
    <row r="5253" spans="1:23" x14ac:dyDescent="0.25">
      <c r="A5253" s="1">
        <v>40371</v>
      </c>
      <c r="B5253">
        <v>1.0363500000000001</v>
      </c>
      <c r="C5253">
        <v>0.6657302061766448</v>
      </c>
      <c r="D5253">
        <v>0.79456000000000004</v>
      </c>
      <c r="E5253">
        <v>7.50197</v>
      </c>
      <c r="F5253">
        <v>1.06026</v>
      </c>
      <c r="G5253">
        <v>88.614900000000006</v>
      </c>
      <c r="H5253">
        <v>7.7687999999999997</v>
      </c>
      <c r="I5253">
        <v>1.1462763213700295</v>
      </c>
      <c r="J5253">
        <v>1.7717000000000001</v>
      </c>
      <c r="K5253">
        <v>538.97</v>
      </c>
      <c r="L5253">
        <v>6.7721</v>
      </c>
      <c r="M5253">
        <v>221.8766</v>
      </c>
      <c r="N5253">
        <v>3.2025000000000001</v>
      </c>
      <c r="O5253">
        <v>12.86435</v>
      </c>
      <c r="P5253">
        <v>1.4085895792542928</v>
      </c>
      <c r="Q5253">
        <v>3.23827</v>
      </c>
      <c r="R5253">
        <v>7.65815</v>
      </c>
      <c r="S5253">
        <v>1203.3499999999999</v>
      </c>
      <c r="T5253">
        <v>1.3825099999999999</v>
      </c>
      <c r="U5253">
        <v>32.073500000000003</v>
      </c>
      <c r="V5253">
        <v>32.364989999999999</v>
      </c>
      <c r="W5253">
        <v>1.5624199999999999</v>
      </c>
    </row>
    <row r="5254" spans="1:23" x14ac:dyDescent="0.25">
      <c r="A5254" s="1">
        <v>40372</v>
      </c>
      <c r="B5254">
        <v>1.03142</v>
      </c>
      <c r="C5254">
        <v>0.65900463939266141</v>
      </c>
      <c r="D5254">
        <v>0.78927000000000003</v>
      </c>
      <c r="E5254">
        <v>7.4046000000000003</v>
      </c>
      <c r="F5254">
        <v>1.0541400000000001</v>
      </c>
      <c r="G5254">
        <v>88.639690000000002</v>
      </c>
      <c r="H5254">
        <v>7.7710499999999998</v>
      </c>
      <c r="I5254">
        <v>1.1364023773537735</v>
      </c>
      <c r="J5254">
        <v>1.7669999999999999</v>
      </c>
      <c r="K5254">
        <v>535.81979999999999</v>
      </c>
      <c r="L5254">
        <v>6.7737499999999997</v>
      </c>
      <c r="M5254">
        <v>219.9752</v>
      </c>
      <c r="N5254">
        <v>3.1985000000000001</v>
      </c>
      <c r="O5254">
        <v>12.77225</v>
      </c>
      <c r="P5254">
        <v>1.3933980798974459</v>
      </c>
      <c r="Q5254">
        <v>3.2031499999999999</v>
      </c>
      <c r="R5254">
        <v>7.5915999999999997</v>
      </c>
      <c r="S5254">
        <v>1213.7</v>
      </c>
      <c r="T5254">
        <v>1.37724</v>
      </c>
      <c r="U5254">
        <v>32.153500000000001</v>
      </c>
      <c r="V5254">
        <v>32.362490000000001</v>
      </c>
      <c r="W5254">
        <v>1.55782</v>
      </c>
    </row>
    <row r="5255" spans="1:23" x14ac:dyDescent="0.25">
      <c r="A5255" s="1">
        <v>40373</v>
      </c>
      <c r="B5255">
        <v>1.0328200000000001</v>
      </c>
      <c r="C5255">
        <v>0.65534235084408099</v>
      </c>
      <c r="D5255">
        <v>0.78557999999999995</v>
      </c>
      <c r="E5255">
        <v>7.3669900000000004</v>
      </c>
      <c r="F5255">
        <v>1.0524899999999999</v>
      </c>
      <c r="G5255">
        <v>88.428989999999999</v>
      </c>
      <c r="H5255">
        <v>7.7685500000000003</v>
      </c>
      <c r="I5255">
        <v>1.1351253178350891</v>
      </c>
      <c r="J5255">
        <v>1.772</v>
      </c>
      <c r="K5255">
        <v>536.3999</v>
      </c>
      <c r="L5255">
        <v>6.7714499999999997</v>
      </c>
      <c r="M5255">
        <v>219.60140000000001</v>
      </c>
      <c r="N5255">
        <v>3.1955</v>
      </c>
      <c r="O5255">
        <v>12.758900000000001</v>
      </c>
      <c r="P5255">
        <v>1.3841405179453818</v>
      </c>
      <c r="Q5255">
        <v>3.1879499999999998</v>
      </c>
      <c r="R5255">
        <v>7.5744499999999997</v>
      </c>
      <c r="S5255">
        <v>1203.55</v>
      </c>
      <c r="T5255">
        <v>1.3744799999999999</v>
      </c>
      <c r="U5255">
        <v>32.097999999999999</v>
      </c>
      <c r="V5255">
        <v>32.33379</v>
      </c>
      <c r="W5255">
        <v>1.5506599999999999</v>
      </c>
    </row>
    <row r="5256" spans="1:23" x14ac:dyDescent="0.25">
      <c r="A5256" s="1">
        <v>40374</v>
      </c>
      <c r="B5256">
        <v>1.0417799999999999</v>
      </c>
      <c r="C5256">
        <v>0.64701886059978653</v>
      </c>
      <c r="D5256">
        <v>0.77561999999999998</v>
      </c>
      <c r="E5256">
        <v>7.2726600000000001</v>
      </c>
      <c r="F5256">
        <v>1.04095</v>
      </c>
      <c r="G5256">
        <v>87.434889999999996</v>
      </c>
      <c r="H5256">
        <v>7.7662500000000003</v>
      </c>
      <c r="I5256">
        <v>1.1355764753977358</v>
      </c>
      <c r="J5256">
        <v>1.7741</v>
      </c>
      <c r="K5256">
        <v>532.12990000000002</v>
      </c>
      <c r="L5256">
        <v>6.7762500000000001</v>
      </c>
      <c r="M5256">
        <v>217.59289999999999</v>
      </c>
      <c r="N5256">
        <v>3.2035</v>
      </c>
      <c r="O5256">
        <v>12.79035</v>
      </c>
      <c r="P5256">
        <v>1.3755915043468692</v>
      </c>
      <c r="Q5256">
        <v>3.1577999999999999</v>
      </c>
      <c r="R5256">
        <v>7.59145</v>
      </c>
      <c r="S5256">
        <v>1203.6500000000001</v>
      </c>
      <c r="T5256">
        <v>1.37477</v>
      </c>
      <c r="U5256">
        <v>32.174500000000002</v>
      </c>
      <c r="V5256">
        <v>32.247500000000002</v>
      </c>
      <c r="W5256">
        <v>1.54365</v>
      </c>
    </row>
    <row r="5257" spans="1:23" x14ac:dyDescent="0.25">
      <c r="A5257" s="1">
        <v>40375</v>
      </c>
      <c r="B5257">
        <v>1.05308</v>
      </c>
      <c r="C5257">
        <v>0.65409068313230945</v>
      </c>
      <c r="D5257">
        <v>0.77214000000000005</v>
      </c>
      <c r="E5257">
        <v>7.3351300000000004</v>
      </c>
      <c r="F5257">
        <v>1.0502</v>
      </c>
      <c r="G5257">
        <v>86.58099</v>
      </c>
      <c r="H5257">
        <v>7.7730100000000002</v>
      </c>
      <c r="I5257">
        <v>1.1549744750641011</v>
      </c>
      <c r="J5257">
        <v>1.794</v>
      </c>
      <c r="K5257">
        <v>529.8999</v>
      </c>
      <c r="L5257">
        <v>6.7765000000000004</v>
      </c>
      <c r="M5257">
        <v>218.45910000000001</v>
      </c>
      <c r="N5257">
        <v>3.2275</v>
      </c>
      <c r="O5257">
        <v>12.91325</v>
      </c>
      <c r="P5257">
        <v>1.41061629826071</v>
      </c>
      <c r="Q5257">
        <v>3.1816599999999999</v>
      </c>
      <c r="R5257">
        <v>7.6247999999999996</v>
      </c>
      <c r="S5257">
        <v>1204.6500000000001</v>
      </c>
      <c r="T5257">
        <v>1.37476</v>
      </c>
      <c r="U5257">
        <v>32.125500000000002</v>
      </c>
      <c r="V5257">
        <v>32.267000000000003</v>
      </c>
      <c r="W5257">
        <v>1.5465</v>
      </c>
    </row>
    <row r="5258" spans="1:23" x14ac:dyDescent="0.25">
      <c r="A5258" s="1">
        <v>40378</v>
      </c>
      <c r="B5258">
        <v>1.05568</v>
      </c>
      <c r="C5258">
        <v>0.65691800349480378</v>
      </c>
      <c r="D5258">
        <v>0.77122000000000002</v>
      </c>
      <c r="E5258">
        <v>7.3738799999999998</v>
      </c>
      <c r="F5258">
        <v>1.0549900000000001</v>
      </c>
      <c r="G5258">
        <v>86.707599999999999</v>
      </c>
      <c r="H5258">
        <v>7.7725</v>
      </c>
      <c r="I5258">
        <v>1.1559891799412756</v>
      </c>
      <c r="J5258">
        <v>1.8045</v>
      </c>
      <c r="K5258">
        <v>532.1499</v>
      </c>
      <c r="L5258">
        <v>6.7797499999999999</v>
      </c>
      <c r="M5258">
        <v>225.45429999999999</v>
      </c>
      <c r="N5258">
        <v>3.2334999999999998</v>
      </c>
      <c r="O5258">
        <v>12.973599999999999</v>
      </c>
      <c r="P5258">
        <v>1.4202931485058514</v>
      </c>
      <c r="Q5258">
        <v>3.1966600000000001</v>
      </c>
      <c r="R5258">
        <v>7.7058499999999999</v>
      </c>
      <c r="S5258">
        <v>1216.95</v>
      </c>
      <c r="T5258">
        <v>1.3781399999999999</v>
      </c>
      <c r="U5258">
        <v>32.137500000000003</v>
      </c>
      <c r="V5258">
        <v>32.302990000000001</v>
      </c>
      <c r="W5258">
        <v>1.5478000000000001</v>
      </c>
    </row>
    <row r="5259" spans="1:23" x14ac:dyDescent="0.25">
      <c r="A5259" s="1">
        <v>40379</v>
      </c>
      <c r="B5259">
        <v>1.0567299999999999</v>
      </c>
      <c r="C5259">
        <v>0.65495605244888067</v>
      </c>
      <c r="D5259">
        <v>0.77619000000000005</v>
      </c>
      <c r="E5259">
        <v>7.3628200000000001</v>
      </c>
      <c r="F5259">
        <v>1.0522400000000001</v>
      </c>
      <c r="G5259">
        <v>87.479889999999997</v>
      </c>
      <c r="H5259">
        <v>7.7728000000000002</v>
      </c>
      <c r="I5259">
        <v>1.1361183380860951</v>
      </c>
      <c r="J5259">
        <v>1.7855000000000001</v>
      </c>
      <c r="K5259">
        <v>530.25</v>
      </c>
      <c r="L5259">
        <v>6.7832999999999997</v>
      </c>
      <c r="M5259">
        <v>224.2773</v>
      </c>
      <c r="N5259">
        <v>3.2225000000000001</v>
      </c>
      <c r="O5259">
        <v>12.92245</v>
      </c>
      <c r="P5259">
        <v>1.3977412501397741</v>
      </c>
      <c r="Q5259">
        <v>3.1964600000000001</v>
      </c>
      <c r="R5259">
        <v>7.6582499999999998</v>
      </c>
      <c r="S5259">
        <v>1207.1500000000001</v>
      </c>
      <c r="T5259">
        <v>1.3741300000000001</v>
      </c>
      <c r="U5259">
        <v>32.137500000000003</v>
      </c>
      <c r="V5259">
        <v>32.2988</v>
      </c>
      <c r="W5259">
        <v>1.54308</v>
      </c>
    </row>
    <row r="5260" spans="1:23" x14ac:dyDescent="0.25">
      <c r="A5260" s="1">
        <v>40380</v>
      </c>
      <c r="B5260">
        <v>1.04274</v>
      </c>
      <c r="C5260">
        <v>0.65944356152278705</v>
      </c>
      <c r="D5260">
        <v>0.78017999999999998</v>
      </c>
      <c r="E5260">
        <v>7.4126099999999999</v>
      </c>
      <c r="F5260">
        <v>1.0502199999999999</v>
      </c>
      <c r="G5260">
        <v>87.056690000000003</v>
      </c>
      <c r="H5260">
        <v>7.7733499999999998</v>
      </c>
      <c r="I5260">
        <v>1.1440338634023568</v>
      </c>
      <c r="J5260">
        <v>1.7921</v>
      </c>
      <c r="K5260">
        <v>523.6499</v>
      </c>
      <c r="L5260">
        <v>6.7777500000000002</v>
      </c>
      <c r="M5260">
        <v>222.79660000000001</v>
      </c>
      <c r="N5260">
        <v>3.2204999999999999</v>
      </c>
      <c r="O5260">
        <v>12.824999999999999</v>
      </c>
      <c r="P5260">
        <v>1.4086094207798061</v>
      </c>
      <c r="Q5260">
        <v>3.2247599999999998</v>
      </c>
      <c r="R5260">
        <v>7.5755499999999998</v>
      </c>
      <c r="S5260">
        <v>1205.75</v>
      </c>
      <c r="T5260">
        <v>1.37409</v>
      </c>
      <c r="U5260">
        <v>32.133499999999998</v>
      </c>
      <c r="V5260">
        <v>32.314</v>
      </c>
      <c r="W5260">
        <v>1.53773</v>
      </c>
    </row>
    <row r="5261" spans="1:23" x14ac:dyDescent="0.25">
      <c r="A5261" s="1">
        <v>40381</v>
      </c>
      <c r="B5261">
        <v>1.0394300000000001</v>
      </c>
      <c r="C5261">
        <v>0.6555657532450504</v>
      </c>
      <c r="D5261">
        <v>0.77476999999999996</v>
      </c>
      <c r="E5261">
        <v>7.3162700000000003</v>
      </c>
      <c r="F5261">
        <v>1.04264</v>
      </c>
      <c r="G5261">
        <v>86.900090000000006</v>
      </c>
      <c r="H5261">
        <v>7.7724000000000002</v>
      </c>
      <c r="I5261">
        <v>1.1231790459717184</v>
      </c>
      <c r="J5261">
        <v>1.7709999999999999</v>
      </c>
      <c r="K5261">
        <v>518.0498</v>
      </c>
      <c r="L5261">
        <v>6.7811500000000002</v>
      </c>
      <c r="M5261">
        <v>221.15799999999999</v>
      </c>
      <c r="N5261">
        <v>3.2025000000000001</v>
      </c>
      <c r="O5261">
        <v>12.800700000000001</v>
      </c>
      <c r="P5261">
        <v>1.3830684757202329</v>
      </c>
      <c r="Q5261">
        <v>3.1713499999999999</v>
      </c>
      <c r="R5261">
        <v>7.4892500000000002</v>
      </c>
      <c r="S5261">
        <v>1205.3499999999999</v>
      </c>
      <c r="T5261">
        <v>1.3731100000000001</v>
      </c>
      <c r="U5261">
        <v>32.173000000000002</v>
      </c>
      <c r="V5261">
        <v>32.26399</v>
      </c>
      <c r="W5261">
        <v>1.52536</v>
      </c>
    </row>
    <row r="5262" spans="1:23" x14ac:dyDescent="0.25">
      <c r="A5262" s="1">
        <v>40382</v>
      </c>
      <c r="B5262">
        <v>1.0396799999999999</v>
      </c>
      <c r="C5262">
        <v>0.64790338464728148</v>
      </c>
      <c r="D5262">
        <v>0.78017999999999998</v>
      </c>
      <c r="E5262">
        <v>7.3131199999999996</v>
      </c>
      <c r="F5262">
        <v>1.05427</v>
      </c>
      <c r="G5262">
        <v>87.43459</v>
      </c>
      <c r="H5262">
        <v>7.7653499999999998</v>
      </c>
      <c r="I5262">
        <v>1.120586290747319</v>
      </c>
      <c r="J5262">
        <v>1.7855000000000001</v>
      </c>
      <c r="K5262">
        <v>519.6499</v>
      </c>
      <c r="L5262">
        <v>6.7814500000000004</v>
      </c>
      <c r="M5262">
        <v>225.4486</v>
      </c>
      <c r="N5262">
        <v>3.2035</v>
      </c>
      <c r="O5262">
        <v>12.814500000000001</v>
      </c>
      <c r="P5262">
        <v>1.3781507972602363</v>
      </c>
      <c r="Q5262">
        <v>3.1590400000000001</v>
      </c>
      <c r="R5262">
        <v>7.4899500000000003</v>
      </c>
      <c r="S5262">
        <v>1200.55</v>
      </c>
      <c r="T5262">
        <v>1.37252</v>
      </c>
      <c r="U5262">
        <v>32.140500000000003</v>
      </c>
      <c r="V5262">
        <v>32.246989999999997</v>
      </c>
      <c r="W5262">
        <v>1.5320499999999999</v>
      </c>
    </row>
    <row r="5263" spans="1:23" x14ac:dyDescent="0.25">
      <c r="A5263" s="1">
        <v>40385</v>
      </c>
      <c r="B5263">
        <v>1.03203</v>
      </c>
      <c r="C5263">
        <v>0.64581543886388149</v>
      </c>
      <c r="D5263">
        <v>0.77307000000000003</v>
      </c>
      <c r="E5263">
        <v>7.2919900000000002</v>
      </c>
      <c r="F5263">
        <v>1.04823</v>
      </c>
      <c r="G5263">
        <v>86.862200000000001</v>
      </c>
      <c r="H5263">
        <v>7.7640500000000001</v>
      </c>
      <c r="I5263">
        <v>1.1120501757039276</v>
      </c>
      <c r="J5263">
        <v>1.776</v>
      </c>
      <c r="K5263">
        <v>520.5598</v>
      </c>
      <c r="L5263">
        <v>6.7805</v>
      </c>
      <c r="M5263">
        <v>222.81290000000001</v>
      </c>
      <c r="N5263">
        <v>3.1974999999999998</v>
      </c>
      <c r="O5263">
        <v>12.742150000000001</v>
      </c>
      <c r="P5263">
        <v>1.3662695376543885</v>
      </c>
      <c r="Q5263">
        <v>3.1034999999999999</v>
      </c>
      <c r="R5263">
        <v>7.4051</v>
      </c>
      <c r="S5263">
        <v>1192.8499999999999</v>
      </c>
      <c r="T5263">
        <v>1.36368</v>
      </c>
      <c r="U5263">
        <v>32.103000000000002</v>
      </c>
      <c r="V5263">
        <v>32.232990000000001</v>
      </c>
      <c r="W5263">
        <v>1.5257099999999999</v>
      </c>
    </row>
    <row r="5264" spans="1:23" x14ac:dyDescent="0.25">
      <c r="A5264" s="1">
        <v>40386</v>
      </c>
      <c r="B5264">
        <v>1.0342899999999999</v>
      </c>
      <c r="C5264">
        <v>0.64144504740278896</v>
      </c>
      <c r="D5264">
        <v>0.77017999999999998</v>
      </c>
      <c r="E5264">
        <v>7.3029500000000001</v>
      </c>
      <c r="F5264">
        <v>1.0603400000000001</v>
      </c>
      <c r="G5264">
        <v>87.868499999999997</v>
      </c>
      <c r="H5264">
        <v>7.7648000000000001</v>
      </c>
      <c r="I5264">
        <v>1.1135857461024499</v>
      </c>
      <c r="J5264">
        <v>1.7945</v>
      </c>
      <c r="K5264">
        <v>519.45000000000005</v>
      </c>
      <c r="L5264">
        <v>6.7793999999999999</v>
      </c>
      <c r="M5264">
        <v>219.21430000000001</v>
      </c>
      <c r="N5264">
        <v>3.1865000000000001</v>
      </c>
      <c r="O5264">
        <v>12.683949999999999</v>
      </c>
      <c r="P5264">
        <v>1.3674652663822338</v>
      </c>
      <c r="Q5264">
        <v>3.0896499999999998</v>
      </c>
      <c r="R5264">
        <v>7.3716499999999998</v>
      </c>
      <c r="S5264">
        <v>1183.0999999999999</v>
      </c>
      <c r="T5264">
        <v>1.36178</v>
      </c>
      <c r="U5264">
        <v>32.014499999999998</v>
      </c>
      <c r="V5264">
        <v>32.218989999999998</v>
      </c>
      <c r="W5264">
        <v>1.5219499999999999</v>
      </c>
    </row>
    <row r="5265" spans="1:23" x14ac:dyDescent="0.25">
      <c r="A5265" s="1">
        <v>40387</v>
      </c>
      <c r="B5265">
        <v>1.03745</v>
      </c>
      <c r="C5265">
        <v>0.6414491619466699</v>
      </c>
      <c r="D5265">
        <v>0.76837999999999995</v>
      </c>
      <c r="E5265">
        <v>7.3082599999999998</v>
      </c>
      <c r="F5265">
        <v>1.0565100000000001</v>
      </c>
      <c r="G5265">
        <v>87.407089999999997</v>
      </c>
      <c r="H5265">
        <v>7.7660499999999999</v>
      </c>
      <c r="I5265">
        <v>1.1267351721651344</v>
      </c>
      <c r="J5265">
        <v>1.7809999999999999</v>
      </c>
      <c r="K5265">
        <v>522.8999</v>
      </c>
      <c r="L5265">
        <v>6.7792500000000002</v>
      </c>
      <c r="M5265">
        <v>218.2165</v>
      </c>
      <c r="N5265">
        <v>3.2075</v>
      </c>
      <c r="O5265">
        <v>12.7209</v>
      </c>
      <c r="P5265">
        <v>1.3897381733281451</v>
      </c>
      <c r="Q5265">
        <v>3.0883099999999999</v>
      </c>
      <c r="R5265">
        <v>7.3887999999999998</v>
      </c>
      <c r="S5265">
        <v>1185.8</v>
      </c>
      <c r="T5265">
        <v>1.3657600000000001</v>
      </c>
      <c r="U5265">
        <v>32.017000000000003</v>
      </c>
      <c r="V5265">
        <v>32.262500000000003</v>
      </c>
      <c r="W5265">
        <v>1.52105</v>
      </c>
    </row>
    <row r="5266" spans="1:23" x14ac:dyDescent="0.25">
      <c r="A5266" s="1">
        <v>40388</v>
      </c>
      <c r="B5266">
        <v>1.03393</v>
      </c>
      <c r="C5266">
        <v>0.64061909429272446</v>
      </c>
      <c r="D5266">
        <v>0.76426000000000005</v>
      </c>
      <c r="E5266">
        <v>7.2174300000000002</v>
      </c>
      <c r="F5266">
        <v>1.0407599999999999</v>
      </c>
      <c r="G5266">
        <v>86.76764</v>
      </c>
      <c r="H5266">
        <v>7.7654500000000004</v>
      </c>
      <c r="I5266">
        <v>1.1149763625011149</v>
      </c>
      <c r="J5266">
        <v>1.7695000000000001</v>
      </c>
      <c r="K5266">
        <v>520.8999</v>
      </c>
      <c r="L5266">
        <v>6.7772500000000004</v>
      </c>
      <c r="M5266">
        <v>217.29849999999999</v>
      </c>
      <c r="N5266">
        <v>3.1855000000000002</v>
      </c>
      <c r="O5266">
        <v>12.689550000000001</v>
      </c>
      <c r="P5266">
        <v>1.3845237930413834</v>
      </c>
      <c r="Q5266">
        <v>3.07192</v>
      </c>
      <c r="R5266">
        <v>7.3652499999999996</v>
      </c>
      <c r="S5266">
        <v>1188.05</v>
      </c>
      <c r="T5266">
        <v>1.36229</v>
      </c>
      <c r="U5266">
        <v>32.019500000000001</v>
      </c>
      <c r="V5266">
        <v>32.261989999999997</v>
      </c>
      <c r="W5266">
        <v>1.5198499999999999</v>
      </c>
    </row>
    <row r="5267" spans="1:23" x14ac:dyDescent="0.25">
      <c r="A5267" s="1">
        <v>40389</v>
      </c>
      <c r="B5267">
        <v>1.0303199999999999</v>
      </c>
      <c r="C5267">
        <v>0.63766563364834017</v>
      </c>
      <c r="D5267">
        <v>0.76758999999999999</v>
      </c>
      <c r="E5267">
        <v>7.2154400000000001</v>
      </c>
      <c r="F5267">
        <v>1.04135</v>
      </c>
      <c r="G5267">
        <v>86.448490000000007</v>
      </c>
      <c r="H5267">
        <v>7.7649499999999998</v>
      </c>
      <c r="I5267">
        <v>1.1104078528043351</v>
      </c>
      <c r="J5267">
        <v>1.7669999999999999</v>
      </c>
      <c r="K5267">
        <v>521.59990000000005</v>
      </c>
      <c r="L5267">
        <v>6.7750000000000004</v>
      </c>
      <c r="M5267">
        <v>218.881</v>
      </c>
      <c r="N5267">
        <v>3.1905000000000001</v>
      </c>
      <c r="O5267">
        <v>12.679600000000001</v>
      </c>
      <c r="P5267">
        <v>1.3807768250417685</v>
      </c>
      <c r="Q5267">
        <v>3.0766</v>
      </c>
      <c r="R5267">
        <v>7.3429500000000001</v>
      </c>
      <c r="S5267">
        <v>1184.7750000000001</v>
      </c>
      <c r="T5267">
        <v>1.3595200000000001</v>
      </c>
      <c r="U5267">
        <v>31.947500000000002</v>
      </c>
      <c r="V5267">
        <v>32.253999999999998</v>
      </c>
      <c r="W5267">
        <v>1.51444</v>
      </c>
    </row>
    <row r="5268" spans="1:23" x14ac:dyDescent="0.25">
      <c r="A5268" s="1">
        <v>40392</v>
      </c>
      <c r="B5268">
        <v>1.0223100000000001</v>
      </c>
      <c r="C5268">
        <v>0.62927117812149969</v>
      </c>
      <c r="D5268">
        <v>0.75844</v>
      </c>
      <c r="E5268">
        <v>7.0961999999999996</v>
      </c>
      <c r="F5268">
        <v>1.03837</v>
      </c>
      <c r="G5268">
        <v>86.47054</v>
      </c>
      <c r="H5268">
        <v>7.7626999999999997</v>
      </c>
      <c r="I5268">
        <v>1.0990943462586829</v>
      </c>
      <c r="J5268">
        <v>1.7652000000000001</v>
      </c>
      <c r="K5268">
        <v>517.01980000000003</v>
      </c>
      <c r="L5268">
        <v>6.7752999999999997</v>
      </c>
      <c r="M5268">
        <v>213.74770000000001</v>
      </c>
      <c r="N5268">
        <v>3.1575000000000002</v>
      </c>
      <c r="O5268">
        <v>12.609</v>
      </c>
      <c r="P5268">
        <v>1.3686068950415371</v>
      </c>
      <c r="Q5268">
        <v>3.02704</v>
      </c>
      <c r="R5268">
        <v>7.306</v>
      </c>
      <c r="S5268">
        <v>1174.4000000000001</v>
      </c>
      <c r="T5268">
        <v>1.3512</v>
      </c>
      <c r="U5268">
        <v>31.807500000000001</v>
      </c>
      <c r="V5268">
        <v>32.215499999999999</v>
      </c>
      <c r="W5268">
        <v>1.4987699999999999</v>
      </c>
    </row>
    <row r="5269" spans="1:23" x14ac:dyDescent="0.25">
      <c r="A5269" s="1">
        <v>40393</v>
      </c>
      <c r="B5269">
        <v>1.0245599999999999</v>
      </c>
      <c r="C5269">
        <v>0.62711651824909065</v>
      </c>
      <c r="D5269">
        <v>0.75636999999999999</v>
      </c>
      <c r="E5269">
        <v>7.0832600000000001</v>
      </c>
      <c r="F5269">
        <v>1.0392300000000001</v>
      </c>
      <c r="G5269">
        <v>85.76285</v>
      </c>
      <c r="H5269">
        <v>7.7588499999999998</v>
      </c>
      <c r="I5269">
        <v>1.1000495022276002</v>
      </c>
      <c r="J5269">
        <v>1.7706999999999999</v>
      </c>
      <c r="K5269">
        <v>517.70000000000005</v>
      </c>
      <c r="L5269">
        <v>6.7744499999999999</v>
      </c>
      <c r="M5269">
        <v>213.64349999999999</v>
      </c>
      <c r="N5269">
        <v>3.1644999999999999</v>
      </c>
      <c r="O5269">
        <v>12.6363</v>
      </c>
      <c r="P5269">
        <v>1.366642978188378</v>
      </c>
      <c r="Q5269">
        <v>3.03511</v>
      </c>
      <c r="R5269">
        <v>7.3205</v>
      </c>
      <c r="S5269">
        <v>1173.3499999999999</v>
      </c>
      <c r="T5269">
        <v>1.3503799999999999</v>
      </c>
      <c r="U5269">
        <v>31.757999999999999</v>
      </c>
      <c r="V5269">
        <v>32.247500000000002</v>
      </c>
      <c r="W5269">
        <v>1.50404</v>
      </c>
    </row>
    <row r="5270" spans="1:23" x14ac:dyDescent="0.25">
      <c r="A5270" s="1">
        <v>40394</v>
      </c>
      <c r="B5270">
        <v>1.0208600000000001</v>
      </c>
      <c r="C5270">
        <v>0.62947715627399881</v>
      </c>
      <c r="D5270">
        <v>0.76083999999999996</v>
      </c>
      <c r="E5270">
        <v>7.1429600000000004</v>
      </c>
      <c r="F5270">
        <v>1.05284</v>
      </c>
      <c r="G5270">
        <v>86.290239999999997</v>
      </c>
      <c r="H5270">
        <v>7.7625000000000002</v>
      </c>
      <c r="I5270">
        <v>1.0941517588489522</v>
      </c>
      <c r="J5270">
        <v>1.7649999999999999</v>
      </c>
      <c r="K5270">
        <v>517.09990000000005</v>
      </c>
      <c r="L5270">
        <v>6.7735500000000002</v>
      </c>
      <c r="M5270">
        <v>214.4074</v>
      </c>
      <c r="N5270">
        <v>3.1755</v>
      </c>
      <c r="O5270">
        <v>12.602600000000001</v>
      </c>
      <c r="P5270">
        <v>1.3639773579758576</v>
      </c>
      <c r="Q5270">
        <v>3.0358499999999999</v>
      </c>
      <c r="R5270">
        <v>7.3084499999999997</v>
      </c>
      <c r="S5270">
        <v>1170.4000000000001</v>
      </c>
      <c r="T5270">
        <v>1.35287</v>
      </c>
      <c r="U5270">
        <v>31.788</v>
      </c>
      <c r="V5270">
        <v>32.153489999999998</v>
      </c>
      <c r="W5270">
        <v>1.5092000000000001</v>
      </c>
    </row>
    <row r="5271" spans="1:23" x14ac:dyDescent="0.25">
      <c r="A5271" s="1">
        <v>40395</v>
      </c>
      <c r="B5271">
        <v>1.01675</v>
      </c>
      <c r="C5271">
        <v>0.62925929887928922</v>
      </c>
      <c r="D5271">
        <v>0.76017999999999997</v>
      </c>
      <c r="E5271">
        <v>7.1236899999999999</v>
      </c>
      <c r="F5271">
        <v>1.04606</v>
      </c>
      <c r="G5271">
        <v>85.794889999999995</v>
      </c>
      <c r="H5271">
        <v>7.7614000000000001</v>
      </c>
      <c r="I5271">
        <v>1.0964551604662127</v>
      </c>
      <c r="J5271">
        <v>1.7645999999999999</v>
      </c>
      <c r="K5271">
        <v>515.7998</v>
      </c>
      <c r="L5271">
        <v>6.7725999999999997</v>
      </c>
      <c r="M5271">
        <v>213.72</v>
      </c>
      <c r="N5271">
        <v>3.1625000000000001</v>
      </c>
      <c r="O5271">
        <v>12.58695</v>
      </c>
      <c r="P5271">
        <v>1.3725893898840162</v>
      </c>
      <c r="Q5271">
        <v>3.0329299999999999</v>
      </c>
      <c r="R5271">
        <v>7.29495</v>
      </c>
      <c r="S5271">
        <v>1168.4000000000001</v>
      </c>
      <c r="T5271">
        <v>1.3535699999999999</v>
      </c>
      <c r="U5271">
        <v>31.838000000000001</v>
      </c>
      <c r="V5271">
        <v>32.089489999999998</v>
      </c>
      <c r="W5271">
        <v>1.5115099999999999</v>
      </c>
    </row>
    <row r="5272" spans="1:23" x14ac:dyDescent="0.25">
      <c r="A5272" s="1">
        <v>40396</v>
      </c>
      <c r="B5272">
        <v>1.02765</v>
      </c>
      <c r="C5272">
        <v>0.62716764818403603</v>
      </c>
      <c r="D5272">
        <v>0.75239</v>
      </c>
      <c r="E5272">
        <v>7.0790300000000004</v>
      </c>
      <c r="F5272">
        <v>1.0386599999999999</v>
      </c>
      <c r="G5272">
        <v>85.488489999999999</v>
      </c>
      <c r="H5272">
        <v>7.7606000000000002</v>
      </c>
      <c r="I5272">
        <v>1.0929917369824684</v>
      </c>
      <c r="J5272">
        <v>1.7726999999999999</v>
      </c>
      <c r="K5272">
        <v>514.95000000000005</v>
      </c>
      <c r="L5272">
        <v>6.7687499999999998</v>
      </c>
      <c r="M5272">
        <v>211.30879999999999</v>
      </c>
      <c r="N5272">
        <v>3.1475</v>
      </c>
      <c r="O5272">
        <v>12.71095</v>
      </c>
      <c r="P5272">
        <v>1.3669605631877519</v>
      </c>
      <c r="Q5272">
        <v>3.0099900000000002</v>
      </c>
      <c r="R5272">
        <v>7.2763499999999999</v>
      </c>
      <c r="S5272">
        <v>1163.5999999999999</v>
      </c>
      <c r="T5272">
        <v>1.3475200000000001</v>
      </c>
      <c r="U5272">
        <v>31.728000000000002</v>
      </c>
      <c r="V5272">
        <v>32.038989999999998</v>
      </c>
      <c r="W5272">
        <v>1.5003899999999999</v>
      </c>
    </row>
    <row r="5273" spans="1:23" x14ac:dyDescent="0.25">
      <c r="A5273" s="1">
        <v>40399</v>
      </c>
      <c r="B5273">
        <v>1.02722</v>
      </c>
      <c r="C5273">
        <v>0.62896246352017715</v>
      </c>
      <c r="D5273">
        <v>0.75505999999999995</v>
      </c>
      <c r="E5273">
        <v>7.1084500000000004</v>
      </c>
      <c r="F5273">
        <v>1.0482800000000001</v>
      </c>
      <c r="G5273">
        <v>85.906850000000006</v>
      </c>
      <c r="H5273">
        <v>7.7602500000000001</v>
      </c>
      <c r="I5273">
        <v>1.0954222304987458</v>
      </c>
      <c r="J5273">
        <v>1.76</v>
      </c>
      <c r="K5273">
        <v>512.34990000000005</v>
      </c>
      <c r="L5273">
        <v>6.7664</v>
      </c>
      <c r="M5273">
        <v>211.30359999999999</v>
      </c>
      <c r="N5273">
        <v>3.1524999999999999</v>
      </c>
      <c r="O5273">
        <v>12.68605</v>
      </c>
      <c r="P5273">
        <v>1.3755347391298367</v>
      </c>
      <c r="Q5273">
        <v>3.00393</v>
      </c>
      <c r="R5273">
        <v>7.2364499999999996</v>
      </c>
      <c r="S5273">
        <v>1161.8499999999999</v>
      </c>
      <c r="T5273">
        <v>1.34781</v>
      </c>
      <c r="U5273">
        <v>31.667000000000002</v>
      </c>
      <c r="V5273">
        <v>31.965499999999999</v>
      </c>
      <c r="W5273">
        <v>1.4983900000000001</v>
      </c>
    </row>
    <row r="5274" spans="1:23" x14ac:dyDescent="0.25">
      <c r="A5274" s="1">
        <v>40400</v>
      </c>
      <c r="B5274">
        <v>1.0379400000000001</v>
      </c>
      <c r="C5274">
        <v>0.63062040435380329</v>
      </c>
      <c r="D5274">
        <v>0.76414000000000004</v>
      </c>
      <c r="E5274">
        <v>7.1676399999999996</v>
      </c>
      <c r="F5274">
        <v>1.0482199999999999</v>
      </c>
      <c r="G5274">
        <v>85.397189999999995</v>
      </c>
      <c r="H5274">
        <v>7.7623499999999996</v>
      </c>
      <c r="I5274">
        <v>1.0986354947155632</v>
      </c>
      <c r="J5274">
        <v>1.7775000000000001</v>
      </c>
      <c r="K5274">
        <v>512.34990000000005</v>
      </c>
      <c r="L5274">
        <v>6.7728999999999999</v>
      </c>
      <c r="M5274">
        <v>214.7492</v>
      </c>
      <c r="N5274">
        <v>3.1684999999999999</v>
      </c>
      <c r="O5274">
        <v>12.742599999999999</v>
      </c>
      <c r="P5274">
        <v>1.3848689221565178</v>
      </c>
      <c r="Q5274">
        <v>3.0205799999999998</v>
      </c>
      <c r="R5274">
        <v>7.2939499999999997</v>
      </c>
      <c r="S5274">
        <v>1170.45</v>
      </c>
      <c r="T5274">
        <v>1.3565199999999999</v>
      </c>
      <c r="U5274">
        <v>31.746500000000001</v>
      </c>
      <c r="V5274">
        <v>31.96799</v>
      </c>
      <c r="W5274">
        <v>1.5096099999999999</v>
      </c>
    </row>
    <row r="5275" spans="1:23" x14ac:dyDescent="0.25">
      <c r="A5275" s="1">
        <v>40401</v>
      </c>
      <c r="B5275">
        <v>1.0456799999999999</v>
      </c>
      <c r="C5275">
        <v>0.64027045023818063</v>
      </c>
      <c r="D5275">
        <v>0.77524999999999999</v>
      </c>
      <c r="E5275">
        <v>7.3865699999999999</v>
      </c>
      <c r="F5275">
        <v>1.0615000000000001</v>
      </c>
      <c r="G5275">
        <v>85.183490000000006</v>
      </c>
      <c r="H5275">
        <v>7.7646499999999996</v>
      </c>
      <c r="I5275">
        <v>1.1198333687947235</v>
      </c>
      <c r="J5275">
        <v>1.7856000000000001</v>
      </c>
      <c r="K5275">
        <v>513.4248</v>
      </c>
      <c r="L5275">
        <v>6.774</v>
      </c>
      <c r="M5275">
        <v>219.8921</v>
      </c>
      <c r="N5275">
        <v>3.1894999999999998</v>
      </c>
      <c r="O5275">
        <v>12.82605</v>
      </c>
      <c r="P5275">
        <v>1.4058963292046844</v>
      </c>
      <c r="Q5275">
        <v>3.1314099999999998</v>
      </c>
      <c r="R5275">
        <v>7.3371000000000004</v>
      </c>
      <c r="S5275">
        <v>1183.95</v>
      </c>
      <c r="T5275">
        <v>1.3637999999999999</v>
      </c>
      <c r="U5275">
        <v>31.8065</v>
      </c>
      <c r="V5275">
        <v>31.929490000000001</v>
      </c>
      <c r="W5275">
        <v>1.5306599999999999</v>
      </c>
    </row>
    <row r="5276" spans="1:23" x14ac:dyDescent="0.25">
      <c r="A5276" s="1">
        <v>40402</v>
      </c>
      <c r="B5276">
        <v>1.0468200000000001</v>
      </c>
      <c r="C5276">
        <v>0.64242579982012082</v>
      </c>
      <c r="D5276">
        <v>0.77859</v>
      </c>
      <c r="E5276">
        <v>7.4034399999999998</v>
      </c>
      <c r="F5276">
        <v>1.04992</v>
      </c>
      <c r="G5276">
        <v>85.926739999999995</v>
      </c>
      <c r="H5276">
        <v>7.7682500000000001</v>
      </c>
      <c r="I5276">
        <v>1.1201846064231384</v>
      </c>
      <c r="J5276">
        <v>1.7819</v>
      </c>
      <c r="K5276">
        <v>509.25</v>
      </c>
      <c r="L5276">
        <v>6.7835999999999999</v>
      </c>
      <c r="M5276">
        <v>219.30170000000001</v>
      </c>
      <c r="N5276">
        <v>3.1875</v>
      </c>
      <c r="O5276">
        <v>12.7836</v>
      </c>
      <c r="P5276">
        <v>1.4140471443317921</v>
      </c>
      <c r="Q5276">
        <v>3.12914</v>
      </c>
      <c r="R5276">
        <v>7.3209999999999997</v>
      </c>
      <c r="S5276">
        <v>1187.8499999999999</v>
      </c>
      <c r="T5276">
        <v>1.36192</v>
      </c>
      <c r="U5276">
        <v>31.885999999999999</v>
      </c>
      <c r="V5276">
        <v>31.947489999999998</v>
      </c>
      <c r="W5276">
        <v>1.5241499999999999</v>
      </c>
    </row>
    <row r="5277" spans="1:23" x14ac:dyDescent="0.25">
      <c r="A5277" s="1">
        <v>40403</v>
      </c>
      <c r="B5277">
        <v>1.0385500000000001</v>
      </c>
      <c r="C5277">
        <v>0.6411982713294605</v>
      </c>
      <c r="D5277">
        <v>0.78368000000000004</v>
      </c>
      <c r="E5277">
        <v>7.4530000000000003</v>
      </c>
      <c r="F5277">
        <v>1.0505899999999999</v>
      </c>
      <c r="G5277">
        <v>86.172740000000005</v>
      </c>
      <c r="H5277">
        <v>7.7708000000000004</v>
      </c>
      <c r="I5277">
        <v>1.12402490839197</v>
      </c>
      <c r="J5277">
        <v>1.7856000000000001</v>
      </c>
      <c r="K5277">
        <v>511.5498</v>
      </c>
      <c r="L5277">
        <v>6.7949000000000002</v>
      </c>
      <c r="M5277">
        <v>221.1293</v>
      </c>
      <c r="N5277">
        <v>3.1755</v>
      </c>
      <c r="O5277">
        <v>12.7608</v>
      </c>
      <c r="P5277">
        <v>1.4202729764660769</v>
      </c>
      <c r="Q5277">
        <v>3.1458200000000001</v>
      </c>
      <c r="R5277">
        <v>7.3589000000000002</v>
      </c>
      <c r="S5277">
        <v>1185.5999999999999</v>
      </c>
      <c r="T5277">
        <v>1.3628499999999999</v>
      </c>
      <c r="U5277">
        <v>31.9465</v>
      </c>
      <c r="V5277">
        <v>31.913989999999998</v>
      </c>
      <c r="W5277">
        <v>1.5253000000000001</v>
      </c>
    </row>
    <row r="5278" spans="1:23" x14ac:dyDescent="0.25">
      <c r="A5278" s="1">
        <v>40406</v>
      </c>
      <c r="B5278">
        <v>1.0450200000000001</v>
      </c>
      <c r="C5278">
        <v>0.63838208444518219</v>
      </c>
      <c r="D5278">
        <v>0.77856000000000003</v>
      </c>
      <c r="E5278">
        <v>7.3734099999999998</v>
      </c>
      <c r="F5278">
        <v>1.03895</v>
      </c>
      <c r="G5278">
        <v>85.345249999999993</v>
      </c>
      <c r="H5278">
        <v>7.7718999999999996</v>
      </c>
      <c r="I5278">
        <v>1.1177930294426683</v>
      </c>
      <c r="J5278">
        <v>1.7676000000000001</v>
      </c>
      <c r="K5278">
        <v>506.25</v>
      </c>
      <c r="L5278">
        <v>6.8079999999999998</v>
      </c>
      <c r="M5278">
        <v>218.3794</v>
      </c>
      <c r="N5278">
        <v>3.1795</v>
      </c>
      <c r="O5278">
        <v>12.69375</v>
      </c>
      <c r="P5278">
        <v>1.4168721131230695</v>
      </c>
      <c r="Q5278">
        <v>3.1111800000000001</v>
      </c>
      <c r="R5278">
        <v>7.3095499999999998</v>
      </c>
      <c r="S5278">
        <v>1189.1500000000001</v>
      </c>
      <c r="T5278">
        <v>1.36148</v>
      </c>
      <c r="U5278">
        <v>31.915500000000002</v>
      </c>
      <c r="V5278">
        <v>31.83849</v>
      </c>
      <c r="W5278">
        <v>1.5156700000000001</v>
      </c>
    </row>
    <row r="5279" spans="1:23" x14ac:dyDescent="0.25">
      <c r="A5279" s="1">
        <v>40407</v>
      </c>
      <c r="B5279">
        <v>1.0339</v>
      </c>
      <c r="C5279">
        <v>0.64160143718721929</v>
      </c>
      <c r="D5279">
        <v>0.77705000000000002</v>
      </c>
      <c r="E5279">
        <v>7.3266299999999998</v>
      </c>
      <c r="F5279">
        <v>1.04349</v>
      </c>
      <c r="G5279">
        <v>85.518039999999999</v>
      </c>
      <c r="H5279">
        <v>7.7698</v>
      </c>
      <c r="I5279">
        <v>1.1088195507063181</v>
      </c>
      <c r="J5279">
        <v>1.7670999999999999</v>
      </c>
      <c r="K5279">
        <v>502.75</v>
      </c>
      <c r="L5279">
        <v>6.79</v>
      </c>
      <c r="M5279">
        <v>217.74979999999999</v>
      </c>
      <c r="N5279">
        <v>3.1615000000000002</v>
      </c>
      <c r="O5279">
        <v>12.642849999999999</v>
      </c>
      <c r="P5279">
        <v>1.4076180287717124</v>
      </c>
      <c r="Q5279">
        <v>3.0699100000000001</v>
      </c>
      <c r="R5279">
        <v>7.3025500000000001</v>
      </c>
      <c r="S5279">
        <v>1178.0999999999999</v>
      </c>
      <c r="T5279">
        <v>1.3546400000000001</v>
      </c>
      <c r="U5279">
        <v>31.896000000000001</v>
      </c>
      <c r="V5279">
        <v>31.753489999999999</v>
      </c>
      <c r="W5279">
        <v>1.50783</v>
      </c>
    </row>
    <row r="5280" spans="1:23" x14ac:dyDescent="0.25">
      <c r="A5280" s="1">
        <v>40408</v>
      </c>
      <c r="B5280">
        <v>1.0325</v>
      </c>
      <c r="C5280">
        <v>0.64105851582132423</v>
      </c>
      <c r="D5280">
        <v>0.77802000000000004</v>
      </c>
      <c r="E5280">
        <v>7.3435600000000001</v>
      </c>
      <c r="F5280">
        <v>1.04213</v>
      </c>
      <c r="G5280">
        <v>85.416550000000001</v>
      </c>
      <c r="H5280">
        <v>7.7678500000000001</v>
      </c>
      <c r="I5280">
        <v>1.1167070542384616</v>
      </c>
      <c r="J5280">
        <v>1.7646999999999999</v>
      </c>
      <c r="K5280">
        <v>499.84989999999999</v>
      </c>
      <c r="L5280">
        <v>6.7930000000000001</v>
      </c>
      <c r="M5280">
        <v>216.5522</v>
      </c>
      <c r="N5280">
        <v>3.1375000000000002</v>
      </c>
      <c r="O5280">
        <v>12.6632</v>
      </c>
      <c r="P5280">
        <v>1.4034693762982091</v>
      </c>
      <c r="Q5280">
        <v>3.0694400000000002</v>
      </c>
      <c r="R5280">
        <v>7.3053999999999997</v>
      </c>
      <c r="S5280">
        <v>1176.2</v>
      </c>
      <c r="T5280">
        <v>1.35131</v>
      </c>
      <c r="U5280">
        <v>31.914999999999999</v>
      </c>
      <c r="V5280">
        <v>31.627490000000002</v>
      </c>
      <c r="W5280">
        <v>1.5077</v>
      </c>
    </row>
    <row r="5281" spans="1:23" x14ac:dyDescent="0.25">
      <c r="A5281" s="1">
        <v>40409</v>
      </c>
      <c r="B5281">
        <v>1.03783</v>
      </c>
      <c r="C5281">
        <v>0.64138744933039149</v>
      </c>
      <c r="D5281">
        <v>0.77727999999999997</v>
      </c>
      <c r="E5281">
        <v>7.3791000000000002</v>
      </c>
      <c r="F5281">
        <v>1.03169</v>
      </c>
      <c r="G5281">
        <v>85.337540000000004</v>
      </c>
      <c r="H5281">
        <v>7.7683</v>
      </c>
      <c r="I5281">
        <v>1.124404065845102</v>
      </c>
      <c r="J5281">
        <v>1.7692000000000001</v>
      </c>
      <c r="K5281">
        <v>504.59989999999999</v>
      </c>
      <c r="L5281">
        <v>6.78775</v>
      </c>
      <c r="M5281">
        <v>216.82509999999999</v>
      </c>
      <c r="N5281">
        <v>3.1364999999999998</v>
      </c>
      <c r="O5281">
        <v>12.745699999999999</v>
      </c>
      <c r="P5281">
        <v>1.417776076446486</v>
      </c>
      <c r="Q5281">
        <v>3.1057899999999998</v>
      </c>
      <c r="R5281">
        <v>7.3031499999999996</v>
      </c>
      <c r="S5281">
        <v>1174.5999999999999</v>
      </c>
      <c r="T5281">
        <v>1.35314</v>
      </c>
      <c r="U5281">
        <v>31.894500000000001</v>
      </c>
      <c r="V5281">
        <v>31.552489999999999</v>
      </c>
      <c r="W5281">
        <v>1.5158499999999999</v>
      </c>
    </row>
    <row r="5282" spans="1:23" x14ac:dyDescent="0.25">
      <c r="A5282" s="1">
        <v>40410</v>
      </c>
      <c r="B5282">
        <v>1.05084</v>
      </c>
      <c r="C5282">
        <v>0.6438818348056764</v>
      </c>
      <c r="D5282">
        <v>0.78835</v>
      </c>
      <c r="E5282">
        <v>7.4298799999999998</v>
      </c>
      <c r="F5282">
        <v>1.03389</v>
      </c>
      <c r="G5282">
        <v>85.596540000000005</v>
      </c>
      <c r="H5282">
        <v>7.7724000000000002</v>
      </c>
      <c r="I5282">
        <v>1.122510832229531</v>
      </c>
      <c r="J5282">
        <v>1.7682</v>
      </c>
      <c r="K5282">
        <v>508.7749</v>
      </c>
      <c r="L5282">
        <v>6.7892999999999999</v>
      </c>
      <c r="M5282">
        <v>220.95769999999999</v>
      </c>
      <c r="N5282">
        <v>3.1404999999999998</v>
      </c>
      <c r="O5282">
        <v>12.795500000000001</v>
      </c>
      <c r="P5282">
        <v>1.4186409419775856</v>
      </c>
      <c r="Q5282">
        <v>3.1363400000000001</v>
      </c>
      <c r="R5282">
        <v>7.3727</v>
      </c>
      <c r="S5282">
        <v>1185.3499999999999</v>
      </c>
      <c r="T5282">
        <v>1.35829</v>
      </c>
      <c r="U5282">
        <v>31.904</v>
      </c>
      <c r="V5282">
        <v>31.548999999999999</v>
      </c>
      <c r="W5282">
        <v>1.52495</v>
      </c>
    </row>
    <row r="5283" spans="1:23" x14ac:dyDescent="0.25">
      <c r="A5283" s="1">
        <v>40413</v>
      </c>
      <c r="B5283">
        <v>1.05118</v>
      </c>
      <c r="C5283">
        <v>0.64482847562548362</v>
      </c>
      <c r="D5283">
        <v>0.79015000000000002</v>
      </c>
      <c r="E5283">
        <v>7.4093499999999999</v>
      </c>
      <c r="F5283">
        <v>1.04036</v>
      </c>
      <c r="G5283">
        <v>85.053150000000002</v>
      </c>
      <c r="H5283">
        <v>7.7725499999999998</v>
      </c>
      <c r="I5283">
        <v>1.1267478676296605</v>
      </c>
      <c r="J5283">
        <v>1.7829999999999999</v>
      </c>
      <c r="K5283">
        <v>503.7998</v>
      </c>
      <c r="L5283">
        <v>6.7981999999999996</v>
      </c>
      <c r="M5283">
        <v>224.327</v>
      </c>
      <c r="N5283">
        <v>3.1385000000000001</v>
      </c>
      <c r="O5283">
        <v>12.9201</v>
      </c>
      <c r="P5283">
        <v>1.4180374361883152</v>
      </c>
      <c r="Q5283">
        <v>3.18248</v>
      </c>
      <c r="R5283">
        <v>7.3943000000000003</v>
      </c>
      <c r="S5283">
        <v>1183.75</v>
      </c>
      <c r="T5283">
        <v>1.35731</v>
      </c>
      <c r="U5283">
        <v>31.922999999999998</v>
      </c>
      <c r="V5283">
        <v>31.48349</v>
      </c>
      <c r="W5283">
        <v>1.5342100000000001</v>
      </c>
    </row>
    <row r="5284" spans="1:23" x14ac:dyDescent="0.25">
      <c r="A5284" s="1">
        <v>40414</v>
      </c>
      <c r="B5284">
        <v>1.0585500000000001</v>
      </c>
      <c r="C5284">
        <v>0.64917360200464813</v>
      </c>
      <c r="D5284">
        <v>0.78851000000000004</v>
      </c>
      <c r="E5284">
        <v>7.4904999999999999</v>
      </c>
      <c r="F5284">
        <v>1.03146</v>
      </c>
      <c r="G5284">
        <v>83.96284</v>
      </c>
      <c r="H5284">
        <v>7.7744999999999997</v>
      </c>
      <c r="I5284">
        <v>1.1379023907329229</v>
      </c>
      <c r="J5284">
        <v>1.7831999999999999</v>
      </c>
      <c r="K5284">
        <v>506.7</v>
      </c>
      <c r="L5284">
        <v>6.7948500000000003</v>
      </c>
      <c r="M5284">
        <v>225.04140000000001</v>
      </c>
      <c r="N5284">
        <v>3.1475</v>
      </c>
      <c r="O5284">
        <v>12.994949999999999</v>
      </c>
      <c r="P5284">
        <v>1.4274498608236386</v>
      </c>
      <c r="Q5284">
        <v>3.17984</v>
      </c>
      <c r="R5284">
        <v>7.4088000000000003</v>
      </c>
      <c r="S5284">
        <v>1193.0999999999999</v>
      </c>
      <c r="T5284">
        <v>1.36053</v>
      </c>
      <c r="U5284">
        <v>31.982500000000002</v>
      </c>
      <c r="V5284">
        <v>31.540990000000001</v>
      </c>
      <c r="W5284">
        <v>1.53904</v>
      </c>
    </row>
    <row r="5285" spans="1:23" x14ac:dyDescent="0.25">
      <c r="A5285" s="1">
        <v>40415</v>
      </c>
      <c r="B5285">
        <v>1.06555</v>
      </c>
      <c r="C5285">
        <v>0.64687655654671417</v>
      </c>
      <c r="D5285">
        <v>0.79198999999999997</v>
      </c>
      <c r="E5285">
        <v>7.4507599999999998</v>
      </c>
      <c r="F5285">
        <v>1.02996</v>
      </c>
      <c r="G5285">
        <v>84.564239999999998</v>
      </c>
      <c r="H5285">
        <v>7.7753500000000004</v>
      </c>
      <c r="I5285">
        <v>1.1356280590980843</v>
      </c>
      <c r="J5285">
        <v>1.7749999999999999</v>
      </c>
      <c r="K5285">
        <v>508.09989999999999</v>
      </c>
      <c r="L5285">
        <v>6.7981499999999997</v>
      </c>
      <c r="M5285">
        <v>226.8236</v>
      </c>
      <c r="N5285">
        <v>3.1555</v>
      </c>
      <c r="O5285">
        <v>13.092650000000001</v>
      </c>
      <c r="P5285">
        <v>1.4325210938731074</v>
      </c>
      <c r="Q5285">
        <v>3.1656499999999999</v>
      </c>
      <c r="R5285">
        <v>7.4196</v>
      </c>
      <c r="S5285">
        <v>1197.95</v>
      </c>
      <c r="T5285">
        <v>1.36154</v>
      </c>
      <c r="U5285">
        <v>32.037999999999997</v>
      </c>
      <c r="V5285">
        <v>31.48799</v>
      </c>
      <c r="W5285">
        <v>1.5417400000000001</v>
      </c>
    </row>
    <row r="5286" spans="1:23" x14ac:dyDescent="0.25">
      <c r="A5286" s="1">
        <v>40416</v>
      </c>
      <c r="B5286">
        <v>1.05396</v>
      </c>
      <c r="C5286">
        <v>0.64395646854272648</v>
      </c>
      <c r="D5286">
        <v>0.78505999999999998</v>
      </c>
      <c r="E5286">
        <v>7.4162600000000003</v>
      </c>
      <c r="F5286">
        <v>1.0236099999999999</v>
      </c>
      <c r="G5286">
        <v>84.452240000000003</v>
      </c>
      <c r="H5286">
        <v>7.77475</v>
      </c>
      <c r="I5286">
        <v>1.1321566451934291</v>
      </c>
      <c r="J5286">
        <v>1.7745</v>
      </c>
      <c r="K5286">
        <v>502.45</v>
      </c>
      <c r="L5286">
        <v>6.79915</v>
      </c>
      <c r="M5286">
        <v>223.08070000000001</v>
      </c>
      <c r="N5286">
        <v>3.1425000000000001</v>
      </c>
      <c r="O5286">
        <v>13.0167</v>
      </c>
      <c r="P5286">
        <v>1.4252526260279634</v>
      </c>
      <c r="Q5286">
        <v>3.1386500000000002</v>
      </c>
      <c r="R5286">
        <v>7.3385999999999996</v>
      </c>
      <c r="S5286">
        <v>1192</v>
      </c>
      <c r="T5286">
        <v>1.3555900000000001</v>
      </c>
      <c r="U5286">
        <v>31.992999999999999</v>
      </c>
      <c r="V5286">
        <v>31.372499999999999</v>
      </c>
      <c r="W5286">
        <v>1.5278</v>
      </c>
    </row>
    <row r="5287" spans="1:23" x14ac:dyDescent="0.25">
      <c r="A5287" s="1">
        <v>40417</v>
      </c>
      <c r="B5287">
        <v>1.0612299999999999</v>
      </c>
      <c r="C5287">
        <v>0.64435065562679217</v>
      </c>
      <c r="D5287">
        <v>0.78625999999999996</v>
      </c>
      <c r="E5287">
        <v>7.3385800000000003</v>
      </c>
      <c r="F5287">
        <v>1.02776</v>
      </c>
      <c r="G5287">
        <v>85.190730000000002</v>
      </c>
      <c r="H5287">
        <v>7.7766000000000002</v>
      </c>
      <c r="I5287">
        <v>1.1162333820755244</v>
      </c>
      <c r="J5287">
        <v>1.7624</v>
      </c>
      <c r="K5287">
        <v>500.57499999999999</v>
      </c>
      <c r="L5287">
        <v>6.7967500000000003</v>
      </c>
      <c r="M5287">
        <v>223.9547</v>
      </c>
      <c r="N5287">
        <v>3.1484999999999999</v>
      </c>
      <c r="O5287">
        <v>13.07485</v>
      </c>
      <c r="P5287">
        <v>1.410178669637443</v>
      </c>
      <c r="Q5287">
        <v>3.1143000000000001</v>
      </c>
      <c r="R5287">
        <v>7.3689499999999999</v>
      </c>
      <c r="S5287">
        <v>1198.2</v>
      </c>
      <c r="T5287">
        <v>1.3553299999999999</v>
      </c>
      <c r="U5287">
        <v>31.9925</v>
      </c>
      <c r="V5287">
        <v>31.338989999999999</v>
      </c>
      <c r="W5287">
        <v>1.5294399999999999</v>
      </c>
    </row>
    <row r="5288" spans="1:23" x14ac:dyDescent="0.25">
      <c r="A5288" s="1">
        <v>40420</v>
      </c>
      <c r="B5288">
        <v>1.05507</v>
      </c>
      <c r="C5288">
        <v>0.64674268048971351</v>
      </c>
      <c r="D5288">
        <v>0.78825000000000001</v>
      </c>
      <c r="E5288">
        <v>7.4095599999999999</v>
      </c>
      <c r="F5288">
        <v>1.0259</v>
      </c>
      <c r="G5288">
        <v>84.588350000000005</v>
      </c>
      <c r="H5288">
        <v>7.77705</v>
      </c>
      <c r="I5288">
        <v>1.1248214345972578</v>
      </c>
      <c r="J5288">
        <v>1.7706999999999999</v>
      </c>
      <c r="K5288">
        <v>499.125</v>
      </c>
      <c r="L5288">
        <v>6.8017000000000003</v>
      </c>
      <c r="M5288">
        <v>224.60149999999999</v>
      </c>
      <c r="N5288">
        <v>3.1465000000000001</v>
      </c>
      <c r="O5288">
        <v>13.168049999999999</v>
      </c>
      <c r="P5288">
        <v>1.4174344436569808</v>
      </c>
      <c r="Q5288">
        <v>3.1596799999999998</v>
      </c>
      <c r="R5288">
        <v>7.3689499999999999</v>
      </c>
      <c r="S5288">
        <v>1194.0999999999999</v>
      </c>
      <c r="T5288">
        <v>1.35398</v>
      </c>
      <c r="U5288">
        <v>32.002000000000002</v>
      </c>
      <c r="V5288">
        <v>31.296800000000001</v>
      </c>
      <c r="W5288">
        <v>1.5315799999999999</v>
      </c>
    </row>
    <row r="5289" spans="1:23" x14ac:dyDescent="0.25">
      <c r="A5289" s="1">
        <v>40421</v>
      </c>
      <c r="B5289">
        <v>1.0668500000000001</v>
      </c>
      <c r="C5289">
        <v>0.65156342644174703</v>
      </c>
      <c r="D5289">
        <v>0.78683999999999998</v>
      </c>
      <c r="E5289">
        <v>7.38401</v>
      </c>
      <c r="F5289">
        <v>1.0144</v>
      </c>
      <c r="G5289">
        <v>84.137439999999998</v>
      </c>
      <c r="H5289">
        <v>7.7766799999999998</v>
      </c>
      <c r="I5289">
        <v>1.1272178010235137</v>
      </c>
      <c r="J5289">
        <v>1.7667999999999999</v>
      </c>
      <c r="K5289">
        <v>502.8999</v>
      </c>
      <c r="L5289">
        <v>6.8067500000000001</v>
      </c>
      <c r="M5289">
        <v>226.9014</v>
      </c>
      <c r="N5289">
        <v>3.1524999999999999</v>
      </c>
      <c r="O5289">
        <v>13.20665</v>
      </c>
      <c r="P5289">
        <v>1.4338150952053224</v>
      </c>
      <c r="Q5289">
        <v>3.16547</v>
      </c>
      <c r="R5289">
        <v>7.4149500000000002</v>
      </c>
      <c r="S5289">
        <v>1200.9000000000001</v>
      </c>
      <c r="T5289">
        <v>1.3547100000000001</v>
      </c>
      <c r="U5289">
        <v>32.083500000000001</v>
      </c>
      <c r="V5289">
        <v>31.271000000000001</v>
      </c>
      <c r="W5289">
        <v>1.53095</v>
      </c>
    </row>
    <row r="5290" spans="1:23" x14ac:dyDescent="0.25">
      <c r="A5290" s="1">
        <v>40422</v>
      </c>
      <c r="B5290">
        <v>1.0506</v>
      </c>
      <c r="C5290">
        <v>0.64706910050924338</v>
      </c>
      <c r="D5290">
        <v>0.78007000000000004</v>
      </c>
      <c r="E5290">
        <v>7.2886600000000001</v>
      </c>
      <c r="F5290">
        <v>1.01485</v>
      </c>
      <c r="G5290">
        <v>84.410139999999998</v>
      </c>
      <c r="H5290">
        <v>7.7738500000000004</v>
      </c>
      <c r="I5290">
        <v>1.1014186271918232</v>
      </c>
      <c r="J5290">
        <v>1.7566999999999999</v>
      </c>
      <c r="K5290">
        <v>498.5498</v>
      </c>
      <c r="L5290">
        <v>6.8106499999999999</v>
      </c>
      <c r="M5290">
        <v>222.51939999999999</v>
      </c>
      <c r="N5290">
        <v>3.1305000000000001</v>
      </c>
      <c r="O5290">
        <v>13.101900000000001</v>
      </c>
      <c r="P5290">
        <v>1.406647817585911</v>
      </c>
      <c r="Q5290">
        <v>3.1046800000000001</v>
      </c>
      <c r="R5290">
        <v>7.3197000000000001</v>
      </c>
      <c r="S5290">
        <v>1186.8</v>
      </c>
      <c r="T5290">
        <v>1.3461700000000001</v>
      </c>
      <c r="U5290">
        <v>32.012500000000003</v>
      </c>
      <c r="V5290">
        <v>31.162489999999998</v>
      </c>
      <c r="W5290">
        <v>1.5214099999999999</v>
      </c>
    </row>
    <row r="5291" spans="1:23" x14ac:dyDescent="0.25">
      <c r="A5291" s="1">
        <v>40423</v>
      </c>
      <c r="B5291">
        <v>1.0525199999999999</v>
      </c>
      <c r="C5291">
        <v>0.64944764477811623</v>
      </c>
      <c r="D5291">
        <v>0.77958000000000005</v>
      </c>
      <c r="E5291">
        <v>7.2472500000000002</v>
      </c>
      <c r="F5291">
        <v>1.01271</v>
      </c>
      <c r="G5291">
        <v>84.274889999999999</v>
      </c>
      <c r="H5291">
        <v>7.7705500000000001</v>
      </c>
      <c r="I5291">
        <v>1.1015399528540901</v>
      </c>
      <c r="J5291">
        <v>1.7366999999999999</v>
      </c>
      <c r="K5291">
        <v>497.5498</v>
      </c>
      <c r="L5291">
        <v>6.8073499999999996</v>
      </c>
      <c r="M5291">
        <v>222.88730000000001</v>
      </c>
      <c r="N5291">
        <v>3.1274999999999999</v>
      </c>
      <c r="O5291">
        <v>13.0793</v>
      </c>
      <c r="P5291">
        <v>1.4024655344094918</v>
      </c>
      <c r="Q5291">
        <v>3.0905499999999999</v>
      </c>
      <c r="R5291">
        <v>7.2657999999999996</v>
      </c>
      <c r="S5291">
        <v>1182.6500000000001</v>
      </c>
      <c r="T5291">
        <v>1.34657</v>
      </c>
      <c r="U5291">
        <v>31.982500000000002</v>
      </c>
      <c r="V5291">
        <v>31.150189999999998</v>
      </c>
      <c r="W5291">
        <v>1.5182899999999999</v>
      </c>
    </row>
    <row r="5292" spans="1:23" x14ac:dyDescent="0.25">
      <c r="A5292" s="1">
        <v>40424</v>
      </c>
      <c r="B5292">
        <v>1.0444899999999999</v>
      </c>
      <c r="C5292">
        <v>0.64749645495690911</v>
      </c>
      <c r="D5292">
        <v>0.77751000000000003</v>
      </c>
      <c r="E5292">
        <v>7.2351000000000001</v>
      </c>
      <c r="F5292">
        <v>1.01651</v>
      </c>
      <c r="G5292">
        <v>84.285640000000001</v>
      </c>
      <c r="H5292">
        <v>7.7689000000000004</v>
      </c>
      <c r="I5292">
        <v>1.094870531559643</v>
      </c>
      <c r="J5292">
        <v>1.7411000000000001</v>
      </c>
      <c r="K5292">
        <v>495.34989999999999</v>
      </c>
      <c r="L5292">
        <v>6.8004499999999997</v>
      </c>
      <c r="M5292">
        <v>222.03389999999999</v>
      </c>
      <c r="N5292">
        <v>3.1204999999999998</v>
      </c>
      <c r="O5292">
        <v>13.000299999999999</v>
      </c>
      <c r="P5292">
        <v>1.3901438798915686</v>
      </c>
      <c r="Q5292">
        <v>3.0623499999999999</v>
      </c>
      <c r="R5292">
        <v>7.2170500000000004</v>
      </c>
      <c r="S5292">
        <v>1176.95</v>
      </c>
      <c r="T5292">
        <v>1.34484</v>
      </c>
      <c r="U5292">
        <v>32.000500000000002</v>
      </c>
      <c r="V5292">
        <v>31.1875</v>
      </c>
      <c r="W5292">
        <v>1.51061</v>
      </c>
    </row>
    <row r="5293" spans="1:23" x14ac:dyDescent="0.25">
      <c r="A5293" s="1">
        <v>40427</v>
      </c>
      <c r="B5293">
        <v>1.0356000000000001</v>
      </c>
      <c r="C5293">
        <v>0.64978524597620491</v>
      </c>
      <c r="D5293">
        <v>0.77651000000000003</v>
      </c>
      <c r="E5293">
        <v>7.2269100000000002</v>
      </c>
      <c r="F5293">
        <v>1.01213</v>
      </c>
      <c r="G5293">
        <v>84.166550000000001</v>
      </c>
      <c r="H5293">
        <v>7.7634999999999996</v>
      </c>
      <c r="I5293">
        <v>1.0944870686352841</v>
      </c>
      <c r="J5293">
        <v>1.7383999999999999</v>
      </c>
      <c r="K5293">
        <v>497.25</v>
      </c>
      <c r="L5293">
        <v>6.7866</v>
      </c>
      <c r="M5293">
        <v>221.9435</v>
      </c>
      <c r="N5293">
        <v>3.1204999999999998</v>
      </c>
      <c r="O5293">
        <v>12.97845</v>
      </c>
      <c r="P5293">
        <v>1.3863280329391541</v>
      </c>
      <c r="Q5293">
        <v>3.06189</v>
      </c>
      <c r="R5293">
        <v>7.2557999999999998</v>
      </c>
      <c r="S5293">
        <v>1173.05</v>
      </c>
      <c r="T5293">
        <v>1.3453299999999999</v>
      </c>
      <c r="U5293">
        <v>31.862500000000001</v>
      </c>
      <c r="V5293">
        <v>31.14799</v>
      </c>
      <c r="W5293">
        <v>1.5105</v>
      </c>
    </row>
    <row r="5294" spans="1:23" x14ac:dyDescent="0.25">
      <c r="A5294" s="1">
        <v>40428</v>
      </c>
      <c r="B5294">
        <v>1.0450600000000001</v>
      </c>
      <c r="C5294">
        <v>0.65108405495149424</v>
      </c>
      <c r="D5294">
        <v>0.78581000000000001</v>
      </c>
      <c r="E5294">
        <v>7.3399799999999997</v>
      </c>
      <c r="F5294">
        <v>1.01112</v>
      </c>
      <c r="G5294">
        <v>83.790149999999997</v>
      </c>
      <c r="H5294">
        <v>7.7658500000000004</v>
      </c>
      <c r="I5294">
        <v>1.1024629021233436</v>
      </c>
      <c r="J5294">
        <v>1.7382</v>
      </c>
      <c r="K5294">
        <v>498.25</v>
      </c>
      <c r="L5294">
        <v>6.7914000000000003</v>
      </c>
      <c r="M5294">
        <v>227.03700000000001</v>
      </c>
      <c r="N5294">
        <v>3.1315</v>
      </c>
      <c r="O5294">
        <v>13.1218</v>
      </c>
      <c r="P5294">
        <v>1.394700139470014</v>
      </c>
      <c r="Q5294">
        <v>3.1190600000000002</v>
      </c>
      <c r="R5294">
        <v>7.3042999999999996</v>
      </c>
      <c r="S5294">
        <v>1178.9000000000001</v>
      </c>
      <c r="T5294">
        <v>1.3486100000000001</v>
      </c>
      <c r="U5294">
        <v>31.951499999999999</v>
      </c>
      <c r="V5294">
        <v>31.166989999999998</v>
      </c>
      <c r="W5294">
        <v>1.52257</v>
      </c>
    </row>
    <row r="5295" spans="1:23" x14ac:dyDescent="0.25">
      <c r="A5295" s="1">
        <v>40429</v>
      </c>
      <c r="B5295">
        <v>1.0375000000000001</v>
      </c>
      <c r="C5295">
        <v>0.64645001971672555</v>
      </c>
      <c r="D5295">
        <v>0.78464999999999996</v>
      </c>
      <c r="E5295">
        <v>7.2797599999999996</v>
      </c>
      <c r="F5295">
        <v>1.01092</v>
      </c>
      <c r="G5295">
        <v>83.844589999999997</v>
      </c>
      <c r="H5295">
        <v>7.7684499999999996</v>
      </c>
      <c r="I5295">
        <v>1.0922277076324871</v>
      </c>
      <c r="J5295">
        <v>1.7366999999999999</v>
      </c>
      <c r="K5295">
        <v>498.2</v>
      </c>
      <c r="L5295">
        <v>6.7944000000000004</v>
      </c>
      <c r="M5295">
        <v>226.0548</v>
      </c>
      <c r="N5295">
        <v>3.1124999999999998</v>
      </c>
      <c r="O5295">
        <v>13.04105</v>
      </c>
      <c r="P5295">
        <v>1.3848497438027976</v>
      </c>
      <c r="Q5295">
        <v>3.1053799999999998</v>
      </c>
      <c r="R5295">
        <v>7.2744999999999997</v>
      </c>
      <c r="S5295">
        <v>1174.7</v>
      </c>
      <c r="T5295">
        <v>1.3422499999999999</v>
      </c>
      <c r="U5295">
        <v>31.954000000000001</v>
      </c>
      <c r="V5295">
        <v>31.008500000000002</v>
      </c>
      <c r="W5295">
        <v>1.5236499999999999</v>
      </c>
    </row>
    <row r="5296" spans="1:23" x14ac:dyDescent="0.25">
      <c r="A5296" s="1">
        <v>40430</v>
      </c>
      <c r="B5296">
        <v>1.0320400000000001</v>
      </c>
      <c r="C5296">
        <v>0.64826879817447502</v>
      </c>
      <c r="D5296">
        <v>0.78510000000000002</v>
      </c>
      <c r="E5296">
        <v>7.2836600000000002</v>
      </c>
      <c r="F5296">
        <v>1.0147600000000001</v>
      </c>
      <c r="G5296">
        <v>83.801439999999999</v>
      </c>
      <c r="H5296">
        <v>7.7686500000000001</v>
      </c>
      <c r="I5296">
        <v>1.0871574095213246</v>
      </c>
      <c r="J5296">
        <v>1.7309000000000001</v>
      </c>
      <c r="K5296">
        <v>495.7998</v>
      </c>
      <c r="L5296">
        <v>6.7824999999999998</v>
      </c>
      <c r="M5296">
        <v>224.2627</v>
      </c>
      <c r="N5296">
        <v>3.1124999999999998</v>
      </c>
      <c r="O5296">
        <v>13.013299999999999</v>
      </c>
      <c r="P5296">
        <v>1.3834320181506281</v>
      </c>
      <c r="Q5296">
        <v>3.11083</v>
      </c>
      <c r="R5296">
        <v>7.2137500000000001</v>
      </c>
      <c r="S5296">
        <v>1169.3</v>
      </c>
      <c r="T5296">
        <v>1.3410299999999999</v>
      </c>
      <c r="U5296">
        <v>31.881499999999999</v>
      </c>
      <c r="V5296">
        <v>30.866199999999999</v>
      </c>
      <c r="W5296">
        <v>1.5177499999999999</v>
      </c>
    </row>
    <row r="5297" spans="1:23" x14ac:dyDescent="0.25">
      <c r="A5297" s="1">
        <v>40431</v>
      </c>
      <c r="B5297">
        <v>1.0331999999999999</v>
      </c>
      <c r="C5297">
        <v>0.65158889953150756</v>
      </c>
      <c r="D5297">
        <v>0.78585000000000005</v>
      </c>
      <c r="E5297">
        <v>7.26844</v>
      </c>
      <c r="F5297">
        <v>1.0193099999999999</v>
      </c>
      <c r="G5297">
        <v>84.147949999999994</v>
      </c>
      <c r="H5297">
        <v>7.7667000000000002</v>
      </c>
      <c r="I5297">
        <v>1.0830481306589264</v>
      </c>
      <c r="J5297">
        <v>1.7323999999999999</v>
      </c>
      <c r="K5297">
        <v>496.09989999999999</v>
      </c>
      <c r="L5297">
        <v>6.77</v>
      </c>
      <c r="M5297">
        <v>224.291</v>
      </c>
      <c r="N5297">
        <v>3.1105</v>
      </c>
      <c r="O5297">
        <v>12.99785</v>
      </c>
      <c r="P5297">
        <v>1.3759511262159967</v>
      </c>
      <c r="Q5297">
        <v>3.1140300000000001</v>
      </c>
      <c r="R5297">
        <v>7.2066999999999997</v>
      </c>
      <c r="S5297">
        <v>1167.45</v>
      </c>
      <c r="T5297">
        <v>1.34023</v>
      </c>
      <c r="U5297">
        <v>31.8415</v>
      </c>
      <c r="V5297">
        <v>30.84299</v>
      </c>
      <c r="W5297">
        <v>1.512</v>
      </c>
    </row>
    <row r="5298" spans="1:23" x14ac:dyDescent="0.25">
      <c r="A5298" s="1">
        <v>40434</v>
      </c>
      <c r="B5298">
        <v>1.0278</v>
      </c>
      <c r="C5298">
        <v>0.64823097766196058</v>
      </c>
      <c r="D5298">
        <v>0.77708999999999995</v>
      </c>
      <c r="E5298">
        <v>7.1430199999999999</v>
      </c>
      <c r="F5298">
        <v>1.0077400000000001</v>
      </c>
      <c r="G5298">
        <v>83.668139999999994</v>
      </c>
      <c r="H5298">
        <v>7.7652000000000001</v>
      </c>
      <c r="I5298">
        <v>1.0719262514738988</v>
      </c>
      <c r="J5298">
        <v>1.7231000000000001</v>
      </c>
      <c r="K5298">
        <v>495.53980000000001</v>
      </c>
      <c r="L5298">
        <v>6.7602000000000002</v>
      </c>
      <c r="M5298">
        <v>220.78299999999999</v>
      </c>
      <c r="N5298">
        <v>3.1065</v>
      </c>
      <c r="O5298">
        <v>12.89555</v>
      </c>
      <c r="P5298">
        <v>1.3660642323402048</v>
      </c>
      <c r="Q5298">
        <v>3.0617899999999998</v>
      </c>
      <c r="R5298">
        <v>7.1659499999999996</v>
      </c>
      <c r="S5298">
        <v>1162.55</v>
      </c>
      <c r="T5298">
        <v>1.3362400000000001</v>
      </c>
      <c r="U5298">
        <v>31.7315</v>
      </c>
      <c r="V5298">
        <v>30.76379</v>
      </c>
      <c r="W5298">
        <v>1.50064</v>
      </c>
    </row>
    <row r="5299" spans="1:23" x14ac:dyDescent="0.25">
      <c r="A5299" s="1">
        <v>40435</v>
      </c>
      <c r="B5299">
        <v>1.0249600000000001</v>
      </c>
      <c r="C5299">
        <v>0.6436290379676769</v>
      </c>
      <c r="D5299">
        <v>0.77068999999999999</v>
      </c>
      <c r="E5299">
        <v>7.07979</v>
      </c>
      <c r="F5299">
        <v>0.99583999999999995</v>
      </c>
      <c r="G5299">
        <v>83.038039999999995</v>
      </c>
      <c r="H5299">
        <v>7.7638999999999996</v>
      </c>
      <c r="I5299">
        <v>1.0682619378271552</v>
      </c>
      <c r="J5299">
        <v>1.7198</v>
      </c>
      <c r="K5299">
        <v>494.1499</v>
      </c>
      <c r="L5299">
        <v>6.7440499999999997</v>
      </c>
      <c r="M5299">
        <v>218.0701</v>
      </c>
      <c r="N5299">
        <v>3.1040000000000001</v>
      </c>
      <c r="O5299">
        <v>12.88945</v>
      </c>
      <c r="P5299">
        <v>1.3653741125068268</v>
      </c>
      <c r="Q5299">
        <v>3.02711</v>
      </c>
      <c r="R5299">
        <v>7.12005</v>
      </c>
      <c r="S5299">
        <v>1163.45</v>
      </c>
      <c r="T5299">
        <v>1.33267</v>
      </c>
      <c r="U5299">
        <v>31.711500000000001</v>
      </c>
      <c r="V5299">
        <v>30.766300000000001</v>
      </c>
      <c r="W5299">
        <v>1.4993399999999999</v>
      </c>
    </row>
    <row r="5300" spans="1:23" x14ac:dyDescent="0.25">
      <c r="A5300" s="1">
        <v>40436</v>
      </c>
      <c r="B5300">
        <v>1.02644</v>
      </c>
      <c r="C5300">
        <v>0.64031144748805824</v>
      </c>
      <c r="D5300">
        <v>0.76754999999999995</v>
      </c>
      <c r="E5300">
        <v>7.0959000000000003</v>
      </c>
      <c r="F5300">
        <v>1.00346</v>
      </c>
      <c r="G5300">
        <v>85.71875</v>
      </c>
      <c r="H5300">
        <v>7.7652700000000001</v>
      </c>
      <c r="I5300">
        <v>1.0696102340307192</v>
      </c>
      <c r="J5300">
        <v>1.7333000000000001</v>
      </c>
      <c r="K5300">
        <v>494.8999</v>
      </c>
      <c r="L5300">
        <v>6.7390999999999996</v>
      </c>
      <c r="M5300">
        <v>217.23699999999999</v>
      </c>
      <c r="N5300">
        <v>3.1124999999999998</v>
      </c>
      <c r="O5300">
        <v>12.813000000000001</v>
      </c>
      <c r="P5300">
        <v>1.3755347391298367</v>
      </c>
      <c r="Q5300">
        <v>3.0380699999999998</v>
      </c>
      <c r="R5300">
        <v>7.1123500000000002</v>
      </c>
      <c r="S5300">
        <v>1162.95</v>
      </c>
      <c r="T5300">
        <v>1.33734</v>
      </c>
      <c r="U5300">
        <v>31.78</v>
      </c>
      <c r="V5300">
        <v>30.87125</v>
      </c>
      <c r="W5300">
        <v>1.4982500000000001</v>
      </c>
    </row>
    <row r="5301" spans="1:23" x14ac:dyDescent="0.25">
      <c r="A5301" s="1">
        <v>40437</v>
      </c>
      <c r="B5301">
        <v>1.02712</v>
      </c>
      <c r="C5301">
        <v>0.6402827488618974</v>
      </c>
      <c r="D5301">
        <v>0.76332999999999995</v>
      </c>
      <c r="E5301">
        <v>7.0505000000000004</v>
      </c>
      <c r="F5301">
        <v>1.01545</v>
      </c>
      <c r="G5301">
        <v>85.735749999999996</v>
      </c>
      <c r="H5301">
        <v>7.76485</v>
      </c>
      <c r="I5301">
        <v>1.0716505561866387</v>
      </c>
      <c r="J5301">
        <v>1.7229000000000001</v>
      </c>
      <c r="K5301">
        <v>496</v>
      </c>
      <c r="L5301">
        <v>6.72675</v>
      </c>
      <c r="M5301">
        <v>216.75659999999999</v>
      </c>
      <c r="N5301">
        <v>3.1175000000000002</v>
      </c>
      <c r="O5301">
        <v>12.87585</v>
      </c>
      <c r="P5301">
        <v>1.3840830449826989</v>
      </c>
      <c r="Q5301">
        <v>3.0308999999999999</v>
      </c>
      <c r="R5301">
        <v>7.1757</v>
      </c>
      <c r="S5301">
        <v>1166.0999999999999</v>
      </c>
      <c r="T5301">
        <v>1.3367100000000001</v>
      </c>
      <c r="U5301">
        <v>31.712</v>
      </c>
      <c r="V5301">
        <v>30.81</v>
      </c>
      <c r="W5301">
        <v>1.5043500000000001</v>
      </c>
    </row>
    <row r="5302" spans="1:23" x14ac:dyDescent="0.25">
      <c r="A5302" s="1">
        <v>40438</v>
      </c>
      <c r="B5302">
        <v>1.0335000000000001</v>
      </c>
      <c r="C5302">
        <v>0.6399959040262142</v>
      </c>
      <c r="D5302">
        <v>0.76661000000000001</v>
      </c>
      <c r="E5302">
        <v>7.0709999999999997</v>
      </c>
      <c r="F5302">
        <v>1.0097700000000001</v>
      </c>
      <c r="G5302">
        <v>85.818539999999999</v>
      </c>
      <c r="H5302">
        <v>7.7647500000000003</v>
      </c>
      <c r="I5302">
        <v>1.0718802924089437</v>
      </c>
      <c r="J5302">
        <v>1.7332000000000001</v>
      </c>
      <c r="K5302">
        <v>497.34989999999999</v>
      </c>
      <c r="L5302">
        <v>6.7260999999999997</v>
      </c>
      <c r="M5302">
        <v>217.2236</v>
      </c>
      <c r="N5302">
        <v>3.1095000000000002</v>
      </c>
      <c r="O5302">
        <v>12.875</v>
      </c>
      <c r="P5302">
        <v>1.3807386952019332</v>
      </c>
      <c r="Q5302">
        <v>3.03653</v>
      </c>
      <c r="R5302">
        <v>7.1933499999999997</v>
      </c>
      <c r="S5302">
        <v>1162.1500000000001</v>
      </c>
      <c r="T5302">
        <v>1.33629</v>
      </c>
      <c r="U5302">
        <v>31.673500000000001</v>
      </c>
      <c r="V5302">
        <v>30.781300000000002</v>
      </c>
      <c r="W5302">
        <v>1.50705</v>
      </c>
    </row>
    <row r="5303" spans="1:23" x14ac:dyDescent="0.25">
      <c r="A5303" s="1">
        <v>40441</v>
      </c>
      <c r="B5303">
        <v>1.02915</v>
      </c>
      <c r="C5303">
        <v>0.64319436047184742</v>
      </c>
      <c r="D5303">
        <v>0.76432</v>
      </c>
      <c r="E5303">
        <v>7.0048000000000004</v>
      </c>
      <c r="F5303">
        <v>1.0046299999999999</v>
      </c>
      <c r="G5303">
        <v>85.652150000000006</v>
      </c>
      <c r="H5303">
        <v>7.7634800000000004</v>
      </c>
      <c r="I5303">
        <v>1.0590527831907142</v>
      </c>
      <c r="J5303">
        <v>1.7444</v>
      </c>
      <c r="K5303">
        <v>497.2998</v>
      </c>
      <c r="L5303">
        <v>6.7165499999999998</v>
      </c>
      <c r="M5303">
        <v>215.24629999999999</v>
      </c>
      <c r="N5303">
        <v>3.1084999999999998</v>
      </c>
      <c r="O5303">
        <v>12.7903</v>
      </c>
      <c r="P5303">
        <v>1.3726647540871093</v>
      </c>
      <c r="Q5303">
        <v>3.0227900000000001</v>
      </c>
      <c r="R5303">
        <v>7.1490999999999998</v>
      </c>
      <c r="S5303">
        <v>1162.75</v>
      </c>
      <c r="T5303">
        <v>1.33402</v>
      </c>
      <c r="U5303">
        <v>31.6435</v>
      </c>
      <c r="V5303">
        <v>30.7668</v>
      </c>
      <c r="W5303">
        <v>1.4993700000000001</v>
      </c>
    </row>
    <row r="5304" spans="1:23" x14ac:dyDescent="0.25">
      <c r="A5304" s="1">
        <v>40442</v>
      </c>
      <c r="B5304">
        <v>1.0306999999999999</v>
      </c>
      <c r="C5304">
        <v>0.64072581420232844</v>
      </c>
      <c r="D5304">
        <v>0.76153999999999999</v>
      </c>
      <c r="E5304">
        <v>6.8830499999999999</v>
      </c>
      <c r="F5304">
        <v>0.99663999999999997</v>
      </c>
      <c r="G5304">
        <v>85.091999999999999</v>
      </c>
      <c r="H5304">
        <v>7.7600300000000004</v>
      </c>
      <c r="I5304">
        <v>1.0528532322594231</v>
      </c>
      <c r="J5304">
        <v>1.7226999999999999</v>
      </c>
      <c r="K5304">
        <v>498.59989999999999</v>
      </c>
      <c r="L5304">
        <v>6.7070499999999997</v>
      </c>
      <c r="M5304">
        <v>213.8158</v>
      </c>
      <c r="N5304">
        <v>3.1</v>
      </c>
      <c r="O5304">
        <v>12.78905</v>
      </c>
      <c r="P5304">
        <v>1.3690003559400925</v>
      </c>
      <c r="Q5304">
        <v>2.98082</v>
      </c>
      <c r="R5304">
        <v>7.1497999999999999</v>
      </c>
      <c r="S5304">
        <v>1162.75</v>
      </c>
      <c r="T5304">
        <v>1.3320000000000001</v>
      </c>
      <c r="U5304">
        <v>31.655999999999999</v>
      </c>
      <c r="V5304">
        <v>30.778490000000001</v>
      </c>
      <c r="W5304">
        <v>1.50068</v>
      </c>
    </row>
    <row r="5305" spans="1:23" x14ac:dyDescent="0.25">
      <c r="A5305" s="1">
        <v>40443</v>
      </c>
      <c r="B5305">
        <v>1.02888</v>
      </c>
      <c r="C5305">
        <v>0.63867156314865081</v>
      </c>
      <c r="D5305">
        <v>0.74570000000000003</v>
      </c>
      <c r="E5305">
        <v>6.8620299999999999</v>
      </c>
      <c r="F5305">
        <v>0.98648000000000002</v>
      </c>
      <c r="G5305">
        <v>84.512439999999998</v>
      </c>
      <c r="H5305">
        <v>7.7583500000000001</v>
      </c>
      <c r="I5305">
        <v>1.0493289541338313</v>
      </c>
      <c r="J5305">
        <v>1.7293000000000001</v>
      </c>
      <c r="K5305">
        <v>494.6499</v>
      </c>
      <c r="L5305">
        <v>6.7040499999999996</v>
      </c>
      <c r="M5305">
        <v>208.61349999999999</v>
      </c>
      <c r="N5305">
        <v>3.0895000000000001</v>
      </c>
      <c r="O5305">
        <v>12.719799999999999</v>
      </c>
      <c r="P5305">
        <v>1.3569809886963484</v>
      </c>
      <c r="Q5305">
        <v>2.9566599999999998</v>
      </c>
      <c r="R5305">
        <v>7.0582000000000003</v>
      </c>
      <c r="S5305">
        <v>1162.75</v>
      </c>
      <c r="T5305">
        <v>1.32596</v>
      </c>
      <c r="U5305">
        <v>31.655999999999999</v>
      </c>
      <c r="V5305">
        <v>30.696000000000002</v>
      </c>
      <c r="W5305">
        <v>1.4933000000000001</v>
      </c>
    </row>
    <row r="5306" spans="1:23" x14ac:dyDescent="0.25">
      <c r="A5306" s="1">
        <v>40444</v>
      </c>
      <c r="B5306">
        <v>1.03566</v>
      </c>
      <c r="C5306">
        <v>0.63807251056010006</v>
      </c>
      <c r="D5306">
        <v>0.75007999999999997</v>
      </c>
      <c r="E5306">
        <v>6.9184799999999997</v>
      </c>
      <c r="F5306">
        <v>0.98536999999999997</v>
      </c>
      <c r="G5306">
        <v>84.337540000000004</v>
      </c>
      <c r="H5306">
        <v>7.7593199999999998</v>
      </c>
      <c r="I5306">
        <v>1.057719767724739</v>
      </c>
      <c r="J5306">
        <v>1.7344999999999999</v>
      </c>
      <c r="K5306">
        <v>490.7</v>
      </c>
      <c r="L5306">
        <v>6.7066499999999998</v>
      </c>
      <c r="M5306">
        <v>210.72479999999999</v>
      </c>
      <c r="N5306">
        <v>3.1004999999999998</v>
      </c>
      <c r="O5306">
        <v>12.6851</v>
      </c>
      <c r="P5306">
        <v>1.3754023051742634</v>
      </c>
      <c r="Q5306">
        <v>2.9900500000000001</v>
      </c>
      <c r="R5306">
        <v>7.0916499999999996</v>
      </c>
      <c r="S5306">
        <v>1162.75</v>
      </c>
      <c r="T5306">
        <v>1.3263199999999999</v>
      </c>
      <c r="U5306">
        <v>31.5275</v>
      </c>
      <c r="V5306">
        <v>30.705490000000001</v>
      </c>
      <c r="W5306">
        <v>1.49386</v>
      </c>
    </row>
    <row r="5307" spans="1:23" x14ac:dyDescent="0.25">
      <c r="A5307" s="1">
        <v>40445</v>
      </c>
      <c r="B5307">
        <v>1.0273099999999999</v>
      </c>
      <c r="C5307">
        <v>0.63218318139864205</v>
      </c>
      <c r="D5307">
        <v>0.74212</v>
      </c>
      <c r="E5307">
        <v>6.8134499999999996</v>
      </c>
      <c r="F5307">
        <v>0.98282000000000003</v>
      </c>
      <c r="G5307">
        <v>84.181439999999995</v>
      </c>
      <c r="H5307">
        <v>7.7554499999999997</v>
      </c>
      <c r="I5307">
        <v>1.0464739061731496</v>
      </c>
      <c r="J5307">
        <v>1.7224999999999999</v>
      </c>
      <c r="K5307">
        <v>486.07979999999998</v>
      </c>
      <c r="L5307">
        <v>6.7047499999999998</v>
      </c>
      <c r="M5307">
        <v>206.6421</v>
      </c>
      <c r="N5307">
        <v>3.09</v>
      </c>
      <c r="O5307">
        <v>12.580399999999999</v>
      </c>
      <c r="P5307">
        <v>1.3656165075723437</v>
      </c>
      <c r="Q5307">
        <v>2.9353199999999999</v>
      </c>
      <c r="R5307">
        <v>7.0476999999999999</v>
      </c>
      <c r="S5307">
        <v>1156.5</v>
      </c>
      <c r="T5307">
        <v>1.3224800000000001</v>
      </c>
      <c r="U5307">
        <v>31.608000000000001</v>
      </c>
      <c r="V5307">
        <v>30.6525</v>
      </c>
      <c r="W5307">
        <v>1.4842200000000001</v>
      </c>
    </row>
    <row r="5308" spans="1:23" x14ac:dyDescent="0.25">
      <c r="A5308" s="1">
        <v>40448</v>
      </c>
      <c r="B5308">
        <v>1.0273000000000001</v>
      </c>
      <c r="C5308">
        <v>0.63188358176889492</v>
      </c>
      <c r="D5308">
        <v>0.74241999999999997</v>
      </c>
      <c r="E5308">
        <v>6.8549300000000004</v>
      </c>
      <c r="F5308">
        <v>0.98507999999999996</v>
      </c>
      <c r="G5308">
        <v>84.262190000000004</v>
      </c>
      <c r="H5308">
        <v>7.7572000000000001</v>
      </c>
      <c r="I5308">
        <v>1.0442882653327623</v>
      </c>
      <c r="J5308">
        <v>1.7210000000000001</v>
      </c>
      <c r="K5308">
        <v>485.5</v>
      </c>
      <c r="L5308">
        <v>6.6935000000000002</v>
      </c>
      <c r="M5308">
        <v>206.6027</v>
      </c>
      <c r="N5308">
        <v>3.0895000000000001</v>
      </c>
      <c r="O5308">
        <v>12.552899999999999</v>
      </c>
      <c r="P5308">
        <v>1.3649641014441318</v>
      </c>
      <c r="Q5308">
        <v>2.9497300000000002</v>
      </c>
      <c r="R5308">
        <v>7.0425000000000004</v>
      </c>
      <c r="S5308">
        <v>1149.5</v>
      </c>
      <c r="T5308">
        <v>1.3215600000000001</v>
      </c>
      <c r="U5308">
        <v>31.367999999999999</v>
      </c>
      <c r="V5308">
        <v>30.60249</v>
      </c>
      <c r="W5308">
        <v>1.48224</v>
      </c>
    </row>
    <row r="5309" spans="1:23" x14ac:dyDescent="0.25">
      <c r="A5309" s="1">
        <v>40449</v>
      </c>
      <c r="B5309">
        <v>1.0328200000000001</v>
      </c>
      <c r="C5309">
        <v>0.63301155246083241</v>
      </c>
      <c r="D5309">
        <v>0.73828000000000005</v>
      </c>
      <c r="E5309">
        <v>6.7694200000000002</v>
      </c>
      <c r="F5309">
        <v>0.97589000000000004</v>
      </c>
      <c r="G5309">
        <v>83.867599999999996</v>
      </c>
      <c r="H5309">
        <v>7.7576000000000001</v>
      </c>
      <c r="I5309">
        <v>1.0377642407197933</v>
      </c>
      <c r="J5309">
        <v>1.7182999999999999</v>
      </c>
      <c r="K5309">
        <v>485.25</v>
      </c>
      <c r="L5309">
        <v>6.6951999999999998</v>
      </c>
      <c r="M5309">
        <v>205.51920000000001</v>
      </c>
      <c r="N5309">
        <v>3.0895000000000001</v>
      </c>
      <c r="O5309">
        <v>12.51375</v>
      </c>
      <c r="P5309">
        <v>1.3557667538876612</v>
      </c>
      <c r="Q5309">
        <v>2.9283100000000002</v>
      </c>
      <c r="R5309">
        <v>7.0259</v>
      </c>
      <c r="S5309">
        <v>1147.5</v>
      </c>
      <c r="T5309">
        <v>1.3199000000000001</v>
      </c>
      <c r="U5309">
        <v>31.405999999999999</v>
      </c>
      <c r="V5309">
        <v>30.561489999999999</v>
      </c>
      <c r="W5309">
        <v>1.4748600000000001</v>
      </c>
    </row>
    <row r="5310" spans="1:23" x14ac:dyDescent="0.25">
      <c r="A5310" s="1">
        <v>40450</v>
      </c>
      <c r="B5310">
        <v>1.03291</v>
      </c>
      <c r="C5310">
        <v>0.63344460843621531</v>
      </c>
      <c r="D5310">
        <v>0.73541999999999996</v>
      </c>
      <c r="E5310">
        <v>6.7250500000000004</v>
      </c>
      <c r="F5310">
        <v>0.97692999999999997</v>
      </c>
      <c r="G5310">
        <v>83.678299999999993</v>
      </c>
      <c r="H5310">
        <v>7.7578500000000004</v>
      </c>
      <c r="I5310">
        <v>1.0363338653180509</v>
      </c>
      <c r="J5310">
        <v>1.7107000000000001</v>
      </c>
      <c r="K5310">
        <v>485.59989999999999</v>
      </c>
      <c r="L5310">
        <v>6.6878500000000001</v>
      </c>
      <c r="M5310">
        <v>204.83359999999999</v>
      </c>
      <c r="N5310">
        <v>3.0844999999999998</v>
      </c>
      <c r="O5310">
        <v>12.50615</v>
      </c>
      <c r="P5310">
        <v>1.359471437505098</v>
      </c>
      <c r="Q5310">
        <v>2.9262999999999999</v>
      </c>
      <c r="R5310">
        <v>7.0042999999999997</v>
      </c>
      <c r="S5310">
        <v>1143.4000000000001</v>
      </c>
      <c r="T5310">
        <v>1.31654</v>
      </c>
      <c r="U5310">
        <v>31.263500000000001</v>
      </c>
      <c r="V5310">
        <v>30.431000000000001</v>
      </c>
      <c r="W5310">
        <v>1.4638199999999999</v>
      </c>
    </row>
    <row r="5311" spans="1:23" x14ac:dyDescent="0.25">
      <c r="A5311" s="1">
        <v>40451</v>
      </c>
      <c r="B5311">
        <v>1.0265500000000001</v>
      </c>
      <c r="C5311">
        <v>0.63655749705592157</v>
      </c>
      <c r="D5311">
        <v>0.73265000000000002</v>
      </c>
      <c r="E5311">
        <v>6.7457500000000001</v>
      </c>
      <c r="F5311">
        <v>0.98196000000000006</v>
      </c>
      <c r="G5311">
        <v>83.442689999999999</v>
      </c>
      <c r="H5311">
        <v>7.7588499999999998</v>
      </c>
      <c r="I5311">
        <v>1.0381952014617788</v>
      </c>
      <c r="J5311">
        <v>1.6986000000000001</v>
      </c>
      <c r="K5311">
        <v>483.6499</v>
      </c>
      <c r="L5311">
        <v>6.6902499999999998</v>
      </c>
      <c r="M5311">
        <v>203.31780000000001</v>
      </c>
      <c r="N5311">
        <v>3.0855000000000001</v>
      </c>
      <c r="O5311">
        <v>12.5587</v>
      </c>
      <c r="P5311">
        <v>1.3651131678816175</v>
      </c>
      <c r="Q5311">
        <v>2.9135399999999998</v>
      </c>
      <c r="R5311">
        <v>7.0087000000000002</v>
      </c>
      <c r="S5311">
        <v>1141.6500000000001</v>
      </c>
      <c r="T5311">
        <v>1.31534</v>
      </c>
      <c r="U5311">
        <v>31.236999999999998</v>
      </c>
      <c r="V5311">
        <v>30.364989999999999</v>
      </c>
      <c r="W5311">
        <v>1.4539800000000001</v>
      </c>
    </row>
    <row r="5312" spans="1:23" x14ac:dyDescent="0.25">
      <c r="A5312" s="1">
        <v>40452</v>
      </c>
      <c r="B5312">
        <v>1.0242899999999999</v>
      </c>
      <c r="C5312">
        <v>0.63235907877929398</v>
      </c>
      <c r="D5312">
        <v>0.72760999999999998</v>
      </c>
      <c r="E5312">
        <v>6.7148700000000003</v>
      </c>
      <c r="F5312">
        <v>0.97341</v>
      </c>
      <c r="G5312">
        <v>83.191990000000004</v>
      </c>
      <c r="H5312">
        <v>7.7575000000000003</v>
      </c>
      <c r="I5312">
        <v>1.0331112144222325</v>
      </c>
      <c r="J5312">
        <v>1.6999</v>
      </c>
      <c r="K5312">
        <v>481.0498</v>
      </c>
      <c r="L5312">
        <v>6.6885000000000003</v>
      </c>
      <c r="M5312">
        <v>199.89250000000001</v>
      </c>
      <c r="N5312">
        <v>3.0815000000000001</v>
      </c>
      <c r="O5312">
        <v>12.58475</v>
      </c>
      <c r="P5312">
        <v>1.3464749286368287</v>
      </c>
      <c r="Q5312">
        <v>2.8650600000000002</v>
      </c>
      <c r="R5312">
        <v>6.9673999999999996</v>
      </c>
      <c r="S5312">
        <v>1131.75</v>
      </c>
      <c r="T5312">
        <v>1.3120000000000001</v>
      </c>
      <c r="U5312">
        <v>31.077999999999999</v>
      </c>
      <c r="V5312">
        <v>30.17624</v>
      </c>
      <c r="W5312">
        <v>1.4547699999999999</v>
      </c>
    </row>
    <row r="5313" spans="1:23" x14ac:dyDescent="0.25">
      <c r="A5313" s="1">
        <v>40455</v>
      </c>
      <c r="B5313">
        <v>1.0228999999999999</v>
      </c>
      <c r="C5313">
        <v>0.63212323874662601</v>
      </c>
      <c r="D5313">
        <v>0.73106000000000004</v>
      </c>
      <c r="E5313">
        <v>6.7728200000000003</v>
      </c>
      <c r="F5313">
        <v>0.97146999999999994</v>
      </c>
      <c r="G5313">
        <v>83.346299999999999</v>
      </c>
      <c r="H5313">
        <v>7.7561</v>
      </c>
      <c r="I5313">
        <v>1.0374950718984084</v>
      </c>
      <c r="J5313">
        <v>1.7084999999999999</v>
      </c>
      <c r="K5313">
        <v>486.5</v>
      </c>
      <c r="L5313">
        <v>6.6898999999999997</v>
      </c>
      <c r="M5313">
        <v>200.4067</v>
      </c>
      <c r="N5313">
        <v>3.0954999999999999</v>
      </c>
      <c r="O5313">
        <v>12.62495</v>
      </c>
      <c r="P5313">
        <v>1.3549401116470652</v>
      </c>
      <c r="Q5313">
        <v>2.9031500000000001</v>
      </c>
      <c r="R5313">
        <v>7.0644999999999998</v>
      </c>
      <c r="S5313">
        <v>1123.6500000000001</v>
      </c>
      <c r="T5313">
        <v>1.31355</v>
      </c>
      <c r="U5313">
        <v>30.968</v>
      </c>
      <c r="V5313">
        <v>30.14499</v>
      </c>
      <c r="W5313">
        <v>1.4619500000000001</v>
      </c>
    </row>
    <row r="5314" spans="1:23" x14ac:dyDescent="0.25">
      <c r="A5314" s="1">
        <v>40456</v>
      </c>
      <c r="B5314">
        <v>1.0170999999999999</v>
      </c>
      <c r="C5314">
        <v>0.62966344488870696</v>
      </c>
      <c r="D5314">
        <v>0.72270000000000001</v>
      </c>
      <c r="E5314">
        <v>6.7063699999999997</v>
      </c>
      <c r="F5314">
        <v>0.96619999999999995</v>
      </c>
      <c r="G5314">
        <v>83.195999999999998</v>
      </c>
      <c r="H5314">
        <v>7.7551699999999997</v>
      </c>
      <c r="I5314">
        <v>1.0333994708994709</v>
      </c>
      <c r="J5314">
        <v>1.6763999999999999</v>
      </c>
      <c r="K5314">
        <v>484.5498</v>
      </c>
      <c r="L5314">
        <v>6.6905000000000001</v>
      </c>
      <c r="M5314">
        <v>196.26429999999999</v>
      </c>
      <c r="N5314">
        <v>3.097</v>
      </c>
      <c r="O5314">
        <v>12.535600000000001</v>
      </c>
      <c r="P5314">
        <v>1.3385268173847862</v>
      </c>
      <c r="Q5314">
        <v>2.8578899999999998</v>
      </c>
      <c r="R5314">
        <v>6.9317000000000002</v>
      </c>
      <c r="S5314">
        <v>1131.8</v>
      </c>
      <c r="T5314">
        <v>1.3107800000000001</v>
      </c>
      <c r="U5314">
        <v>31.169</v>
      </c>
      <c r="V5314">
        <v>30.115490000000001</v>
      </c>
      <c r="W5314">
        <v>1.43912</v>
      </c>
    </row>
    <row r="5315" spans="1:23" x14ac:dyDescent="0.25">
      <c r="A5315" s="1">
        <v>40457</v>
      </c>
      <c r="B5315">
        <v>1.01088</v>
      </c>
      <c r="C5315">
        <v>0.62930681853937886</v>
      </c>
      <c r="D5315">
        <v>0.72011000000000003</v>
      </c>
      <c r="E5315">
        <v>6.7225000000000001</v>
      </c>
      <c r="F5315">
        <v>0.96086000000000005</v>
      </c>
      <c r="G5315">
        <v>82.897890000000004</v>
      </c>
      <c r="H5315">
        <v>7.7544000000000004</v>
      </c>
      <c r="I5315">
        <v>1.0266940451745381</v>
      </c>
      <c r="J5315">
        <v>1.6886000000000001</v>
      </c>
      <c r="K5315">
        <v>482.7</v>
      </c>
      <c r="L5315">
        <v>6.6904500000000002</v>
      </c>
      <c r="M5315">
        <v>196.0112</v>
      </c>
      <c r="N5315">
        <v>3.0884999999999998</v>
      </c>
      <c r="O5315">
        <v>12.51685</v>
      </c>
      <c r="P5315">
        <v>1.3323740240360273</v>
      </c>
      <c r="Q5315">
        <v>2.8501699999999999</v>
      </c>
      <c r="R5315">
        <v>6.8990499999999999</v>
      </c>
      <c r="S5315">
        <v>1119.2</v>
      </c>
      <c r="T5315">
        <v>1.3086199999999999</v>
      </c>
      <c r="U5315">
        <v>30.827999999999999</v>
      </c>
      <c r="V5315">
        <v>29.926279999999998</v>
      </c>
      <c r="W5315">
        <v>1.42842</v>
      </c>
    </row>
    <row r="5316" spans="1:23" x14ac:dyDescent="0.25">
      <c r="A5316" s="1">
        <v>40458</v>
      </c>
      <c r="B5316">
        <v>1.0153700000000001</v>
      </c>
      <c r="C5316">
        <v>0.62999666101769658</v>
      </c>
      <c r="D5316">
        <v>0.71750000000000003</v>
      </c>
      <c r="E5316">
        <v>6.6640800000000002</v>
      </c>
      <c r="F5316">
        <v>0.96560999999999997</v>
      </c>
      <c r="G5316">
        <v>82.328190000000006</v>
      </c>
      <c r="H5316">
        <v>7.7549999999999999</v>
      </c>
      <c r="I5316">
        <v>1.0218053256493573</v>
      </c>
      <c r="J5316">
        <v>1.6915</v>
      </c>
      <c r="K5316">
        <v>482.95</v>
      </c>
      <c r="L5316">
        <v>6.6904500000000002</v>
      </c>
      <c r="M5316">
        <v>197.404</v>
      </c>
      <c r="N5316">
        <v>3.0985</v>
      </c>
      <c r="O5316">
        <v>12.542999999999999</v>
      </c>
      <c r="P5316">
        <v>1.3360231933626368</v>
      </c>
      <c r="Q5316">
        <v>2.8599600000000001</v>
      </c>
      <c r="R5316">
        <v>6.9176399999999996</v>
      </c>
      <c r="S5316">
        <v>1115.7</v>
      </c>
      <c r="T5316">
        <v>1.3065599999999999</v>
      </c>
      <c r="U5316">
        <v>30.688500000000001</v>
      </c>
      <c r="V5316">
        <v>29.967500000000001</v>
      </c>
      <c r="W5316">
        <v>1.43171</v>
      </c>
    </row>
    <row r="5317" spans="1:23" x14ac:dyDescent="0.25">
      <c r="A5317" s="1">
        <v>40459</v>
      </c>
      <c r="B5317">
        <v>1.01739</v>
      </c>
      <c r="C5317">
        <v>0.62648790878336047</v>
      </c>
      <c r="D5317">
        <v>0.71792999999999996</v>
      </c>
      <c r="E5317">
        <v>6.6552499999999997</v>
      </c>
      <c r="F5317">
        <v>0.96231</v>
      </c>
      <c r="G5317">
        <v>81.902789999999996</v>
      </c>
      <c r="H5317">
        <v>7.7577499999999997</v>
      </c>
      <c r="I5317">
        <v>1.0190252004932081</v>
      </c>
      <c r="J5317">
        <v>1.6760999999999999</v>
      </c>
      <c r="K5317">
        <v>484.75</v>
      </c>
      <c r="L5317">
        <v>6.6665000000000001</v>
      </c>
      <c r="M5317">
        <v>198.75829999999999</v>
      </c>
      <c r="N5317">
        <v>3.109</v>
      </c>
      <c r="O5317">
        <v>12.514699999999999</v>
      </c>
      <c r="P5317">
        <v>1.3261895920640814</v>
      </c>
      <c r="Q5317">
        <v>2.8488500000000001</v>
      </c>
      <c r="R5317">
        <v>6.8811999999999998</v>
      </c>
      <c r="S5317">
        <v>1121.5999999999999</v>
      </c>
      <c r="T5317">
        <v>1.3054399999999999</v>
      </c>
      <c r="U5317">
        <v>30.9085</v>
      </c>
      <c r="V5317">
        <v>29.947489999999998</v>
      </c>
      <c r="W5317">
        <v>1.4251100000000001</v>
      </c>
    </row>
    <row r="5318" spans="1:23" x14ac:dyDescent="0.25">
      <c r="A5318" s="1">
        <v>40462</v>
      </c>
      <c r="B5318">
        <v>1.0143899999999999</v>
      </c>
      <c r="C5318">
        <v>0.62986967996321552</v>
      </c>
      <c r="D5318">
        <v>0.71994000000000002</v>
      </c>
      <c r="E5318">
        <v>6.67875</v>
      </c>
      <c r="F5318">
        <v>0.96448999999999996</v>
      </c>
      <c r="G5318">
        <v>82.068389999999994</v>
      </c>
      <c r="H5318">
        <v>7.7574500000000004</v>
      </c>
      <c r="I5318">
        <v>1.0207727249527891</v>
      </c>
      <c r="J5318">
        <v>1.6811</v>
      </c>
      <c r="K5318">
        <v>482.5498</v>
      </c>
      <c r="L5318">
        <v>6.6644500000000004</v>
      </c>
      <c r="M5318">
        <v>197.7396</v>
      </c>
      <c r="N5318">
        <v>3.1034999999999999</v>
      </c>
      <c r="O5318">
        <v>12.453049999999999</v>
      </c>
      <c r="P5318">
        <v>1.3338490883141481</v>
      </c>
      <c r="Q5318">
        <v>2.8564799999999999</v>
      </c>
      <c r="R5318">
        <v>6.9179000000000004</v>
      </c>
      <c r="S5318">
        <v>1118.1500000000001</v>
      </c>
      <c r="T5318">
        <v>1.30599</v>
      </c>
      <c r="U5318">
        <v>30.788499999999999</v>
      </c>
      <c r="V5318">
        <v>30.079989999999999</v>
      </c>
      <c r="W5318">
        <v>1.4207399999999999</v>
      </c>
    </row>
    <row r="5319" spans="1:23" x14ac:dyDescent="0.25">
      <c r="A5319" s="1">
        <v>40463</v>
      </c>
      <c r="B5319">
        <v>1.01214</v>
      </c>
      <c r="C5319">
        <v>0.63275920981029887</v>
      </c>
      <c r="D5319">
        <v>0.72301000000000004</v>
      </c>
      <c r="E5319">
        <v>6.6562599999999996</v>
      </c>
      <c r="F5319">
        <v>0.95650999999999997</v>
      </c>
      <c r="G5319">
        <v>81.748599999999996</v>
      </c>
      <c r="H5319">
        <v>7.7572999999999999</v>
      </c>
      <c r="I5319">
        <v>1.0177909864430241</v>
      </c>
      <c r="J5319">
        <v>1.6813</v>
      </c>
      <c r="K5319">
        <v>480.23</v>
      </c>
      <c r="L5319">
        <v>6.6698000000000004</v>
      </c>
      <c r="M5319">
        <v>198.9033</v>
      </c>
      <c r="N5319">
        <v>3.1139999999999999</v>
      </c>
      <c r="O5319">
        <v>12.45255</v>
      </c>
      <c r="P5319">
        <v>1.3268934769916672</v>
      </c>
      <c r="Q5319">
        <v>2.8469600000000002</v>
      </c>
      <c r="R5319">
        <v>6.9104999999999999</v>
      </c>
      <c r="S5319">
        <v>1132.9000000000001</v>
      </c>
      <c r="T5319">
        <v>1.3064899999999999</v>
      </c>
      <c r="U5319">
        <v>30.939</v>
      </c>
      <c r="V5319">
        <v>29.98</v>
      </c>
      <c r="W5319">
        <v>1.4267399999999999</v>
      </c>
    </row>
    <row r="5320" spans="1:23" x14ac:dyDescent="0.25">
      <c r="A5320" s="1">
        <v>40464</v>
      </c>
      <c r="B5320">
        <v>1.0029600000000001</v>
      </c>
      <c r="C5320">
        <v>0.62917219813890857</v>
      </c>
      <c r="D5320">
        <v>0.71648000000000001</v>
      </c>
      <c r="E5320">
        <v>6.6387600000000004</v>
      </c>
      <c r="F5320">
        <v>0.95811999999999997</v>
      </c>
      <c r="G5320">
        <v>81.772450000000006</v>
      </c>
      <c r="H5320">
        <v>7.7583599999999997</v>
      </c>
      <c r="I5320">
        <v>1.0135717254031482</v>
      </c>
      <c r="J5320">
        <v>1.6623000000000001</v>
      </c>
      <c r="K5320">
        <v>476.59989999999999</v>
      </c>
      <c r="L5320">
        <v>6.6594499999999996</v>
      </c>
      <c r="M5320">
        <v>196.1139</v>
      </c>
      <c r="N5320">
        <v>3.0924999999999998</v>
      </c>
      <c r="O5320">
        <v>12.403600000000001</v>
      </c>
      <c r="P5320">
        <v>1.317731393632722</v>
      </c>
      <c r="Q5320">
        <v>2.80253</v>
      </c>
      <c r="R5320">
        <v>6.8386500000000003</v>
      </c>
      <c r="S5320">
        <v>1121.8</v>
      </c>
      <c r="T5320">
        <v>1.3019099999999999</v>
      </c>
      <c r="U5320">
        <v>30.818999999999999</v>
      </c>
      <c r="V5320">
        <v>29.862490000000001</v>
      </c>
      <c r="W5320">
        <v>1.4158299999999999</v>
      </c>
    </row>
    <row r="5321" spans="1:23" x14ac:dyDescent="0.25">
      <c r="A5321" s="1">
        <v>40465</v>
      </c>
      <c r="B5321">
        <v>1.00379</v>
      </c>
      <c r="C5321">
        <v>0.6247891336673872</v>
      </c>
      <c r="D5321">
        <v>0.71021999999999996</v>
      </c>
      <c r="E5321">
        <v>6.5568</v>
      </c>
      <c r="F5321">
        <v>0.95293000000000005</v>
      </c>
      <c r="G5321">
        <v>81.429339999999996</v>
      </c>
      <c r="H5321">
        <v>7.7562600000000002</v>
      </c>
      <c r="I5321">
        <v>1.0092752394505506</v>
      </c>
      <c r="J5321">
        <v>1.6698</v>
      </c>
      <c r="K5321">
        <v>478.84989999999999</v>
      </c>
      <c r="L5321">
        <v>6.64595</v>
      </c>
      <c r="M5321">
        <v>194.5729</v>
      </c>
      <c r="N5321">
        <v>3.0855000000000001</v>
      </c>
      <c r="O5321">
        <v>12.40635</v>
      </c>
      <c r="P5321">
        <v>1.3206550449022716</v>
      </c>
      <c r="Q5321">
        <v>2.77616</v>
      </c>
      <c r="R5321">
        <v>6.8014900000000003</v>
      </c>
      <c r="S5321">
        <v>1112.1500000000001</v>
      </c>
      <c r="T5321">
        <v>1.29626</v>
      </c>
      <c r="U5321">
        <v>30.668500000000002</v>
      </c>
      <c r="V5321">
        <v>29.87</v>
      </c>
      <c r="W5321">
        <v>1.4118599999999999</v>
      </c>
    </row>
    <row r="5322" spans="1:23" x14ac:dyDescent="0.25">
      <c r="A5322" s="1">
        <v>40466</v>
      </c>
      <c r="B5322">
        <v>1.01119</v>
      </c>
      <c r="C5322">
        <v>0.62544171821348826</v>
      </c>
      <c r="D5322">
        <v>0.71392</v>
      </c>
      <c r="E5322">
        <v>6.6342499999999998</v>
      </c>
      <c r="F5322">
        <v>0.95884999999999998</v>
      </c>
      <c r="G5322">
        <v>81.432500000000005</v>
      </c>
      <c r="H5322">
        <v>7.7558499999999997</v>
      </c>
      <c r="I5322">
        <v>1.0130788479267341</v>
      </c>
      <c r="J5322">
        <v>1.6749000000000001</v>
      </c>
      <c r="K5322">
        <v>478.82979999999998</v>
      </c>
      <c r="L5322">
        <v>6.6364000000000001</v>
      </c>
      <c r="M5322">
        <v>197.10579999999999</v>
      </c>
      <c r="N5322">
        <v>3.0905</v>
      </c>
      <c r="O5322">
        <v>12.4535</v>
      </c>
      <c r="P5322">
        <v>1.3268230548774016</v>
      </c>
      <c r="Q5322">
        <v>2.79474</v>
      </c>
      <c r="R5322">
        <v>6.8421500000000002</v>
      </c>
      <c r="S5322">
        <v>1112.55</v>
      </c>
      <c r="T5322">
        <v>1.29708</v>
      </c>
      <c r="U5322">
        <v>30.780999999999999</v>
      </c>
      <c r="V5322">
        <v>29.849989999999998</v>
      </c>
      <c r="W5322">
        <v>1.4177900000000001</v>
      </c>
    </row>
    <row r="5323" spans="1:23" x14ac:dyDescent="0.25">
      <c r="A5323" s="1">
        <v>40469</v>
      </c>
      <c r="B5323">
        <v>1.01447</v>
      </c>
      <c r="C5323">
        <v>0.62908512150779128</v>
      </c>
      <c r="D5323">
        <v>0.71626000000000001</v>
      </c>
      <c r="E5323">
        <v>6.6675500000000003</v>
      </c>
      <c r="F5323">
        <v>0.95862999999999998</v>
      </c>
      <c r="G5323">
        <v>81.231890000000007</v>
      </c>
      <c r="H5323">
        <v>7.7562499999999996</v>
      </c>
      <c r="I5323">
        <v>1.0140239512457285</v>
      </c>
      <c r="J5323">
        <v>1.6825000000000001</v>
      </c>
      <c r="K5323">
        <v>481.34989999999999</v>
      </c>
      <c r="L5323">
        <v>6.6391999999999998</v>
      </c>
      <c r="M5323">
        <v>198.446</v>
      </c>
      <c r="N5323">
        <v>3.0975000000000001</v>
      </c>
      <c r="O5323">
        <v>12.449199999999999</v>
      </c>
      <c r="P5323">
        <v>1.3247665099026296</v>
      </c>
      <c r="Q5323">
        <v>2.8219099999999999</v>
      </c>
      <c r="R5323">
        <v>6.9073500000000001</v>
      </c>
      <c r="S5323">
        <v>1120.3499999999999</v>
      </c>
      <c r="T5323">
        <v>1.29942</v>
      </c>
      <c r="U5323">
        <v>30.794499999999999</v>
      </c>
      <c r="V5323">
        <v>29.879989999999999</v>
      </c>
      <c r="W5323">
        <v>1.42289</v>
      </c>
    </row>
    <row r="5324" spans="1:23" x14ac:dyDescent="0.25">
      <c r="A5324" s="1">
        <v>40470</v>
      </c>
      <c r="B5324">
        <v>1.0326299999999999</v>
      </c>
      <c r="C5324">
        <v>0.63647241528552156</v>
      </c>
      <c r="D5324">
        <v>0.72546999999999995</v>
      </c>
      <c r="E5324">
        <v>6.8066899999999997</v>
      </c>
      <c r="F5324">
        <v>0.97102999999999995</v>
      </c>
      <c r="G5324">
        <v>81.553889999999996</v>
      </c>
      <c r="H5324">
        <v>7.7584499999999998</v>
      </c>
      <c r="I5324">
        <v>1.0356791466003832</v>
      </c>
      <c r="J5324">
        <v>1.6909000000000001</v>
      </c>
      <c r="K5324">
        <v>487.86989999999997</v>
      </c>
      <c r="L5324">
        <v>6.6413000000000002</v>
      </c>
      <c r="M5324">
        <v>202.35120000000001</v>
      </c>
      <c r="N5324">
        <v>3.1274999999999999</v>
      </c>
      <c r="O5324">
        <v>12.5159</v>
      </c>
      <c r="P5324">
        <v>1.3472731192067255</v>
      </c>
      <c r="Q5324">
        <v>2.8983500000000002</v>
      </c>
      <c r="R5324">
        <v>7.0114999999999998</v>
      </c>
      <c r="S5324">
        <v>1131.2</v>
      </c>
      <c r="T5324">
        <v>1.3097399999999999</v>
      </c>
      <c r="U5324">
        <v>30.817</v>
      </c>
      <c r="V5324">
        <v>29.984500000000001</v>
      </c>
      <c r="W5324">
        <v>1.4391499999999999</v>
      </c>
    </row>
    <row r="5325" spans="1:23" x14ac:dyDescent="0.25">
      <c r="A5325" s="1">
        <v>40471</v>
      </c>
      <c r="B5325">
        <v>1.0253699999999999</v>
      </c>
      <c r="C5325">
        <v>0.63120952368929339</v>
      </c>
      <c r="D5325">
        <v>0.71618999999999999</v>
      </c>
      <c r="E5325">
        <v>6.6484800000000002</v>
      </c>
      <c r="F5325">
        <v>0.96184000000000003</v>
      </c>
      <c r="G5325">
        <v>81.120590000000007</v>
      </c>
      <c r="H5325">
        <v>7.7624500000000003</v>
      </c>
      <c r="I5325">
        <v>1.0171077523952887</v>
      </c>
      <c r="J5325">
        <v>1.6840999999999999</v>
      </c>
      <c r="K5325">
        <v>486.21</v>
      </c>
      <c r="L5325">
        <v>6.6475499999999998</v>
      </c>
      <c r="M5325">
        <v>198.12799999999999</v>
      </c>
      <c r="N5325">
        <v>3.1225000000000001</v>
      </c>
      <c r="O5325">
        <v>12.429500000000001</v>
      </c>
      <c r="P5325">
        <v>1.3284799532375058</v>
      </c>
      <c r="Q5325">
        <v>2.8353199999999998</v>
      </c>
      <c r="R5325">
        <v>6.9526500000000002</v>
      </c>
      <c r="S5325">
        <v>1127.8499999999999</v>
      </c>
      <c r="T5325">
        <v>1.3021</v>
      </c>
      <c r="U5325">
        <v>30.873000000000001</v>
      </c>
      <c r="V5325">
        <v>29.899989999999999</v>
      </c>
      <c r="W5325">
        <v>1.43163</v>
      </c>
    </row>
    <row r="5326" spans="1:23" x14ac:dyDescent="0.25">
      <c r="A5326" s="1">
        <v>40472</v>
      </c>
      <c r="B5326">
        <v>1.0211699999999999</v>
      </c>
      <c r="C5326">
        <v>0.63678043810494145</v>
      </c>
      <c r="D5326">
        <v>0.71443000000000001</v>
      </c>
      <c r="E5326">
        <v>6.6878099999999998</v>
      </c>
      <c r="F5326">
        <v>0.96750999999999998</v>
      </c>
      <c r="G5326">
        <v>81.33229</v>
      </c>
      <c r="H5326">
        <v>7.7621500000000001</v>
      </c>
      <c r="I5326">
        <v>1.0262199189286263</v>
      </c>
      <c r="J5326">
        <v>1.7061999999999999</v>
      </c>
      <c r="K5326">
        <v>488.3098</v>
      </c>
      <c r="L5326">
        <v>6.6463999999999999</v>
      </c>
      <c r="M5326">
        <v>196.63200000000001</v>
      </c>
      <c r="N5326">
        <v>3.1095000000000002</v>
      </c>
      <c r="O5326">
        <v>12.3764</v>
      </c>
      <c r="P5326">
        <v>1.3443028445448191</v>
      </c>
      <c r="Q5326">
        <v>2.8656000000000001</v>
      </c>
      <c r="R5326">
        <v>6.92652</v>
      </c>
      <c r="S5326">
        <v>1130.4000000000001</v>
      </c>
      <c r="T5326">
        <v>1.2967200000000001</v>
      </c>
      <c r="U5326">
        <v>30.873000000000001</v>
      </c>
      <c r="V5326">
        <v>29.87</v>
      </c>
      <c r="W5326">
        <v>1.42605</v>
      </c>
    </row>
    <row r="5327" spans="1:23" x14ac:dyDescent="0.25">
      <c r="A5327" s="1">
        <v>40473</v>
      </c>
      <c r="B5327">
        <v>1.0267500000000001</v>
      </c>
      <c r="C5327">
        <v>0.63770223132010739</v>
      </c>
      <c r="D5327">
        <v>0.71841999999999995</v>
      </c>
      <c r="E5327">
        <v>6.62887</v>
      </c>
      <c r="F5327">
        <v>0.97675999999999996</v>
      </c>
      <c r="G5327">
        <v>81.352189999999993</v>
      </c>
      <c r="H5327">
        <v>7.75875</v>
      </c>
      <c r="I5327">
        <v>1.0213565657906831</v>
      </c>
      <c r="J5327">
        <v>1.7149000000000001</v>
      </c>
      <c r="K5327">
        <v>488.46</v>
      </c>
      <c r="L5327">
        <v>6.6554500000000001</v>
      </c>
      <c r="M5327">
        <v>198.10810000000001</v>
      </c>
      <c r="N5327">
        <v>3.1164999999999998</v>
      </c>
      <c r="O5327">
        <v>12.40635</v>
      </c>
      <c r="P5327">
        <v>1.3428767104892099</v>
      </c>
      <c r="Q5327">
        <v>2.84599</v>
      </c>
      <c r="R5327">
        <v>6.9816500000000001</v>
      </c>
      <c r="S5327">
        <v>1124.2249999999999</v>
      </c>
      <c r="T5327">
        <v>1.29922</v>
      </c>
      <c r="U5327">
        <v>30.807500000000001</v>
      </c>
      <c r="V5327">
        <v>29.959990000000001</v>
      </c>
      <c r="W5327">
        <v>1.43398</v>
      </c>
    </row>
    <row r="5328" spans="1:23" x14ac:dyDescent="0.25">
      <c r="A5328" s="1">
        <v>40476</v>
      </c>
      <c r="B5328">
        <v>1.0190900000000001</v>
      </c>
      <c r="C5328">
        <v>0.63578045229421376</v>
      </c>
      <c r="D5328">
        <v>0.71565999999999996</v>
      </c>
      <c r="E5328">
        <v>6.5893199999999998</v>
      </c>
      <c r="F5328">
        <v>0.97077999999999998</v>
      </c>
      <c r="G5328">
        <v>80.781390000000002</v>
      </c>
      <c r="H5328">
        <v>7.7564500000000001</v>
      </c>
      <c r="I5328">
        <v>1.0130685847431871</v>
      </c>
      <c r="J5328">
        <v>1.7049000000000001</v>
      </c>
      <c r="K5328">
        <v>487.13990000000001</v>
      </c>
      <c r="L5328">
        <v>6.6536</v>
      </c>
      <c r="M5328">
        <v>196.50040000000001</v>
      </c>
      <c r="N5328">
        <v>3.0945</v>
      </c>
      <c r="O5328">
        <v>12.355499999999999</v>
      </c>
      <c r="P5328">
        <v>1.3332444503699754</v>
      </c>
      <c r="Q5328">
        <v>2.8211400000000002</v>
      </c>
      <c r="R5328">
        <v>6.9565599999999996</v>
      </c>
      <c r="S5328">
        <v>1117.45</v>
      </c>
      <c r="T5328">
        <v>1.29247</v>
      </c>
      <c r="U5328">
        <v>30.7165</v>
      </c>
      <c r="V5328">
        <v>29.878799999999998</v>
      </c>
      <c r="W5328">
        <v>1.4237200000000001</v>
      </c>
    </row>
    <row r="5329" spans="1:23" x14ac:dyDescent="0.25">
      <c r="A5329" s="1">
        <v>40477</v>
      </c>
      <c r="B5329">
        <v>1.0223199999999999</v>
      </c>
      <c r="C5329">
        <v>0.63132907396651428</v>
      </c>
      <c r="D5329">
        <v>0.72133999999999998</v>
      </c>
      <c r="E5329">
        <v>6.7346700000000004</v>
      </c>
      <c r="F5329">
        <v>0.98404999999999998</v>
      </c>
      <c r="G5329">
        <v>81.400890000000004</v>
      </c>
      <c r="H5329">
        <v>7.7576000000000001</v>
      </c>
      <c r="I5329">
        <v>1.0184336490477646</v>
      </c>
      <c r="J5329">
        <v>1.7113</v>
      </c>
      <c r="K5329">
        <v>491.95</v>
      </c>
      <c r="L5329">
        <v>6.6581000000000001</v>
      </c>
      <c r="M5329">
        <v>199.00739999999999</v>
      </c>
      <c r="N5329">
        <v>3.1074999999999999</v>
      </c>
      <c r="O5329">
        <v>12.410299999999999</v>
      </c>
      <c r="P5329">
        <v>1.3388314678948214</v>
      </c>
      <c r="Q5329">
        <v>2.8445499999999999</v>
      </c>
      <c r="R5329">
        <v>6.9652399999999997</v>
      </c>
      <c r="S5329">
        <v>1118.1500000000001</v>
      </c>
      <c r="T5329">
        <v>1.2979400000000001</v>
      </c>
      <c r="U5329">
        <v>30.6675</v>
      </c>
      <c r="V5329">
        <v>29.91499</v>
      </c>
      <c r="W5329">
        <v>1.4347099999999999</v>
      </c>
    </row>
    <row r="5330" spans="1:23" x14ac:dyDescent="0.25">
      <c r="A5330" s="1">
        <v>40478</v>
      </c>
      <c r="B5330">
        <v>1.0328900000000001</v>
      </c>
      <c r="C5330">
        <v>0.63410736705939041</v>
      </c>
      <c r="D5330">
        <v>0.72601000000000004</v>
      </c>
      <c r="E5330">
        <v>6.7835799999999997</v>
      </c>
      <c r="F5330">
        <v>0.98997000000000002</v>
      </c>
      <c r="G5330">
        <v>81.685699999999997</v>
      </c>
      <c r="H5330">
        <v>7.7571099999999999</v>
      </c>
      <c r="I5330">
        <v>1.0325671684943105</v>
      </c>
      <c r="J5330">
        <v>1.7293000000000001</v>
      </c>
      <c r="K5330">
        <v>497.01979999999998</v>
      </c>
      <c r="L5330">
        <v>6.6764999999999999</v>
      </c>
      <c r="M5330">
        <v>200.7732</v>
      </c>
      <c r="N5330">
        <v>3.1204999999999998</v>
      </c>
      <c r="O5330">
        <v>12.4869</v>
      </c>
      <c r="P5330">
        <v>1.3444293569594385</v>
      </c>
      <c r="Q5330">
        <v>2.88341</v>
      </c>
      <c r="R5330">
        <v>7.1072300000000004</v>
      </c>
      <c r="S5330">
        <v>1130.325</v>
      </c>
      <c r="T5330">
        <v>1.30633</v>
      </c>
      <c r="U5330">
        <v>30.736000000000001</v>
      </c>
      <c r="V5330">
        <v>30.009989999999998</v>
      </c>
      <c r="W5330">
        <v>1.4543900000000001</v>
      </c>
    </row>
    <row r="5331" spans="1:23" x14ac:dyDescent="0.25">
      <c r="A5331" s="1">
        <v>40479</v>
      </c>
      <c r="B5331">
        <v>1.0246299999999999</v>
      </c>
      <c r="C5331">
        <v>0.62737618730943456</v>
      </c>
      <c r="D5331">
        <v>0.71965999999999997</v>
      </c>
      <c r="E5331">
        <v>6.74247</v>
      </c>
      <c r="F5331">
        <v>0.98294000000000004</v>
      </c>
      <c r="G5331">
        <v>80.987089999999995</v>
      </c>
      <c r="H5331">
        <v>7.7537000000000003</v>
      </c>
      <c r="I5331">
        <v>1.025104816967535</v>
      </c>
      <c r="J5331">
        <v>1.7141</v>
      </c>
      <c r="K5331">
        <v>493.26979999999998</v>
      </c>
      <c r="L5331">
        <v>6.6833</v>
      </c>
      <c r="M5331">
        <v>197.1807</v>
      </c>
      <c r="N5331">
        <v>3.1065</v>
      </c>
      <c r="O5331">
        <v>12.446899999999999</v>
      </c>
      <c r="P5331">
        <v>1.3299817792496245</v>
      </c>
      <c r="Q5331">
        <v>2.85947</v>
      </c>
      <c r="R5331">
        <v>7.0319500000000001</v>
      </c>
      <c r="S5331">
        <v>1125.3499999999999</v>
      </c>
      <c r="T5331">
        <v>1.2966200000000001</v>
      </c>
      <c r="U5331">
        <v>30.686499999999999</v>
      </c>
      <c r="V5331">
        <v>29.965</v>
      </c>
      <c r="W5331">
        <v>1.4377500000000001</v>
      </c>
    </row>
    <row r="5332" spans="1:23" x14ac:dyDescent="0.25">
      <c r="A5332" s="1">
        <v>40480</v>
      </c>
      <c r="B5332">
        <v>1.0182800000000001</v>
      </c>
      <c r="C5332">
        <v>0.62355802207395405</v>
      </c>
      <c r="D5332">
        <v>0.71974000000000005</v>
      </c>
      <c r="E5332">
        <v>6.6723499999999998</v>
      </c>
      <c r="F5332">
        <v>0.98196000000000006</v>
      </c>
      <c r="G5332">
        <v>80.376189999999994</v>
      </c>
      <c r="H5332">
        <v>7.74932</v>
      </c>
      <c r="I5332">
        <v>1.0202624114922358</v>
      </c>
      <c r="J5332">
        <v>1.7110000000000001</v>
      </c>
      <c r="K5332">
        <v>490.36989999999997</v>
      </c>
      <c r="L5332">
        <v>6.6670999999999996</v>
      </c>
      <c r="M5332">
        <v>195.9468</v>
      </c>
      <c r="N5332">
        <v>3.1055000000000001</v>
      </c>
      <c r="O5332">
        <v>12.362450000000001</v>
      </c>
      <c r="P5332">
        <v>1.3078562927505526</v>
      </c>
      <c r="Q5332">
        <v>2.8513000000000002</v>
      </c>
      <c r="R5332">
        <v>6.9896000000000003</v>
      </c>
      <c r="S5332">
        <v>1126.75</v>
      </c>
      <c r="T5332">
        <v>1.2942199999999999</v>
      </c>
      <c r="U5332">
        <v>30.759</v>
      </c>
      <c r="V5332">
        <v>29.95879</v>
      </c>
      <c r="W5332">
        <v>1.4395199999999999</v>
      </c>
    </row>
    <row r="5333" spans="1:23" x14ac:dyDescent="0.25">
      <c r="A5333" s="1">
        <v>40483</v>
      </c>
      <c r="B5333">
        <v>1.0141199999999999</v>
      </c>
      <c r="C5333">
        <v>0.62368247078047623</v>
      </c>
      <c r="D5333">
        <v>0.72030000000000005</v>
      </c>
      <c r="E5333">
        <v>6.6996500000000001</v>
      </c>
      <c r="F5333">
        <v>0.99180000000000001</v>
      </c>
      <c r="G5333">
        <v>80.480699999999999</v>
      </c>
      <c r="H5333">
        <v>7.7507000000000001</v>
      </c>
      <c r="I5333">
        <v>1.0169732841118264</v>
      </c>
      <c r="J5333">
        <v>1.7142999999999999</v>
      </c>
      <c r="K5333">
        <v>494.45</v>
      </c>
      <c r="L5333">
        <v>6.6874500000000001</v>
      </c>
      <c r="M5333">
        <v>195.8545</v>
      </c>
      <c r="N5333">
        <v>3.1015000000000001</v>
      </c>
      <c r="O5333">
        <v>12.364750000000001</v>
      </c>
      <c r="P5333">
        <v>1.3059262935199938</v>
      </c>
      <c r="Q5333">
        <v>2.8622999999999998</v>
      </c>
      <c r="R5333">
        <v>7.0375500000000004</v>
      </c>
      <c r="S5333">
        <v>1118.05</v>
      </c>
      <c r="T5333">
        <v>1.2918499999999999</v>
      </c>
      <c r="U5333">
        <v>30.456499999999998</v>
      </c>
      <c r="V5333">
        <v>29.887499999999999</v>
      </c>
      <c r="W5333">
        <v>1.4355800000000001</v>
      </c>
    </row>
    <row r="5334" spans="1:23" x14ac:dyDescent="0.25">
      <c r="A5334" s="1">
        <v>40484</v>
      </c>
      <c r="B5334">
        <v>1.0106200000000001</v>
      </c>
      <c r="C5334">
        <v>0.62340641734566016</v>
      </c>
      <c r="D5334">
        <v>0.71323999999999999</v>
      </c>
      <c r="E5334">
        <v>6.6389899999999997</v>
      </c>
      <c r="F5334">
        <v>0.97816999999999998</v>
      </c>
      <c r="G5334">
        <v>80.60669</v>
      </c>
      <c r="H5334">
        <v>7.7493999999999996</v>
      </c>
      <c r="I5334">
        <v>1.0043185698503565</v>
      </c>
      <c r="J5334">
        <v>1.7144999999999999</v>
      </c>
      <c r="K5334">
        <v>488.24</v>
      </c>
      <c r="L5334">
        <v>6.6740500000000003</v>
      </c>
      <c r="M5334">
        <v>194.19640000000001</v>
      </c>
      <c r="N5334">
        <v>3.0884999999999998</v>
      </c>
      <c r="O5334">
        <v>12.325699999999999</v>
      </c>
      <c r="P5334">
        <v>1.2995620475899621</v>
      </c>
      <c r="Q5334">
        <v>2.82389</v>
      </c>
      <c r="R5334">
        <v>6.9531000000000001</v>
      </c>
      <c r="S5334">
        <v>1115.1500000000001</v>
      </c>
      <c r="T5334">
        <v>1.2873000000000001</v>
      </c>
      <c r="U5334">
        <v>30.48</v>
      </c>
      <c r="V5334">
        <v>29.81879</v>
      </c>
      <c r="W5334">
        <v>1.42055</v>
      </c>
    </row>
    <row r="5335" spans="1:23" x14ac:dyDescent="0.25">
      <c r="A5335" s="1">
        <v>40485</v>
      </c>
      <c r="B5335">
        <v>1.00986</v>
      </c>
      <c r="C5335">
        <v>0.62139976511088879</v>
      </c>
      <c r="D5335">
        <v>0.71382000000000001</v>
      </c>
      <c r="E5335">
        <v>6.5885899999999999</v>
      </c>
      <c r="F5335">
        <v>0.97038000000000002</v>
      </c>
      <c r="G5335">
        <v>81.032039999999995</v>
      </c>
      <c r="H5335">
        <v>7.7491500000000002</v>
      </c>
      <c r="I5335">
        <v>0.99811356536146689</v>
      </c>
      <c r="J5335">
        <v>1.7009000000000001</v>
      </c>
      <c r="K5335">
        <v>489.1499</v>
      </c>
      <c r="L5335">
        <v>6.6692999999999998</v>
      </c>
      <c r="M5335">
        <v>195.24209999999999</v>
      </c>
      <c r="N5335">
        <v>3.0884999999999998</v>
      </c>
      <c r="O5335">
        <v>12.3202</v>
      </c>
      <c r="P5335">
        <v>1.2867859946212346</v>
      </c>
      <c r="Q5335">
        <v>2.7707000000000002</v>
      </c>
      <c r="R5335">
        <v>6.9410400000000001</v>
      </c>
      <c r="S5335">
        <v>1111.9000000000001</v>
      </c>
      <c r="T5335">
        <v>1.2887500000000001</v>
      </c>
      <c r="U5335">
        <v>30.395499999999998</v>
      </c>
      <c r="V5335">
        <v>29.754989999999999</v>
      </c>
      <c r="W5335">
        <v>1.41957</v>
      </c>
    </row>
    <row r="5336" spans="1:23" x14ac:dyDescent="0.25">
      <c r="A5336" s="1">
        <v>40486</v>
      </c>
      <c r="B5336">
        <v>1.00302</v>
      </c>
      <c r="C5336">
        <v>0.61493807573577342</v>
      </c>
      <c r="D5336">
        <v>0.70326</v>
      </c>
      <c r="E5336">
        <v>6.5292599999999998</v>
      </c>
      <c r="F5336">
        <v>0.95898000000000005</v>
      </c>
      <c r="G5336">
        <v>80.714100000000002</v>
      </c>
      <c r="H5336">
        <v>7.7489299999999997</v>
      </c>
      <c r="I5336">
        <v>0.98968745670117364</v>
      </c>
      <c r="J5336">
        <v>1.6815</v>
      </c>
      <c r="K5336">
        <v>481.5498</v>
      </c>
      <c r="L5336">
        <v>6.6529999999999996</v>
      </c>
      <c r="M5336">
        <v>192.3638</v>
      </c>
      <c r="N5336">
        <v>3.0825</v>
      </c>
      <c r="O5336">
        <v>12.260199999999999</v>
      </c>
      <c r="P5336">
        <v>1.261543119543826</v>
      </c>
      <c r="Q5336">
        <v>2.75298</v>
      </c>
      <c r="R5336">
        <v>6.8422499999999999</v>
      </c>
      <c r="S5336">
        <v>1109.25</v>
      </c>
      <c r="T5336">
        <v>1.2825299999999999</v>
      </c>
      <c r="U5336">
        <v>30.226500000000001</v>
      </c>
      <c r="V5336">
        <v>29.6935</v>
      </c>
      <c r="W5336">
        <v>1.4023000000000001</v>
      </c>
    </row>
    <row r="5337" spans="1:23" x14ac:dyDescent="0.25">
      <c r="A5337" s="1">
        <v>40487</v>
      </c>
      <c r="B5337">
        <v>1.0020100000000001</v>
      </c>
      <c r="C5337">
        <v>0.61820362390964334</v>
      </c>
      <c r="D5337">
        <v>0.71291000000000004</v>
      </c>
      <c r="E5337">
        <v>6.6200200000000002</v>
      </c>
      <c r="F5337">
        <v>0.96136999999999995</v>
      </c>
      <c r="G5337">
        <v>81.253489999999999</v>
      </c>
      <c r="H5337">
        <v>7.74885</v>
      </c>
      <c r="I5337">
        <v>0.98767383059418457</v>
      </c>
      <c r="J5337">
        <v>1.6889000000000001</v>
      </c>
      <c r="K5337">
        <v>478.75979999999998</v>
      </c>
      <c r="L5337">
        <v>6.6464999999999996</v>
      </c>
      <c r="M5337">
        <v>196.166</v>
      </c>
      <c r="N5337">
        <v>3.0914999999999999</v>
      </c>
      <c r="O5337">
        <v>12.234999999999999</v>
      </c>
      <c r="P5337">
        <v>1.257735070684711</v>
      </c>
      <c r="Q5337">
        <v>2.7915000000000001</v>
      </c>
      <c r="R5337">
        <v>6.8242000000000003</v>
      </c>
      <c r="S5337">
        <v>1108.8499999999999</v>
      </c>
      <c r="T5337">
        <v>1.2863199999999999</v>
      </c>
      <c r="U5337">
        <v>30.541499999999999</v>
      </c>
      <c r="V5337">
        <v>29.648499999999999</v>
      </c>
      <c r="W5337">
        <v>1.4058900000000001</v>
      </c>
    </row>
    <row r="5338" spans="1:23" x14ac:dyDescent="0.25">
      <c r="A5338" s="1">
        <v>40490</v>
      </c>
      <c r="B5338">
        <v>1.0044900000000001</v>
      </c>
      <c r="C5338">
        <v>0.6199282123130142</v>
      </c>
      <c r="D5338">
        <v>0.71963999999999995</v>
      </c>
      <c r="E5338">
        <v>6.7061000000000002</v>
      </c>
      <c r="F5338">
        <v>0.96580999999999995</v>
      </c>
      <c r="G5338">
        <v>81.152500000000003</v>
      </c>
      <c r="H5338">
        <v>7.7489100000000004</v>
      </c>
      <c r="I5338">
        <v>0.99109010000099107</v>
      </c>
      <c r="J5338">
        <v>1.7099</v>
      </c>
      <c r="K5338">
        <v>481.48</v>
      </c>
      <c r="L5338">
        <v>6.6746999999999996</v>
      </c>
      <c r="M5338">
        <v>198.32429999999999</v>
      </c>
      <c r="N5338">
        <v>3.1065</v>
      </c>
      <c r="O5338">
        <v>12.273400000000001</v>
      </c>
      <c r="P5338">
        <v>1.2727018186908989</v>
      </c>
      <c r="Q5338">
        <v>2.8326199999999999</v>
      </c>
      <c r="R5338">
        <v>6.9117499999999996</v>
      </c>
      <c r="S5338">
        <v>1114.7</v>
      </c>
      <c r="T5338">
        <v>1.28752</v>
      </c>
      <c r="U5338">
        <v>30.186499999999999</v>
      </c>
      <c r="V5338">
        <v>29.642489999999999</v>
      </c>
      <c r="W5338">
        <v>1.41886</v>
      </c>
    </row>
    <row r="5339" spans="1:23" x14ac:dyDescent="0.25">
      <c r="A5339" s="1">
        <v>40491</v>
      </c>
      <c r="B5339">
        <v>0.99917</v>
      </c>
      <c r="C5339">
        <v>0.62564911095261333</v>
      </c>
      <c r="D5339">
        <v>0.71901999999999999</v>
      </c>
      <c r="E5339">
        <v>6.7628599999999999</v>
      </c>
      <c r="F5339">
        <v>0.96765000000000001</v>
      </c>
      <c r="G5339">
        <v>81.711399999999998</v>
      </c>
      <c r="H5339">
        <v>7.7495000000000003</v>
      </c>
      <c r="I5339">
        <v>1.0007004903432404</v>
      </c>
      <c r="J5339">
        <v>1.7104999999999999</v>
      </c>
      <c r="K5339">
        <v>478</v>
      </c>
      <c r="L5339">
        <v>6.6340000000000003</v>
      </c>
      <c r="M5339">
        <v>197.1865</v>
      </c>
      <c r="N5339">
        <v>3.0935000000000001</v>
      </c>
      <c r="O5339">
        <v>12.23935</v>
      </c>
      <c r="P5339">
        <v>1.2893742666683858</v>
      </c>
      <c r="Q5339">
        <v>2.8393199999999998</v>
      </c>
      <c r="R5339">
        <v>6.8483499999999999</v>
      </c>
      <c r="S5339">
        <v>1114.95</v>
      </c>
      <c r="T5339">
        <v>1.28392</v>
      </c>
      <c r="U5339">
        <v>30.137</v>
      </c>
      <c r="V5339">
        <v>29.50874</v>
      </c>
      <c r="W5339">
        <v>1.41178</v>
      </c>
    </row>
    <row r="5340" spans="1:23" x14ac:dyDescent="0.25">
      <c r="A5340" s="1">
        <v>40492</v>
      </c>
      <c r="B5340">
        <v>1.0055000000000001</v>
      </c>
      <c r="C5340">
        <v>0.62054757117680637</v>
      </c>
      <c r="D5340">
        <v>0.73024999999999995</v>
      </c>
      <c r="E5340">
        <v>6.7441199999999997</v>
      </c>
      <c r="F5340">
        <v>0.97057000000000004</v>
      </c>
      <c r="G5340">
        <v>82.283100000000005</v>
      </c>
      <c r="H5340">
        <v>7.7498500000000003</v>
      </c>
      <c r="I5340">
        <v>0.99789444272584837</v>
      </c>
      <c r="J5340">
        <v>1.7177</v>
      </c>
      <c r="K5340">
        <v>481.75</v>
      </c>
      <c r="L5340">
        <v>6.6313000000000004</v>
      </c>
      <c r="M5340">
        <v>200.93940000000001</v>
      </c>
      <c r="N5340">
        <v>3.1025</v>
      </c>
      <c r="O5340">
        <v>12.31305</v>
      </c>
      <c r="P5340">
        <v>1.2792304149823466</v>
      </c>
      <c r="Q5340">
        <v>2.8275000000000001</v>
      </c>
      <c r="R5340">
        <v>6.9297000000000004</v>
      </c>
      <c r="S5340">
        <v>1111.9000000000001</v>
      </c>
      <c r="T5340">
        <v>1.2909600000000001</v>
      </c>
      <c r="U5340">
        <v>30.186499999999999</v>
      </c>
      <c r="V5340">
        <v>29.593489999999999</v>
      </c>
      <c r="W5340">
        <v>1.42964</v>
      </c>
    </row>
    <row r="5341" spans="1:23" x14ac:dyDescent="0.25">
      <c r="A5341" s="1">
        <v>40493</v>
      </c>
      <c r="B5341">
        <v>1.0055000000000001</v>
      </c>
      <c r="C5341">
        <v>0.62073631741972335</v>
      </c>
      <c r="D5341">
        <v>0.73177999999999999</v>
      </c>
      <c r="E5341">
        <v>6.8428899999999997</v>
      </c>
      <c r="F5341">
        <v>0.97538000000000002</v>
      </c>
      <c r="G5341">
        <v>82.539490000000001</v>
      </c>
      <c r="H5341">
        <v>7.7492000000000001</v>
      </c>
      <c r="I5341">
        <v>1.0057933698101063</v>
      </c>
      <c r="J5341">
        <v>1.7258</v>
      </c>
      <c r="K5341">
        <v>482.0498</v>
      </c>
      <c r="L5341">
        <v>6.6224999999999996</v>
      </c>
      <c r="M5341">
        <v>203.10489999999999</v>
      </c>
      <c r="N5341">
        <v>3.1074999999999999</v>
      </c>
      <c r="O5341">
        <v>12.3034</v>
      </c>
      <c r="P5341">
        <v>1.2846370258083579</v>
      </c>
      <c r="Q5341">
        <v>2.8819599999999999</v>
      </c>
      <c r="R5341">
        <v>6.9655500000000004</v>
      </c>
      <c r="S5341">
        <v>1109.3</v>
      </c>
      <c r="T5341">
        <v>1.28911</v>
      </c>
      <c r="U5341">
        <v>30.015000000000001</v>
      </c>
      <c r="V5341">
        <v>29.762499999999999</v>
      </c>
      <c r="W5341">
        <v>1.4403900000000001</v>
      </c>
    </row>
    <row r="5342" spans="1:23" x14ac:dyDescent="0.25">
      <c r="A5342" s="1">
        <v>40494</v>
      </c>
      <c r="B5342">
        <v>1.0104</v>
      </c>
      <c r="C5342">
        <v>0.61996280223186606</v>
      </c>
      <c r="D5342">
        <v>0.73</v>
      </c>
      <c r="E5342">
        <v>6.87148</v>
      </c>
      <c r="F5342">
        <v>0.98043000000000002</v>
      </c>
      <c r="G5342">
        <v>82.491900000000001</v>
      </c>
      <c r="H5342">
        <v>7.7496999999999998</v>
      </c>
      <c r="I5342">
        <v>1.0178220643467109</v>
      </c>
      <c r="J5342">
        <v>1.7326999999999999</v>
      </c>
      <c r="K5342">
        <v>482.5498</v>
      </c>
      <c r="L5342">
        <v>6.6320499999999996</v>
      </c>
      <c r="M5342">
        <v>202.60130000000001</v>
      </c>
      <c r="N5342">
        <v>3.1154999999999999</v>
      </c>
      <c r="O5342">
        <v>12.27745</v>
      </c>
      <c r="P5342">
        <v>1.2943140782542291</v>
      </c>
      <c r="Q5342">
        <v>2.88584</v>
      </c>
      <c r="R5342">
        <v>6.9688999999999997</v>
      </c>
      <c r="S5342">
        <v>1129.45</v>
      </c>
      <c r="T5342">
        <v>1.2956099999999999</v>
      </c>
      <c r="U5342">
        <v>30.195499999999999</v>
      </c>
      <c r="V5342">
        <v>29.86749</v>
      </c>
      <c r="W5342">
        <v>1.4407000000000001</v>
      </c>
    </row>
    <row r="5343" spans="1:23" x14ac:dyDescent="0.25">
      <c r="A5343" s="1">
        <v>40497</v>
      </c>
      <c r="B5343">
        <v>1.0083500000000001</v>
      </c>
      <c r="C5343">
        <v>0.62311119419260363</v>
      </c>
      <c r="D5343">
        <v>0.73575999999999997</v>
      </c>
      <c r="E5343">
        <v>6.8875799999999998</v>
      </c>
      <c r="F5343">
        <v>0.98455000000000004</v>
      </c>
      <c r="G5343">
        <v>83.181880000000007</v>
      </c>
      <c r="H5343">
        <v>7.7510000000000003</v>
      </c>
      <c r="I5343">
        <v>1.0200542668869983</v>
      </c>
      <c r="J5343">
        <v>1.7324999999999999</v>
      </c>
      <c r="K5343">
        <v>484.34989999999999</v>
      </c>
      <c r="L5343">
        <v>6.6386000000000003</v>
      </c>
      <c r="M5343">
        <v>204.2722</v>
      </c>
      <c r="N5343">
        <v>3.1415000000000002</v>
      </c>
      <c r="O5343">
        <v>12.3697</v>
      </c>
      <c r="P5343">
        <v>1.2976227551126336</v>
      </c>
      <c r="Q5343">
        <v>2.8973399999999998</v>
      </c>
      <c r="R5343">
        <v>7.0178500000000001</v>
      </c>
      <c r="S5343">
        <v>1133.6500000000001</v>
      </c>
      <c r="T5343">
        <v>1.30307</v>
      </c>
      <c r="U5343">
        <v>30.4665</v>
      </c>
      <c r="V5343">
        <v>29.947489999999998</v>
      </c>
      <c r="W5343">
        <v>1.4558500000000001</v>
      </c>
    </row>
    <row r="5344" spans="1:23" x14ac:dyDescent="0.25">
      <c r="A5344" s="1">
        <v>40498</v>
      </c>
      <c r="B5344">
        <v>1.0236499999999999</v>
      </c>
      <c r="C5344">
        <v>0.62935038453308489</v>
      </c>
      <c r="D5344">
        <v>0.73797000000000001</v>
      </c>
      <c r="E5344">
        <v>6.9594300000000002</v>
      </c>
      <c r="F5344">
        <v>0.99528000000000005</v>
      </c>
      <c r="G5344">
        <v>83.256590000000003</v>
      </c>
      <c r="H5344">
        <v>7.7562499999999996</v>
      </c>
      <c r="I5344">
        <v>1.0272530226920193</v>
      </c>
      <c r="J5344">
        <v>1.7517</v>
      </c>
      <c r="K5344">
        <v>485.75</v>
      </c>
      <c r="L5344">
        <v>6.6353499999999999</v>
      </c>
      <c r="M5344">
        <v>205.35419999999999</v>
      </c>
      <c r="N5344">
        <v>3.1475</v>
      </c>
      <c r="O5344">
        <v>12.465450000000001</v>
      </c>
      <c r="P5344">
        <v>1.3052274358807021</v>
      </c>
      <c r="Q5344">
        <v>2.9451999999999998</v>
      </c>
      <c r="R5344">
        <v>7.0907</v>
      </c>
      <c r="S5344">
        <v>1131.5</v>
      </c>
      <c r="T5344">
        <v>1.30297</v>
      </c>
      <c r="U5344">
        <v>30.243500000000001</v>
      </c>
      <c r="V5344">
        <v>29.947489999999998</v>
      </c>
      <c r="W5344">
        <v>1.4704200000000001</v>
      </c>
    </row>
    <row r="5345" spans="1:23" x14ac:dyDescent="0.25">
      <c r="A5345" s="1">
        <v>40499</v>
      </c>
      <c r="B5345">
        <v>1.0210699999999999</v>
      </c>
      <c r="C5345">
        <v>0.62906929198251182</v>
      </c>
      <c r="D5345">
        <v>0.73863999999999996</v>
      </c>
      <c r="E5345">
        <v>6.93363</v>
      </c>
      <c r="F5345">
        <v>0.99202999999999997</v>
      </c>
      <c r="G5345">
        <v>83.241489999999999</v>
      </c>
      <c r="H5345">
        <v>7.7560099999999998</v>
      </c>
      <c r="I5345">
        <v>1.0254832589857972</v>
      </c>
      <c r="J5345">
        <v>1.7372000000000001</v>
      </c>
      <c r="K5345">
        <v>485.25</v>
      </c>
      <c r="L5345">
        <v>6.6385500000000004</v>
      </c>
      <c r="M5345">
        <v>204.90520000000001</v>
      </c>
      <c r="N5345">
        <v>3.1575000000000002</v>
      </c>
      <c r="O5345">
        <v>12.40035</v>
      </c>
      <c r="P5345">
        <v>1.3036449913959431</v>
      </c>
      <c r="Q5345">
        <v>2.9292799999999999</v>
      </c>
      <c r="R5345">
        <v>7.0511999999999997</v>
      </c>
      <c r="S5345">
        <v>1146.5999999999999</v>
      </c>
      <c r="T5345">
        <v>1.3020700000000001</v>
      </c>
      <c r="U5345">
        <v>30.437000000000001</v>
      </c>
      <c r="V5345">
        <v>30.069990000000001</v>
      </c>
      <c r="W5345">
        <v>1.4635</v>
      </c>
    </row>
    <row r="5346" spans="1:23" x14ac:dyDescent="0.25">
      <c r="A5346" s="1">
        <v>40500</v>
      </c>
      <c r="B5346">
        <v>1.0197000000000001</v>
      </c>
      <c r="C5346">
        <v>0.62363968593505414</v>
      </c>
      <c r="D5346">
        <v>0.73533000000000004</v>
      </c>
      <c r="E5346">
        <v>6.8763300000000003</v>
      </c>
      <c r="F5346">
        <v>0.99592000000000003</v>
      </c>
      <c r="G5346">
        <v>83.511399999999995</v>
      </c>
      <c r="H5346">
        <v>7.7530799999999997</v>
      </c>
      <c r="I5346">
        <v>1.0143325184862102</v>
      </c>
      <c r="J5346">
        <v>1.7232000000000001</v>
      </c>
      <c r="K5346">
        <v>482.0498</v>
      </c>
      <c r="L5346">
        <v>6.6334499999999998</v>
      </c>
      <c r="M5346">
        <v>203.05879999999999</v>
      </c>
      <c r="N5346">
        <v>3.1295000000000002</v>
      </c>
      <c r="O5346">
        <v>12.3201</v>
      </c>
      <c r="P5346">
        <v>1.2881451997269133</v>
      </c>
      <c r="Q5346">
        <v>2.89093</v>
      </c>
      <c r="R5346">
        <v>7.0342500000000001</v>
      </c>
      <c r="S5346">
        <v>1136.9000000000001</v>
      </c>
      <c r="T5346">
        <v>1.2975000000000001</v>
      </c>
      <c r="U5346">
        <v>30.381499999999999</v>
      </c>
      <c r="V5346">
        <v>29.996289999999998</v>
      </c>
      <c r="W5346">
        <v>1.45492</v>
      </c>
    </row>
    <row r="5347" spans="1:23" x14ac:dyDescent="0.25">
      <c r="A5347" s="1">
        <v>40501</v>
      </c>
      <c r="B5347">
        <v>1.02166</v>
      </c>
      <c r="C5347">
        <v>0.62575090108129761</v>
      </c>
      <c r="D5347">
        <v>0.73214000000000001</v>
      </c>
      <c r="E5347">
        <v>6.8618899999999998</v>
      </c>
      <c r="F5347">
        <v>0.99141999999999997</v>
      </c>
      <c r="G5347">
        <v>83.420590000000004</v>
      </c>
      <c r="H5347">
        <v>7.7523999999999997</v>
      </c>
      <c r="I5347">
        <v>1.0179360328996925</v>
      </c>
      <c r="J5347">
        <v>1.7262999999999999</v>
      </c>
      <c r="K5347">
        <v>481.34989999999999</v>
      </c>
      <c r="L5347">
        <v>6.6402999999999999</v>
      </c>
      <c r="M5347">
        <v>201.5018</v>
      </c>
      <c r="N5347">
        <v>3.1295000000000002</v>
      </c>
      <c r="O5347">
        <v>12.334849999999999</v>
      </c>
      <c r="P5347">
        <v>1.2872995031023919</v>
      </c>
      <c r="Q5347">
        <v>2.88395</v>
      </c>
      <c r="R5347">
        <v>7.0496499999999997</v>
      </c>
      <c r="S5347">
        <v>1135.75</v>
      </c>
      <c r="T5347">
        <v>1.2984</v>
      </c>
      <c r="U5347">
        <v>30.320499999999999</v>
      </c>
      <c r="V5347">
        <v>29.991289999999999</v>
      </c>
      <c r="W5347">
        <v>1.4515899999999999</v>
      </c>
    </row>
    <row r="5348" spans="1:23" x14ac:dyDescent="0.25">
      <c r="A5348" s="1">
        <v>40504</v>
      </c>
      <c r="B5348">
        <v>1.0196099999999999</v>
      </c>
      <c r="C5348">
        <v>0.62678634107205533</v>
      </c>
      <c r="D5348">
        <v>0.73495999999999995</v>
      </c>
      <c r="E5348">
        <v>6.8904899999999998</v>
      </c>
      <c r="F5348">
        <v>0.98967000000000005</v>
      </c>
      <c r="G5348">
        <v>83.264039999999994</v>
      </c>
      <c r="H5348">
        <v>7.7538900000000002</v>
      </c>
      <c r="I5348">
        <v>1.0156305542295934</v>
      </c>
      <c r="J5348">
        <v>1.7319</v>
      </c>
      <c r="K5348">
        <v>480.1499</v>
      </c>
      <c r="L5348">
        <v>6.6407999999999996</v>
      </c>
      <c r="M5348">
        <v>202.44739999999999</v>
      </c>
      <c r="N5348">
        <v>3.1175000000000002</v>
      </c>
      <c r="O5348">
        <v>12.33525</v>
      </c>
      <c r="P5348">
        <v>1.2967813885935109</v>
      </c>
      <c r="Q5348">
        <v>2.9043199999999998</v>
      </c>
      <c r="R5348">
        <v>7.0399500000000002</v>
      </c>
      <c r="S5348">
        <v>1127.8499999999999</v>
      </c>
      <c r="T5348">
        <v>1.2982199999999999</v>
      </c>
      <c r="U5348">
        <v>30.257000000000001</v>
      </c>
      <c r="V5348">
        <v>30</v>
      </c>
      <c r="W5348">
        <v>1.45827</v>
      </c>
    </row>
    <row r="5349" spans="1:23" x14ac:dyDescent="0.25">
      <c r="A5349" s="1">
        <v>40505</v>
      </c>
      <c r="B5349">
        <v>1.0216700000000001</v>
      </c>
      <c r="C5349">
        <v>0.63395058989102393</v>
      </c>
      <c r="D5349">
        <v>0.74456</v>
      </c>
      <c r="E5349">
        <v>6.9816000000000003</v>
      </c>
      <c r="F5349">
        <v>0.99673999999999996</v>
      </c>
      <c r="G5349">
        <v>83.12039</v>
      </c>
      <c r="H5349">
        <v>7.7564500000000001</v>
      </c>
      <c r="I5349">
        <v>1.0321302135477413</v>
      </c>
      <c r="J5349">
        <v>1.7461</v>
      </c>
      <c r="K5349">
        <v>482.45</v>
      </c>
      <c r="L5349">
        <v>6.6449999999999996</v>
      </c>
      <c r="M5349">
        <v>205.9854</v>
      </c>
      <c r="N5349">
        <v>3.1505000000000001</v>
      </c>
      <c r="O5349">
        <v>12.47105</v>
      </c>
      <c r="P5349">
        <v>1.3204806549584049</v>
      </c>
      <c r="Q5349">
        <v>2.9842399999999998</v>
      </c>
      <c r="R5349">
        <v>7.1126500000000004</v>
      </c>
      <c r="S5349">
        <v>1139.55</v>
      </c>
      <c r="T5349">
        <v>1.3119499999999999</v>
      </c>
      <c r="U5349">
        <v>30.4055</v>
      </c>
      <c r="V5349">
        <v>30.072489999999998</v>
      </c>
      <c r="W5349">
        <v>1.48556</v>
      </c>
    </row>
    <row r="5350" spans="1:23" x14ac:dyDescent="0.25">
      <c r="A5350" s="1">
        <v>40506</v>
      </c>
      <c r="B5350">
        <v>1.0109900000000001</v>
      </c>
      <c r="C5350">
        <v>0.6339224586048634</v>
      </c>
      <c r="D5350">
        <v>0.74680000000000002</v>
      </c>
      <c r="E5350">
        <v>6.9554</v>
      </c>
      <c r="F5350">
        <v>0.99595</v>
      </c>
      <c r="G5350">
        <v>83.511989999999997</v>
      </c>
      <c r="H5350">
        <v>7.7576499999999999</v>
      </c>
      <c r="I5350">
        <v>1.0227877101828744</v>
      </c>
      <c r="J5350">
        <v>1.7316</v>
      </c>
      <c r="K5350">
        <v>483.2998</v>
      </c>
      <c r="L5350">
        <v>6.6539000000000001</v>
      </c>
      <c r="M5350">
        <v>206.02619999999999</v>
      </c>
      <c r="N5350">
        <v>3.1375000000000002</v>
      </c>
      <c r="O5350">
        <v>12.42395</v>
      </c>
      <c r="P5350">
        <v>1.3184437090458423</v>
      </c>
      <c r="Q5350">
        <v>2.9768599999999998</v>
      </c>
      <c r="R5350">
        <v>7.0842000000000001</v>
      </c>
      <c r="S5350">
        <v>1144.3499999999999</v>
      </c>
      <c r="T5350">
        <v>1.3080499999999999</v>
      </c>
      <c r="U5350">
        <v>30.4145</v>
      </c>
      <c r="V5350">
        <v>30.049990000000001</v>
      </c>
      <c r="W5350">
        <v>1.48264</v>
      </c>
    </row>
    <row r="5351" spans="1:23" x14ac:dyDescent="0.25">
      <c r="A5351" s="1">
        <v>40507</v>
      </c>
      <c r="B5351">
        <v>1.00864</v>
      </c>
      <c r="C5351">
        <v>0.63467482435374234</v>
      </c>
      <c r="D5351">
        <v>0.74794000000000005</v>
      </c>
      <c r="E5351">
        <v>6.9663000000000004</v>
      </c>
      <c r="F5351">
        <v>1.00031</v>
      </c>
      <c r="G5351">
        <v>83.591999999999999</v>
      </c>
      <c r="H5351">
        <v>7.7582500000000003</v>
      </c>
      <c r="I5351">
        <v>1.0241704219582137</v>
      </c>
      <c r="J5351">
        <v>1.7315</v>
      </c>
      <c r="K5351">
        <v>481.8999</v>
      </c>
      <c r="L5351">
        <v>6.6498999999999997</v>
      </c>
      <c r="M5351">
        <v>207.97110000000001</v>
      </c>
      <c r="N5351">
        <v>3.1395</v>
      </c>
      <c r="O5351">
        <v>12.397399999999999</v>
      </c>
      <c r="P5351">
        <v>1.3192786184514307</v>
      </c>
      <c r="Q5351">
        <v>2.9855499999999999</v>
      </c>
      <c r="R5351">
        <v>7.0645800000000003</v>
      </c>
      <c r="S5351">
        <v>1139.7</v>
      </c>
      <c r="T5351">
        <v>1.3067599999999999</v>
      </c>
      <c r="U5351">
        <v>30.494</v>
      </c>
      <c r="V5351">
        <v>30.079989999999999</v>
      </c>
      <c r="W5351">
        <v>1.47725</v>
      </c>
    </row>
    <row r="5352" spans="1:23" x14ac:dyDescent="0.25">
      <c r="A5352" s="1">
        <v>40508</v>
      </c>
      <c r="B5352">
        <v>1.02006</v>
      </c>
      <c r="C5352">
        <v>0.64158908785279378</v>
      </c>
      <c r="D5352">
        <v>0.75678000000000001</v>
      </c>
      <c r="E5352">
        <v>7.0120500000000003</v>
      </c>
      <c r="F5352">
        <v>1.00241</v>
      </c>
      <c r="G5352">
        <v>84.034549999999996</v>
      </c>
      <c r="H5352">
        <v>7.7624000000000004</v>
      </c>
      <c r="I5352">
        <v>1.0409401771680182</v>
      </c>
      <c r="J5352">
        <v>1.738</v>
      </c>
      <c r="K5352">
        <v>483.95</v>
      </c>
      <c r="L5352">
        <v>6.6718500000000001</v>
      </c>
      <c r="M5352">
        <v>212.46350000000001</v>
      </c>
      <c r="N5352">
        <v>3.1705000000000001</v>
      </c>
      <c r="O5352">
        <v>12.5434</v>
      </c>
      <c r="P5352">
        <v>1.3360767442481896</v>
      </c>
      <c r="Q5352">
        <v>3.0526599999999999</v>
      </c>
      <c r="R5352">
        <v>7.1761999999999997</v>
      </c>
      <c r="S5352">
        <v>1161.45</v>
      </c>
      <c r="T5352">
        <v>1.3197700000000001</v>
      </c>
      <c r="U5352">
        <v>30.433</v>
      </c>
      <c r="V5352">
        <v>30.287489999999998</v>
      </c>
      <c r="W5352">
        <v>1.4975799999999999</v>
      </c>
    </row>
    <row r="5353" spans="1:23" x14ac:dyDescent="0.25">
      <c r="A5353" s="1">
        <v>40511</v>
      </c>
      <c r="B5353">
        <v>1.0247599999999999</v>
      </c>
      <c r="C5353">
        <v>0.64224013358594778</v>
      </c>
      <c r="D5353">
        <v>0.76415999999999995</v>
      </c>
      <c r="E5353">
        <v>6.9927000000000001</v>
      </c>
      <c r="F5353">
        <v>0.99927999999999995</v>
      </c>
      <c r="G5353">
        <v>84.23639</v>
      </c>
      <c r="H5353">
        <v>7.7644000000000002</v>
      </c>
      <c r="I5353">
        <v>1.0421877605469401</v>
      </c>
      <c r="J5353">
        <v>1.7297</v>
      </c>
      <c r="K5353">
        <v>488.45</v>
      </c>
      <c r="L5353">
        <v>6.6624999999999996</v>
      </c>
      <c r="M5353">
        <v>217.5573</v>
      </c>
      <c r="N5353">
        <v>3.1724999999999999</v>
      </c>
      <c r="O5353">
        <v>12.60205</v>
      </c>
      <c r="P5353">
        <v>1.3425882416121799</v>
      </c>
      <c r="Q5353">
        <v>3.1212900000000001</v>
      </c>
      <c r="R5353">
        <v>7.1839500000000003</v>
      </c>
      <c r="S5353">
        <v>1154.4000000000001</v>
      </c>
      <c r="T5353">
        <v>1.3226100000000001</v>
      </c>
      <c r="U5353">
        <v>30.429500000000001</v>
      </c>
      <c r="V5353">
        <v>30.245000000000001</v>
      </c>
      <c r="W5353">
        <v>1.5155400000000001</v>
      </c>
    </row>
    <row r="5354" spans="1:23" x14ac:dyDescent="0.25">
      <c r="A5354" s="1">
        <v>40512</v>
      </c>
      <c r="B5354">
        <v>1.0277499999999999</v>
      </c>
      <c r="C5354">
        <v>0.64290903480066597</v>
      </c>
      <c r="D5354">
        <v>0.76829000000000003</v>
      </c>
      <c r="E5354">
        <v>7.0339999999999998</v>
      </c>
      <c r="F5354">
        <v>1.00356</v>
      </c>
      <c r="G5354">
        <v>83.628690000000006</v>
      </c>
      <c r="H5354">
        <v>7.7635300000000003</v>
      </c>
      <c r="I5354">
        <v>1.0472849138608158</v>
      </c>
      <c r="J5354">
        <v>1.726</v>
      </c>
      <c r="K5354">
        <v>489</v>
      </c>
      <c r="L5354">
        <v>6.6692999999999998</v>
      </c>
      <c r="M5354">
        <v>217.53530000000001</v>
      </c>
      <c r="N5354">
        <v>3.1724999999999999</v>
      </c>
      <c r="O5354">
        <v>12.513350000000001</v>
      </c>
      <c r="P5354">
        <v>1.349218128094769</v>
      </c>
      <c r="Q5354">
        <v>3.1061700000000001</v>
      </c>
      <c r="R5354">
        <v>7.1276000000000002</v>
      </c>
      <c r="S5354">
        <v>1161.3499999999999</v>
      </c>
      <c r="T5354">
        <v>1.3219399999999999</v>
      </c>
      <c r="U5354">
        <v>30.831499999999998</v>
      </c>
      <c r="V5354">
        <v>30.20749</v>
      </c>
      <c r="W5354">
        <v>1.5149900000000001</v>
      </c>
    </row>
    <row r="5355" spans="1:23" x14ac:dyDescent="0.25">
      <c r="A5355" s="1">
        <v>40513</v>
      </c>
      <c r="B5355">
        <v>1.0202800000000001</v>
      </c>
      <c r="C5355">
        <v>0.64006144589880631</v>
      </c>
      <c r="D5355">
        <v>0.76559999999999995</v>
      </c>
      <c r="E5355">
        <v>6.9702599999999997</v>
      </c>
      <c r="F5355">
        <v>1.0022</v>
      </c>
      <c r="G5355">
        <v>84.146500000000003</v>
      </c>
      <c r="H5355">
        <v>7.7666300000000001</v>
      </c>
      <c r="I5355">
        <v>1.0367421414945674</v>
      </c>
      <c r="J5355">
        <v>1.7165999999999999</v>
      </c>
      <c r="K5355">
        <v>486.45</v>
      </c>
      <c r="L5355">
        <v>6.6654</v>
      </c>
      <c r="M5355">
        <v>215.45859999999999</v>
      </c>
      <c r="N5355">
        <v>3.1535000000000002</v>
      </c>
      <c r="O5355">
        <v>12.4504</v>
      </c>
      <c r="P5355">
        <v>1.3372917168151059</v>
      </c>
      <c r="Q5355">
        <v>3.0516999999999999</v>
      </c>
      <c r="R5355">
        <v>7.0806500000000003</v>
      </c>
      <c r="S5355">
        <v>1153.45</v>
      </c>
      <c r="T5355">
        <v>1.3117399999999999</v>
      </c>
      <c r="U5355">
        <v>30.43</v>
      </c>
      <c r="V5355">
        <v>30.067489999999999</v>
      </c>
      <c r="W5355">
        <v>1.50467</v>
      </c>
    </row>
    <row r="5356" spans="1:23" x14ac:dyDescent="0.25">
      <c r="A5356" s="1">
        <v>40514</v>
      </c>
      <c r="B5356">
        <v>1.0053700000000001</v>
      </c>
      <c r="C5356">
        <v>0.64095579327893748</v>
      </c>
      <c r="D5356">
        <v>0.75944</v>
      </c>
      <c r="E5356">
        <v>6.9126399999999997</v>
      </c>
      <c r="F5356">
        <v>0.99272000000000005</v>
      </c>
      <c r="G5356">
        <v>83.85669</v>
      </c>
      <c r="H5356">
        <v>7.76485</v>
      </c>
      <c r="I5356">
        <v>1.0290289054219532</v>
      </c>
      <c r="J5356">
        <v>1.7090000000000001</v>
      </c>
      <c r="K5356">
        <v>486</v>
      </c>
      <c r="L5356">
        <v>6.6633500000000003</v>
      </c>
      <c r="M5356">
        <v>211.91829999999999</v>
      </c>
      <c r="N5356">
        <v>3.1495000000000002</v>
      </c>
      <c r="O5356">
        <v>12.403499999999999</v>
      </c>
      <c r="P5356">
        <v>1.3285152513550857</v>
      </c>
      <c r="Q5356">
        <v>3.0210499999999998</v>
      </c>
      <c r="R5356">
        <v>6.9646999999999997</v>
      </c>
      <c r="S5356">
        <v>1150.8499999999999</v>
      </c>
      <c r="T5356">
        <v>1.3079000000000001</v>
      </c>
      <c r="U5356">
        <v>30.375</v>
      </c>
      <c r="V5356">
        <v>30.045000000000002</v>
      </c>
      <c r="W5356">
        <v>1.4936</v>
      </c>
    </row>
    <row r="5357" spans="1:23" x14ac:dyDescent="0.25">
      <c r="A5357" s="1">
        <v>40515</v>
      </c>
      <c r="B5357">
        <v>1.0036400000000001</v>
      </c>
      <c r="C5357">
        <v>0.63366938933280959</v>
      </c>
      <c r="D5357">
        <v>0.74738000000000004</v>
      </c>
      <c r="E5357">
        <v>6.7911000000000001</v>
      </c>
      <c r="F5357">
        <v>0.97384000000000004</v>
      </c>
      <c r="G5357">
        <v>82.505889999999994</v>
      </c>
      <c r="H5357">
        <v>7.7615999999999996</v>
      </c>
      <c r="I5357">
        <v>1.0104582428131157</v>
      </c>
      <c r="J5357">
        <v>1.6996</v>
      </c>
      <c r="K5357">
        <v>482.09989999999999</v>
      </c>
      <c r="L5357">
        <v>6.6649500000000002</v>
      </c>
      <c r="M5357">
        <v>208.1987</v>
      </c>
      <c r="N5357">
        <v>3.1364999999999998</v>
      </c>
      <c r="O5357">
        <v>12.391</v>
      </c>
      <c r="P5357">
        <v>1.3062674713274289</v>
      </c>
      <c r="Q5357">
        <v>2.9691399999999999</v>
      </c>
      <c r="R5357">
        <v>6.8949999999999996</v>
      </c>
      <c r="S5357">
        <v>1140.55</v>
      </c>
      <c r="T5357">
        <v>1.3022899999999999</v>
      </c>
      <c r="U5357">
        <v>30.4815</v>
      </c>
      <c r="V5357">
        <v>30.045000000000002</v>
      </c>
      <c r="W5357">
        <v>1.48333</v>
      </c>
    </row>
    <row r="5358" spans="1:23" x14ac:dyDescent="0.25">
      <c r="A5358" s="1">
        <v>40518</v>
      </c>
      <c r="B5358">
        <v>1.00644</v>
      </c>
      <c r="C5358">
        <v>0.63668313553710587</v>
      </c>
      <c r="D5358">
        <v>0.75280999999999998</v>
      </c>
      <c r="E5358">
        <v>6.8580300000000003</v>
      </c>
      <c r="F5358">
        <v>0.98165999999999998</v>
      </c>
      <c r="G5358">
        <v>82.638689999999997</v>
      </c>
      <c r="H5358">
        <v>7.7596600000000002</v>
      </c>
      <c r="I5358">
        <v>1.0144971644804253</v>
      </c>
      <c r="J5358">
        <v>1.6866000000000001</v>
      </c>
      <c r="K5358">
        <v>479.5498</v>
      </c>
      <c r="L5358">
        <v>6.65015</v>
      </c>
      <c r="M5358">
        <v>211.90289999999999</v>
      </c>
      <c r="N5358">
        <v>3.1475</v>
      </c>
      <c r="O5358">
        <v>12.41865</v>
      </c>
      <c r="P5358">
        <v>1.3170892327955219</v>
      </c>
      <c r="Q5358">
        <v>3.0199199999999999</v>
      </c>
      <c r="R5358">
        <v>6.9187500000000002</v>
      </c>
      <c r="S5358">
        <v>1135.25</v>
      </c>
      <c r="T5358">
        <v>1.3055000000000001</v>
      </c>
      <c r="U5358">
        <v>30.119</v>
      </c>
      <c r="V5358">
        <v>30.03125</v>
      </c>
      <c r="W5358">
        <v>1.4926600000000001</v>
      </c>
    </row>
    <row r="5359" spans="1:23" x14ac:dyDescent="0.25">
      <c r="A5359" s="1">
        <v>40519</v>
      </c>
      <c r="B5359">
        <v>1.0075700000000001</v>
      </c>
      <c r="C5359">
        <v>0.63439298107605735</v>
      </c>
      <c r="D5359">
        <v>0.74951999999999996</v>
      </c>
      <c r="E5359">
        <v>6.8990299999999998</v>
      </c>
      <c r="F5359">
        <v>0.98733000000000004</v>
      </c>
      <c r="G5359">
        <v>83.455399999999997</v>
      </c>
      <c r="H5359">
        <v>7.7614999999999998</v>
      </c>
      <c r="I5359">
        <v>1.0199814363378585</v>
      </c>
      <c r="J5359">
        <v>1.694</v>
      </c>
      <c r="K5359">
        <v>477.65480000000002</v>
      </c>
      <c r="L5359">
        <v>6.6474500000000001</v>
      </c>
      <c r="M5359">
        <v>209.26140000000001</v>
      </c>
      <c r="N5359">
        <v>3.1404999999999998</v>
      </c>
      <c r="O5359">
        <v>12.41325</v>
      </c>
      <c r="P5359">
        <v>1.3227513227513228</v>
      </c>
      <c r="Q5359">
        <v>3.03708</v>
      </c>
      <c r="R5359">
        <v>6.9061000000000003</v>
      </c>
      <c r="S5359">
        <v>1133.45</v>
      </c>
      <c r="T5359">
        <v>1.3038700000000001</v>
      </c>
      <c r="U5359">
        <v>30.099499999999999</v>
      </c>
      <c r="V5359">
        <v>30.036000000000001</v>
      </c>
      <c r="W5359">
        <v>1.4821800000000001</v>
      </c>
    </row>
    <row r="5360" spans="1:23" x14ac:dyDescent="0.25">
      <c r="A5360" s="1">
        <v>40520</v>
      </c>
      <c r="B5360">
        <v>1.0121100000000001</v>
      </c>
      <c r="C5360">
        <v>0.63290738666210977</v>
      </c>
      <c r="D5360">
        <v>0.75687000000000004</v>
      </c>
      <c r="E5360">
        <v>6.8807999999999998</v>
      </c>
      <c r="F5360">
        <v>0.98594000000000004</v>
      </c>
      <c r="G5360">
        <v>84.000489999999999</v>
      </c>
      <c r="H5360">
        <v>7.7661499999999997</v>
      </c>
      <c r="I5360">
        <v>1.0252519556681055</v>
      </c>
      <c r="J5360">
        <v>1.7001999999999999</v>
      </c>
      <c r="K5360">
        <v>477.8999</v>
      </c>
      <c r="L5360">
        <v>6.6646999999999998</v>
      </c>
      <c r="M5360">
        <v>211.4024</v>
      </c>
      <c r="N5360">
        <v>3.1515</v>
      </c>
      <c r="O5360">
        <v>12.478199999999999</v>
      </c>
      <c r="P5360">
        <v>1.3417595835178253</v>
      </c>
      <c r="Q5360">
        <v>3.0468600000000001</v>
      </c>
      <c r="R5360">
        <v>6.9711999999999996</v>
      </c>
      <c r="S5360">
        <v>1147.95</v>
      </c>
      <c r="T5360">
        <v>1.31671</v>
      </c>
      <c r="U5360">
        <v>30.16</v>
      </c>
      <c r="V5360">
        <v>30.14049</v>
      </c>
      <c r="W5360">
        <v>1.50068</v>
      </c>
    </row>
    <row r="5361" spans="1:23" x14ac:dyDescent="0.25">
      <c r="A5361" s="1">
        <v>40521</v>
      </c>
      <c r="B5361">
        <v>1.01118</v>
      </c>
      <c r="C5361">
        <v>0.63425215328606044</v>
      </c>
      <c r="D5361">
        <v>0.75897999999999999</v>
      </c>
      <c r="E5361">
        <v>6.9002999999999997</v>
      </c>
      <c r="F5361">
        <v>0.98312999999999995</v>
      </c>
      <c r="G5361">
        <v>83.700789999999998</v>
      </c>
      <c r="H5361">
        <v>7.7729999999999997</v>
      </c>
      <c r="I5361">
        <v>1.0195030941918908</v>
      </c>
      <c r="J5361">
        <v>1.7201</v>
      </c>
      <c r="K5361">
        <v>476.75</v>
      </c>
      <c r="L5361">
        <v>6.657</v>
      </c>
      <c r="M5361">
        <v>211.7722</v>
      </c>
      <c r="N5361">
        <v>3.1484999999999999</v>
      </c>
      <c r="O5361">
        <v>12.51885</v>
      </c>
      <c r="P5361">
        <v>1.3376315895076178</v>
      </c>
      <c r="Q5361">
        <v>3.0523500000000001</v>
      </c>
      <c r="R5361">
        <v>6.9173499999999999</v>
      </c>
      <c r="S5361">
        <v>1141.45</v>
      </c>
      <c r="T5361">
        <v>1.3132200000000001</v>
      </c>
      <c r="U5361">
        <v>30.08</v>
      </c>
      <c r="V5361">
        <v>30.080490000000001</v>
      </c>
      <c r="W5361">
        <v>1.5162500000000001</v>
      </c>
    </row>
    <row r="5362" spans="1:23" x14ac:dyDescent="0.25">
      <c r="A5362" s="1">
        <v>40522</v>
      </c>
      <c r="B5362">
        <v>1.01068</v>
      </c>
      <c r="C5362">
        <v>0.63259109311740891</v>
      </c>
      <c r="D5362">
        <v>0.75643000000000005</v>
      </c>
      <c r="E5362">
        <v>6.9195200000000003</v>
      </c>
      <c r="F5362">
        <v>0.9798</v>
      </c>
      <c r="G5362">
        <v>83.910600000000002</v>
      </c>
      <c r="H5362">
        <v>7.7723500000000003</v>
      </c>
      <c r="I5362">
        <v>1.0188798435000561</v>
      </c>
      <c r="J5362">
        <v>1.7184999999999999</v>
      </c>
      <c r="K5362">
        <v>476.7</v>
      </c>
      <c r="L5362">
        <v>6.6552499999999997</v>
      </c>
      <c r="M5362">
        <v>211.4282</v>
      </c>
      <c r="N5362">
        <v>3.1364999999999998</v>
      </c>
      <c r="O5362">
        <v>12.486649999999999</v>
      </c>
      <c r="P5362">
        <v>1.3390645295196777</v>
      </c>
      <c r="Q5362">
        <v>3.0500500000000001</v>
      </c>
      <c r="R5362">
        <v>6.8760000000000003</v>
      </c>
      <c r="S5362">
        <v>1145.8</v>
      </c>
      <c r="T5362">
        <v>1.3086599999999999</v>
      </c>
      <c r="U5362">
        <v>30.041499999999999</v>
      </c>
      <c r="V5362">
        <v>30.088789999999999</v>
      </c>
      <c r="W5362">
        <v>1.50973</v>
      </c>
    </row>
    <row r="5363" spans="1:23" x14ac:dyDescent="0.25">
      <c r="A5363" s="1">
        <v>40525</v>
      </c>
      <c r="B5363">
        <v>1.00437</v>
      </c>
      <c r="C5363">
        <v>0.63095463436178945</v>
      </c>
      <c r="D5363">
        <v>0.74702000000000002</v>
      </c>
      <c r="E5363">
        <v>6.8491299999999997</v>
      </c>
      <c r="F5363">
        <v>0.96801000000000004</v>
      </c>
      <c r="G5363">
        <v>83.402299999999997</v>
      </c>
      <c r="H5363">
        <v>7.7766999999999999</v>
      </c>
      <c r="I5363">
        <v>1.0089392013237282</v>
      </c>
      <c r="J5363">
        <v>1.7044999999999999</v>
      </c>
      <c r="K5363">
        <v>475.10989999999998</v>
      </c>
      <c r="L5363">
        <v>6.6681499999999998</v>
      </c>
      <c r="M5363">
        <v>207.50389999999999</v>
      </c>
      <c r="N5363">
        <v>3.1364999999999998</v>
      </c>
      <c r="O5363">
        <v>12.396850000000001</v>
      </c>
      <c r="P5363">
        <v>1.3277567549624909</v>
      </c>
      <c r="Q5363">
        <v>2.9910000000000001</v>
      </c>
      <c r="R5363">
        <v>6.8914999999999997</v>
      </c>
      <c r="S5363">
        <v>1148.1500000000001</v>
      </c>
      <c r="T5363">
        <v>1.3053999999999999</v>
      </c>
      <c r="U5363">
        <v>30.029499999999999</v>
      </c>
      <c r="V5363">
        <v>30.042999999999999</v>
      </c>
      <c r="W5363">
        <v>1.51034</v>
      </c>
    </row>
    <row r="5364" spans="1:23" x14ac:dyDescent="0.25">
      <c r="A5364" s="1">
        <v>40526</v>
      </c>
      <c r="B5364">
        <v>1.0073300000000001</v>
      </c>
      <c r="C5364">
        <v>0.63370552971445226</v>
      </c>
      <c r="D5364">
        <v>0.74721000000000004</v>
      </c>
      <c r="E5364">
        <v>6.8071400000000004</v>
      </c>
      <c r="F5364">
        <v>0.95887</v>
      </c>
      <c r="G5364">
        <v>83.624390000000005</v>
      </c>
      <c r="H5364">
        <v>7.7705799999999998</v>
      </c>
      <c r="I5364">
        <v>1.0046919112254227</v>
      </c>
      <c r="J5364">
        <v>1.7070000000000001</v>
      </c>
      <c r="K5364">
        <v>474.49</v>
      </c>
      <c r="L5364">
        <v>6.6575499999999996</v>
      </c>
      <c r="M5364">
        <v>206.16569999999999</v>
      </c>
      <c r="N5364">
        <v>3.1305000000000001</v>
      </c>
      <c r="O5364">
        <v>12.39875</v>
      </c>
      <c r="P5364">
        <v>1.3324272827810422</v>
      </c>
      <c r="Q5364">
        <v>2.9867699999999999</v>
      </c>
      <c r="R5364">
        <v>6.8733500000000003</v>
      </c>
      <c r="S5364">
        <v>1142.3499999999999</v>
      </c>
      <c r="T5364">
        <v>1.30189</v>
      </c>
      <c r="U5364">
        <v>29.88</v>
      </c>
      <c r="V5364">
        <v>30.04749</v>
      </c>
      <c r="W5364">
        <v>1.5180100000000001</v>
      </c>
    </row>
    <row r="5365" spans="1:23" x14ac:dyDescent="0.25">
      <c r="A5365" s="1">
        <v>40527</v>
      </c>
      <c r="B5365">
        <v>1.0039899999999999</v>
      </c>
      <c r="C5365">
        <v>0.64362489541095447</v>
      </c>
      <c r="D5365">
        <v>0.75022999999999995</v>
      </c>
      <c r="E5365">
        <v>6.85914</v>
      </c>
      <c r="F5365">
        <v>0.96730000000000005</v>
      </c>
      <c r="G5365">
        <v>84.187089999999998</v>
      </c>
      <c r="H5365">
        <v>7.7744299999999997</v>
      </c>
      <c r="I5365">
        <v>1.0177288363288486</v>
      </c>
      <c r="J5365">
        <v>1.7195</v>
      </c>
      <c r="K5365">
        <v>474.5498</v>
      </c>
      <c r="L5365">
        <v>6.6555999999999997</v>
      </c>
      <c r="M5365">
        <v>207.37739999999999</v>
      </c>
      <c r="N5365">
        <v>3.1345000000000001</v>
      </c>
      <c r="O5365">
        <v>12.4238</v>
      </c>
      <c r="P5365">
        <v>1.3574046423238768</v>
      </c>
      <c r="Q5365">
        <v>3.0288499999999998</v>
      </c>
      <c r="R5365">
        <v>6.8559999999999999</v>
      </c>
      <c r="S5365">
        <v>1156.7</v>
      </c>
      <c r="T5365">
        <v>1.31125</v>
      </c>
      <c r="U5365">
        <v>30.08</v>
      </c>
      <c r="V5365">
        <v>30.105</v>
      </c>
      <c r="W5365">
        <v>1.52386</v>
      </c>
    </row>
    <row r="5366" spans="1:23" x14ac:dyDescent="0.25">
      <c r="A5366" s="1">
        <v>40528</v>
      </c>
      <c r="B5366">
        <v>1.00685</v>
      </c>
      <c r="C5366">
        <v>0.63993447071019927</v>
      </c>
      <c r="D5366">
        <v>0.75785000000000002</v>
      </c>
      <c r="E5366">
        <v>6.8175800000000004</v>
      </c>
      <c r="F5366">
        <v>0.96430000000000005</v>
      </c>
      <c r="G5366">
        <v>83.991990000000001</v>
      </c>
      <c r="H5366">
        <v>7.7761500000000003</v>
      </c>
      <c r="I5366">
        <v>1.0146515686513251</v>
      </c>
      <c r="J5366">
        <v>1.7150000000000001</v>
      </c>
      <c r="K5366">
        <v>474.85989999999998</v>
      </c>
      <c r="L5366">
        <v>6.6645000000000003</v>
      </c>
      <c r="M5366">
        <v>208.81219999999999</v>
      </c>
      <c r="N5366">
        <v>3.1444999999999999</v>
      </c>
      <c r="O5366">
        <v>12.48465</v>
      </c>
      <c r="P5366">
        <v>1.3571098987596015</v>
      </c>
      <c r="Q5366">
        <v>3.0165299999999999</v>
      </c>
      <c r="R5366">
        <v>6.8832000000000004</v>
      </c>
      <c r="S5366">
        <v>1154.55</v>
      </c>
      <c r="T5366">
        <v>1.3178300000000001</v>
      </c>
      <c r="U5366">
        <v>29.858499999999999</v>
      </c>
      <c r="V5366">
        <v>30.156300000000002</v>
      </c>
      <c r="W5366">
        <v>1.52833</v>
      </c>
    </row>
    <row r="5367" spans="1:23" x14ac:dyDescent="0.25">
      <c r="A5367" s="1">
        <v>40529</v>
      </c>
      <c r="B5367">
        <v>1.0116400000000001</v>
      </c>
      <c r="C5367">
        <v>0.64391500321957507</v>
      </c>
      <c r="D5367">
        <v>0.76043000000000005</v>
      </c>
      <c r="E5367">
        <v>6.8521999999999998</v>
      </c>
      <c r="F5367">
        <v>0.96965000000000001</v>
      </c>
      <c r="G5367">
        <v>83.884600000000006</v>
      </c>
      <c r="H5367">
        <v>7.7766000000000002</v>
      </c>
      <c r="I5367">
        <v>1.01547585198424</v>
      </c>
      <c r="J5367">
        <v>1.7250000000000001</v>
      </c>
      <c r="K5367">
        <v>473.85989999999998</v>
      </c>
      <c r="L5367">
        <v>6.65625</v>
      </c>
      <c r="M5367">
        <v>208.69380000000001</v>
      </c>
      <c r="N5367">
        <v>3.1404999999999998</v>
      </c>
      <c r="O5367">
        <v>12.47425</v>
      </c>
      <c r="P5367">
        <v>1.3605812403058588</v>
      </c>
      <c r="Q5367">
        <v>3.0298699999999998</v>
      </c>
      <c r="R5367">
        <v>6.8868</v>
      </c>
      <c r="S5367">
        <v>1154.5999999999999</v>
      </c>
      <c r="T5367">
        <v>1.3162199999999999</v>
      </c>
      <c r="U5367">
        <v>29.817</v>
      </c>
      <c r="V5367">
        <v>30.178789999999999</v>
      </c>
      <c r="W5367">
        <v>1.5544500000000001</v>
      </c>
    </row>
    <row r="5368" spans="1:23" x14ac:dyDescent="0.25">
      <c r="A5368" s="1">
        <v>40532</v>
      </c>
      <c r="B5368">
        <v>1.0205900000000001</v>
      </c>
      <c r="C5368">
        <v>0.64479521304033838</v>
      </c>
      <c r="D5368">
        <v>0.76327999999999996</v>
      </c>
      <c r="E5368">
        <v>6.8664100000000001</v>
      </c>
      <c r="F5368">
        <v>0.96516000000000002</v>
      </c>
      <c r="G5368">
        <v>83.703490000000002</v>
      </c>
      <c r="H5368">
        <v>7.7724000000000002</v>
      </c>
      <c r="I5368">
        <v>1.0107339950271887</v>
      </c>
      <c r="J5368">
        <v>1.718</v>
      </c>
      <c r="K5368">
        <v>471.59989999999999</v>
      </c>
      <c r="L5368">
        <v>6.6763500000000002</v>
      </c>
      <c r="M5368">
        <v>212.2319</v>
      </c>
      <c r="N5368">
        <v>3.1435</v>
      </c>
      <c r="O5368">
        <v>12.4611</v>
      </c>
      <c r="P5368">
        <v>1.3508037282182899</v>
      </c>
      <c r="Q5368">
        <v>3.05586</v>
      </c>
      <c r="R5368">
        <v>6.8850499999999997</v>
      </c>
      <c r="S5368">
        <v>1152.3</v>
      </c>
      <c r="T5368">
        <v>1.31711</v>
      </c>
      <c r="U5368">
        <v>29.854500000000002</v>
      </c>
      <c r="V5368">
        <v>30.1875</v>
      </c>
      <c r="W5368">
        <v>1.5704199999999999</v>
      </c>
    </row>
    <row r="5369" spans="1:23" x14ac:dyDescent="0.25">
      <c r="A5369" s="1">
        <v>40533</v>
      </c>
      <c r="B5369">
        <v>1.01857</v>
      </c>
      <c r="C5369">
        <v>0.64658795535956759</v>
      </c>
      <c r="D5369">
        <v>0.76139000000000001</v>
      </c>
      <c r="E5369">
        <v>6.8498799999999997</v>
      </c>
      <c r="F5369">
        <v>0.95847000000000004</v>
      </c>
      <c r="G5369">
        <v>83.699299999999994</v>
      </c>
      <c r="H5369">
        <v>7.7721799999999996</v>
      </c>
      <c r="I5369">
        <v>1.0067451927917044</v>
      </c>
      <c r="J5369">
        <v>1.7065999999999999</v>
      </c>
      <c r="K5369">
        <v>469.56979999999999</v>
      </c>
      <c r="L5369">
        <v>6.6596000000000002</v>
      </c>
      <c r="M5369">
        <v>211.4067</v>
      </c>
      <c r="N5369">
        <v>3.1324999999999998</v>
      </c>
      <c r="O5369">
        <v>12.399699999999999</v>
      </c>
      <c r="P5369">
        <v>1.3486540432648217</v>
      </c>
      <c r="Q5369">
        <v>3.0634800000000002</v>
      </c>
      <c r="R5369">
        <v>6.8364500000000001</v>
      </c>
      <c r="S5369">
        <v>1157.05</v>
      </c>
      <c r="T5369">
        <v>1.3124</v>
      </c>
      <c r="U5369">
        <v>29.845500000000001</v>
      </c>
      <c r="V5369">
        <v>30.17</v>
      </c>
      <c r="W5369">
        <v>1.5648</v>
      </c>
    </row>
    <row r="5370" spans="1:23" x14ac:dyDescent="0.25">
      <c r="A5370" s="1">
        <v>40534</v>
      </c>
      <c r="B5370">
        <v>1.01597</v>
      </c>
      <c r="C5370">
        <v>0.65008516115611148</v>
      </c>
      <c r="D5370">
        <v>0.76353000000000004</v>
      </c>
      <c r="E5370">
        <v>6.8714500000000003</v>
      </c>
      <c r="F5370">
        <v>0.95140000000000002</v>
      </c>
      <c r="G5370">
        <v>83.521289999999993</v>
      </c>
      <c r="H5370">
        <v>7.7776399999999999</v>
      </c>
      <c r="I5370">
        <v>1.0041572108529311</v>
      </c>
      <c r="J5370">
        <v>1.7121</v>
      </c>
      <c r="K5370">
        <v>470.00979999999998</v>
      </c>
      <c r="L5370">
        <v>6.6492500000000003</v>
      </c>
      <c r="M5370">
        <v>211.7373</v>
      </c>
      <c r="N5370">
        <v>3.1305000000000001</v>
      </c>
      <c r="O5370">
        <v>12.376749999999999</v>
      </c>
      <c r="P5370">
        <v>1.3512965690580112</v>
      </c>
      <c r="Q5370">
        <v>3.0474299999999999</v>
      </c>
      <c r="R5370">
        <v>6.8182</v>
      </c>
      <c r="S5370">
        <v>1155.8</v>
      </c>
      <c r="T5370">
        <v>1.3080000000000001</v>
      </c>
      <c r="U5370">
        <v>29.844999999999999</v>
      </c>
      <c r="V5370">
        <v>30.1675</v>
      </c>
      <c r="W5370">
        <v>1.5602499999999999</v>
      </c>
    </row>
    <row r="5371" spans="1:23" x14ac:dyDescent="0.25">
      <c r="A5371" s="1">
        <v>40535</v>
      </c>
      <c r="B5371">
        <v>1.01112</v>
      </c>
      <c r="C5371">
        <v>0.64817635582289224</v>
      </c>
      <c r="D5371">
        <v>0.76519999999999999</v>
      </c>
      <c r="E5371">
        <v>6.8590999999999998</v>
      </c>
      <c r="F5371">
        <v>0.95784000000000002</v>
      </c>
      <c r="G5371">
        <v>82.894900000000007</v>
      </c>
      <c r="H5371">
        <v>7.7742500000000003</v>
      </c>
      <c r="I5371">
        <v>0.99962014434514879</v>
      </c>
      <c r="J5371">
        <v>1.7030000000000001</v>
      </c>
      <c r="K5371">
        <v>469.84989999999999</v>
      </c>
      <c r="L5371">
        <v>6.6512500000000001</v>
      </c>
      <c r="M5371">
        <v>213.48169999999999</v>
      </c>
      <c r="N5371">
        <v>3.1175000000000002</v>
      </c>
      <c r="O5371">
        <v>12.356249999999999</v>
      </c>
      <c r="P5371">
        <v>1.3414715943389899</v>
      </c>
      <c r="Q5371">
        <v>3.0287000000000002</v>
      </c>
      <c r="R5371">
        <v>6.7893999999999997</v>
      </c>
      <c r="S5371">
        <v>1150.7</v>
      </c>
      <c r="T5371">
        <v>1.30684</v>
      </c>
      <c r="U5371">
        <v>29.8675</v>
      </c>
      <c r="V5371">
        <v>30.17</v>
      </c>
      <c r="W5371">
        <v>1.55711</v>
      </c>
    </row>
    <row r="5372" spans="1:23" x14ac:dyDescent="0.25">
      <c r="A5372" s="1">
        <v>40536</v>
      </c>
      <c r="B5372">
        <v>1.0064200000000001</v>
      </c>
      <c r="C5372">
        <v>0.6477145392482625</v>
      </c>
      <c r="D5372">
        <v>0.76219999999999999</v>
      </c>
      <c r="E5372">
        <v>6.8600500000000002</v>
      </c>
      <c r="F5372">
        <v>0.96209</v>
      </c>
      <c r="G5372">
        <v>82.84</v>
      </c>
      <c r="H5372">
        <v>7.77996</v>
      </c>
      <c r="I5372">
        <v>0.99920063948840931</v>
      </c>
      <c r="J5372">
        <v>1.7024999999999999</v>
      </c>
      <c r="K5372">
        <v>470.45</v>
      </c>
      <c r="L5372">
        <v>6.6342999999999996</v>
      </c>
      <c r="M5372">
        <v>213.2234</v>
      </c>
      <c r="N5372">
        <v>3.0945</v>
      </c>
      <c r="O5372">
        <v>12.38405</v>
      </c>
      <c r="P5372">
        <v>1.3382402141184344</v>
      </c>
      <c r="Q5372">
        <v>3.0312199999999998</v>
      </c>
      <c r="R5372">
        <v>6.7774000000000001</v>
      </c>
      <c r="S5372">
        <v>1152.7</v>
      </c>
      <c r="T5372">
        <v>1.30019</v>
      </c>
      <c r="U5372">
        <v>29.8795</v>
      </c>
      <c r="V5372">
        <v>30.2</v>
      </c>
      <c r="W5372">
        <v>1.5541400000000001</v>
      </c>
    </row>
    <row r="5373" spans="1:23" x14ac:dyDescent="0.25">
      <c r="A5373" s="1">
        <v>40539</v>
      </c>
      <c r="B5373">
        <v>1.0087699999999999</v>
      </c>
      <c r="C5373">
        <v>0.64863883141228129</v>
      </c>
      <c r="D5373">
        <v>0.76039000000000001</v>
      </c>
      <c r="E5373">
        <v>6.8195499999999996</v>
      </c>
      <c r="F5373">
        <v>0.95950000000000002</v>
      </c>
      <c r="G5373">
        <v>82.771000000000001</v>
      </c>
      <c r="H5373">
        <v>7.7801</v>
      </c>
      <c r="I5373">
        <v>0.99954021150270889</v>
      </c>
      <c r="J5373">
        <v>1.6969000000000001</v>
      </c>
      <c r="K5373">
        <v>472.28980000000001</v>
      </c>
      <c r="L5373">
        <v>6.6385500000000004</v>
      </c>
      <c r="M5373">
        <v>212.69220000000001</v>
      </c>
      <c r="N5373">
        <v>3.0960000000000001</v>
      </c>
      <c r="O5373">
        <v>12.38555</v>
      </c>
      <c r="P5373">
        <v>1.3362374226652591</v>
      </c>
      <c r="Q5373">
        <v>3.0314999999999999</v>
      </c>
      <c r="R5373">
        <v>6.7808999999999999</v>
      </c>
      <c r="S5373">
        <v>1150.9000000000001</v>
      </c>
      <c r="T5373">
        <v>1.30114</v>
      </c>
      <c r="U5373">
        <v>29.465</v>
      </c>
      <c r="V5373">
        <v>30.189990000000002</v>
      </c>
      <c r="W5373">
        <v>1.5549999999999999</v>
      </c>
    </row>
    <row r="5374" spans="1:23" x14ac:dyDescent="0.25">
      <c r="A5374" s="1">
        <v>40540</v>
      </c>
      <c r="B5374">
        <v>0.99948999999999999</v>
      </c>
      <c r="C5374">
        <v>0.65005135405697045</v>
      </c>
      <c r="D5374">
        <v>0.76146000000000003</v>
      </c>
      <c r="E5374">
        <v>6.8753000000000002</v>
      </c>
      <c r="F5374">
        <v>0.95125000000000004</v>
      </c>
      <c r="G5374">
        <v>82.456990000000005</v>
      </c>
      <c r="H5374">
        <v>7.7784800000000001</v>
      </c>
      <c r="I5374">
        <v>0.99449052250532044</v>
      </c>
      <c r="J5374">
        <v>1.7014</v>
      </c>
      <c r="K5374">
        <v>470.75</v>
      </c>
      <c r="L5374">
        <v>6.6265000000000001</v>
      </c>
      <c r="M5374">
        <v>213.14240000000001</v>
      </c>
      <c r="N5374">
        <v>3.0935000000000001</v>
      </c>
      <c r="O5374">
        <v>12.3842</v>
      </c>
      <c r="P5374">
        <v>1.3253810470510272</v>
      </c>
      <c r="Q5374">
        <v>3.0484800000000001</v>
      </c>
      <c r="R5374">
        <v>6.7209000000000003</v>
      </c>
      <c r="S5374">
        <v>1149.2</v>
      </c>
      <c r="T5374">
        <v>1.29819</v>
      </c>
      <c r="U5374">
        <v>29.452000000000002</v>
      </c>
      <c r="V5374">
        <v>30.17</v>
      </c>
      <c r="W5374">
        <v>1.5672999999999999</v>
      </c>
    </row>
    <row r="5375" spans="1:23" x14ac:dyDescent="0.25">
      <c r="A5375" s="1">
        <v>40541</v>
      </c>
      <c r="B5375">
        <v>1.0001599999999999</v>
      </c>
      <c r="C5375">
        <v>0.64532366208271763</v>
      </c>
      <c r="D5375">
        <v>0.76119999999999999</v>
      </c>
      <c r="E5375">
        <v>6.8195499999999996</v>
      </c>
      <c r="F5375">
        <v>0.9456</v>
      </c>
      <c r="G5375">
        <v>81.640990000000002</v>
      </c>
      <c r="H5375">
        <v>7.7804500000000001</v>
      </c>
      <c r="I5375">
        <v>0.98635865973585313</v>
      </c>
      <c r="J5375">
        <v>1.6924999999999999</v>
      </c>
      <c r="K5375">
        <v>470.08980000000003</v>
      </c>
      <c r="L5375">
        <v>6.6234999999999999</v>
      </c>
      <c r="M5375">
        <v>213.44210000000001</v>
      </c>
      <c r="N5375">
        <v>3.0844999999999998</v>
      </c>
      <c r="O5375">
        <v>12.392250000000001</v>
      </c>
      <c r="P5375">
        <v>1.3064551951190833</v>
      </c>
      <c r="Q5375">
        <v>3.0074100000000001</v>
      </c>
      <c r="R5375">
        <v>6.6785500000000004</v>
      </c>
      <c r="S5375">
        <v>1148</v>
      </c>
      <c r="T5375">
        <v>1.2948299999999999</v>
      </c>
      <c r="U5375">
        <v>29.3535</v>
      </c>
      <c r="V5375">
        <v>30.15625</v>
      </c>
      <c r="W5375">
        <v>1.5705499999999999</v>
      </c>
    </row>
    <row r="5376" spans="1:23" x14ac:dyDescent="0.25">
      <c r="A5376" s="1">
        <v>40542</v>
      </c>
      <c r="B5376">
        <v>1.0003</v>
      </c>
      <c r="C5376">
        <v>0.64838649021908978</v>
      </c>
      <c r="D5376">
        <v>0.75292000000000003</v>
      </c>
      <c r="E5376">
        <v>6.7583799999999998</v>
      </c>
      <c r="F5376">
        <v>0.93503999999999998</v>
      </c>
      <c r="G5376">
        <v>81.552800000000005</v>
      </c>
      <c r="H5376">
        <v>7.7801799999999997</v>
      </c>
      <c r="I5376">
        <v>0.98681613641746269</v>
      </c>
      <c r="J5376">
        <v>1.6739999999999999</v>
      </c>
      <c r="K5376">
        <v>469</v>
      </c>
      <c r="L5376">
        <v>6.6035000000000004</v>
      </c>
      <c r="M5376">
        <v>211.15170000000001</v>
      </c>
      <c r="N5376">
        <v>3.0785</v>
      </c>
      <c r="O5376">
        <v>12.407249999999999</v>
      </c>
      <c r="P5376">
        <v>1.3002548499505904</v>
      </c>
      <c r="Q5376">
        <v>2.9877199999999999</v>
      </c>
      <c r="R5376">
        <v>6.6969000000000003</v>
      </c>
      <c r="S5376">
        <v>1136.95</v>
      </c>
      <c r="T5376">
        <v>1.28834</v>
      </c>
      <c r="U5376">
        <v>29.092500000000001</v>
      </c>
      <c r="V5376">
        <v>30.13625</v>
      </c>
      <c r="W5376">
        <v>1.55884</v>
      </c>
    </row>
    <row r="5377" spans="1:23" x14ac:dyDescent="0.25">
      <c r="A5377" s="1">
        <v>40543</v>
      </c>
      <c r="B5377">
        <v>0.99428000000000005</v>
      </c>
      <c r="C5377">
        <v>0.64111605482824507</v>
      </c>
      <c r="D5377">
        <v>0.74543999999999999</v>
      </c>
      <c r="E5377">
        <v>6.7216500000000003</v>
      </c>
      <c r="F5377">
        <v>0.93364000000000003</v>
      </c>
      <c r="G5377">
        <v>81.186800000000005</v>
      </c>
      <c r="H5377">
        <v>7.77095</v>
      </c>
      <c r="I5377">
        <v>0.98129648892116261</v>
      </c>
      <c r="J5377">
        <v>1.6718999999999999</v>
      </c>
      <c r="K5377">
        <v>469.09989999999999</v>
      </c>
      <c r="L5377">
        <v>6.5936000000000003</v>
      </c>
      <c r="M5377">
        <v>208.1439</v>
      </c>
      <c r="N5377">
        <v>3.0655000000000001</v>
      </c>
      <c r="O5377">
        <v>12.353</v>
      </c>
      <c r="P5377">
        <v>1.2860578468819528</v>
      </c>
      <c r="Q5377">
        <v>2.9711500000000002</v>
      </c>
      <c r="R5377">
        <v>6.6463000000000001</v>
      </c>
      <c r="S5377">
        <v>1136.95</v>
      </c>
      <c r="T5377">
        <v>1.28102</v>
      </c>
      <c r="U5377">
        <v>30.344999999999999</v>
      </c>
      <c r="V5377">
        <v>30.049990000000001</v>
      </c>
      <c r="W5377">
        <v>1.5444899999999999</v>
      </c>
    </row>
    <row r="5378" spans="1:23" x14ac:dyDescent="0.25">
      <c r="A5378" s="1">
        <v>40546</v>
      </c>
      <c r="B5378">
        <v>0.99095999999999995</v>
      </c>
      <c r="C5378">
        <v>0.64606578241796575</v>
      </c>
      <c r="D5378">
        <v>0.74841999999999997</v>
      </c>
      <c r="E5378">
        <v>6.7089499999999997</v>
      </c>
      <c r="F5378">
        <v>0.93364000000000003</v>
      </c>
      <c r="G5378">
        <v>81.69659</v>
      </c>
      <c r="H5378">
        <v>7.7668999999999997</v>
      </c>
      <c r="I5378">
        <v>0.98814229249011853</v>
      </c>
      <c r="J5378">
        <v>1.6607000000000001</v>
      </c>
      <c r="K5378">
        <v>467.09500000000003</v>
      </c>
      <c r="L5378">
        <v>6.5917500000000002</v>
      </c>
      <c r="M5378">
        <v>208.62559999999999</v>
      </c>
      <c r="N5378">
        <v>3.0655000000000001</v>
      </c>
      <c r="O5378">
        <v>12.2849</v>
      </c>
      <c r="P5378">
        <v>1.297151455403933</v>
      </c>
      <c r="Q5378">
        <v>2.9642599999999999</v>
      </c>
      <c r="R5378">
        <v>6.6539000000000001</v>
      </c>
      <c r="S5378">
        <v>1128.25</v>
      </c>
      <c r="T5378">
        <v>1.28352</v>
      </c>
      <c r="U5378">
        <v>29.067</v>
      </c>
      <c r="V5378">
        <v>30.03999</v>
      </c>
      <c r="W5378">
        <v>1.5661099999999999</v>
      </c>
    </row>
    <row r="5379" spans="1:23" x14ac:dyDescent="0.25">
      <c r="A5379" s="1">
        <v>40547</v>
      </c>
      <c r="B5379">
        <v>0.99941999999999998</v>
      </c>
      <c r="C5379">
        <v>0.64172907481919284</v>
      </c>
      <c r="D5379">
        <v>0.75095999999999996</v>
      </c>
      <c r="E5379">
        <v>6.7273100000000001</v>
      </c>
      <c r="F5379">
        <v>0.94796999999999998</v>
      </c>
      <c r="G5379">
        <v>82.003799999999998</v>
      </c>
      <c r="H5379">
        <v>7.76675</v>
      </c>
      <c r="I5379">
        <v>0.99828295332028916</v>
      </c>
      <c r="J5379">
        <v>1.6714</v>
      </c>
      <c r="K5379">
        <v>488.95</v>
      </c>
      <c r="L5379">
        <v>6.6102499999999997</v>
      </c>
      <c r="M5379">
        <v>208.15379999999999</v>
      </c>
      <c r="N5379">
        <v>3.0695000000000001</v>
      </c>
      <c r="O5379">
        <v>12.286199999999999</v>
      </c>
      <c r="P5379">
        <v>1.3066600462557656</v>
      </c>
      <c r="Q5379">
        <v>2.9271600000000002</v>
      </c>
      <c r="R5379">
        <v>6.7341499999999996</v>
      </c>
      <c r="S5379">
        <v>1122.95</v>
      </c>
      <c r="T5379">
        <v>1.2881400000000001</v>
      </c>
      <c r="U5379">
        <v>29.138000000000002</v>
      </c>
      <c r="V5379">
        <v>30.05499</v>
      </c>
      <c r="W5379">
        <v>1.55308</v>
      </c>
    </row>
    <row r="5380" spans="1:23" x14ac:dyDescent="0.25">
      <c r="A5380" s="1">
        <v>40548</v>
      </c>
      <c r="B5380">
        <v>0.99636000000000002</v>
      </c>
      <c r="C5380">
        <v>0.64484926648395935</v>
      </c>
      <c r="D5380">
        <v>0.76085999999999998</v>
      </c>
      <c r="E5380">
        <v>6.77182</v>
      </c>
      <c r="F5380">
        <v>0.96575</v>
      </c>
      <c r="G5380">
        <v>83.22569</v>
      </c>
      <c r="H5380">
        <v>7.7689000000000004</v>
      </c>
      <c r="I5380">
        <v>1.0041975457411982</v>
      </c>
      <c r="J5380">
        <v>1.6843999999999999</v>
      </c>
      <c r="K5380">
        <v>495.47</v>
      </c>
      <c r="L5380">
        <v>6.6222500000000002</v>
      </c>
      <c r="M5380">
        <v>210.78819999999999</v>
      </c>
      <c r="N5380">
        <v>3.0775000000000001</v>
      </c>
      <c r="O5380">
        <v>12.23795</v>
      </c>
      <c r="P5380">
        <v>1.3220518244315178</v>
      </c>
      <c r="Q5380">
        <v>2.9489299999999998</v>
      </c>
      <c r="R5380">
        <v>6.7631500000000004</v>
      </c>
      <c r="S5380">
        <v>1127.6500000000001</v>
      </c>
      <c r="T5380">
        <v>1.2936700000000001</v>
      </c>
      <c r="U5380">
        <v>29.349499999999999</v>
      </c>
      <c r="V5380">
        <v>30.217500000000001</v>
      </c>
      <c r="W5380">
        <v>1.5545899999999999</v>
      </c>
    </row>
    <row r="5381" spans="1:23" x14ac:dyDescent="0.25">
      <c r="A5381" s="1">
        <v>40549</v>
      </c>
      <c r="B5381">
        <v>0.99785999999999997</v>
      </c>
      <c r="C5381">
        <v>0.64657959394801501</v>
      </c>
      <c r="D5381">
        <v>0.76724000000000003</v>
      </c>
      <c r="E5381">
        <v>6.8663400000000001</v>
      </c>
      <c r="F5381">
        <v>0.96499999999999997</v>
      </c>
      <c r="G5381">
        <v>83.318979999999996</v>
      </c>
      <c r="H5381">
        <v>7.7695999999999996</v>
      </c>
      <c r="I5381">
        <v>1.0088883059756455</v>
      </c>
      <c r="J5381">
        <v>1.6974</v>
      </c>
      <c r="K5381">
        <v>495.58980000000003</v>
      </c>
      <c r="L5381">
        <v>6.6269999999999998</v>
      </c>
      <c r="M5381">
        <v>212.65610000000001</v>
      </c>
      <c r="N5381">
        <v>3.0735000000000001</v>
      </c>
      <c r="O5381">
        <v>12.2621</v>
      </c>
      <c r="P5381">
        <v>1.3243805210112969</v>
      </c>
      <c r="Q5381">
        <v>2.9863599999999999</v>
      </c>
      <c r="R5381">
        <v>6.8329500000000003</v>
      </c>
      <c r="S5381">
        <v>1121.5999999999999</v>
      </c>
      <c r="T5381">
        <v>1.2942100000000001</v>
      </c>
      <c r="U5381">
        <v>29.2395</v>
      </c>
      <c r="V5381">
        <v>30.286000000000001</v>
      </c>
      <c r="W5381">
        <v>1.5561400000000001</v>
      </c>
    </row>
    <row r="5382" spans="1:23" x14ac:dyDescent="0.25">
      <c r="A5382" s="1">
        <v>40550</v>
      </c>
      <c r="B5382">
        <v>0.99146000000000001</v>
      </c>
      <c r="C5382">
        <v>0.64289663507901196</v>
      </c>
      <c r="D5382">
        <v>0.77034999999999998</v>
      </c>
      <c r="E5382">
        <v>6.9395499999999997</v>
      </c>
      <c r="F5382">
        <v>0.9667</v>
      </c>
      <c r="G5382">
        <v>83.03349</v>
      </c>
      <c r="H5382">
        <v>7.7697799999999999</v>
      </c>
      <c r="I5382">
        <v>1.0069276623167391</v>
      </c>
      <c r="J5382">
        <v>1.6947000000000001</v>
      </c>
      <c r="K5382">
        <v>498.45479999999998</v>
      </c>
      <c r="L5382">
        <v>6.6295000000000002</v>
      </c>
      <c r="M5382">
        <v>213.62350000000001</v>
      </c>
      <c r="N5382">
        <v>3.0695000000000001</v>
      </c>
      <c r="O5382">
        <v>12.2502</v>
      </c>
      <c r="P5382">
        <v>1.3176272169077925</v>
      </c>
      <c r="Q5382">
        <v>3.0178799999999999</v>
      </c>
      <c r="R5382">
        <v>6.7982500000000003</v>
      </c>
      <c r="S5382">
        <v>1124.0999999999999</v>
      </c>
      <c r="T5382">
        <v>1.2937099999999999</v>
      </c>
      <c r="U5382">
        <v>29.339500000000001</v>
      </c>
      <c r="V5382">
        <v>30.35399</v>
      </c>
      <c r="W5382">
        <v>1.57267</v>
      </c>
    </row>
    <row r="5383" spans="1:23" x14ac:dyDescent="0.25">
      <c r="A5383" s="1">
        <v>40553</v>
      </c>
      <c r="B5383">
        <v>0.99580999999999997</v>
      </c>
      <c r="C5383">
        <v>0.64241341873149049</v>
      </c>
      <c r="D5383">
        <v>0.77290999999999999</v>
      </c>
      <c r="E5383">
        <v>6.8909099999999999</v>
      </c>
      <c r="F5383">
        <v>0.96733000000000002</v>
      </c>
      <c r="G5383">
        <v>82.749099999999999</v>
      </c>
      <c r="H5383">
        <v>7.77454</v>
      </c>
      <c r="I5383">
        <v>1.0082474642576273</v>
      </c>
      <c r="J5383">
        <v>1.7</v>
      </c>
      <c r="K5383">
        <v>499.29489999999998</v>
      </c>
      <c r="L5383">
        <v>6.6396499999999996</v>
      </c>
      <c r="M5383">
        <v>216.99350000000001</v>
      </c>
      <c r="N5383">
        <v>3.0844999999999998</v>
      </c>
      <c r="O5383">
        <v>12.29585</v>
      </c>
      <c r="P5383">
        <v>1.3128528291978467</v>
      </c>
      <c r="Q5383">
        <v>3.0238</v>
      </c>
      <c r="R5383">
        <v>6.8674499999999998</v>
      </c>
      <c r="S5383">
        <v>1126.3499999999999</v>
      </c>
      <c r="T5383">
        <v>1.2990900000000001</v>
      </c>
      <c r="U5383">
        <v>29.208500000000001</v>
      </c>
      <c r="V5383">
        <v>30.75</v>
      </c>
      <c r="W5383">
        <v>1.58717</v>
      </c>
    </row>
    <row r="5384" spans="1:23" x14ac:dyDescent="0.25">
      <c r="A5384" s="1">
        <v>40554</v>
      </c>
      <c r="B5384">
        <v>0.99241000000000001</v>
      </c>
      <c r="C5384">
        <v>0.64061909429272446</v>
      </c>
      <c r="D5384">
        <v>0.77332000000000001</v>
      </c>
      <c r="E5384">
        <v>6.8562200000000004</v>
      </c>
      <c r="F5384">
        <v>0.97324999999999995</v>
      </c>
      <c r="G5384">
        <v>83.207490000000007</v>
      </c>
      <c r="H5384">
        <v>7.7712599999999998</v>
      </c>
      <c r="I5384">
        <v>1.0168285118714728</v>
      </c>
      <c r="J5384">
        <v>1.6954</v>
      </c>
      <c r="K5384">
        <v>498.09500000000003</v>
      </c>
      <c r="L5384">
        <v>6.6218000000000004</v>
      </c>
      <c r="M5384">
        <v>215.57679999999999</v>
      </c>
      <c r="N5384">
        <v>3.0754999999999999</v>
      </c>
      <c r="O5384">
        <v>12.229200000000001</v>
      </c>
      <c r="P5384">
        <v>1.3173321389521941</v>
      </c>
      <c r="Q5384">
        <v>2.9803600000000001</v>
      </c>
      <c r="R5384">
        <v>6.9135499999999999</v>
      </c>
      <c r="S5384">
        <v>1127.05</v>
      </c>
      <c r="T5384">
        <v>1.29558</v>
      </c>
      <c r="U5384">
        <v>29.087</v>
      </c>
      <c r="V5384">
        <v>30.534990000000001</v>
      </c>
      <c r="W5384">
        <v>1.5896699999999999</v>
      </c>
    </row>
    <row r="5385" spans="1:23" x14ac:dyDescent="0.25">
      <c r="A5385" s="1">
        <v>40555</v>
      </c>
      <c r="B5385">
        <v>0.98612999999999995</v>
      </c>
      <c r="C5385">
        <v>0.63427629075225167</v>
      </c>
      <c r="D5385">
        <v>0.76573000000000002</v>
      </c>
      <c r="E5385">
        <v>6.7490800000000002</v>
      </c>
      <c r="F5385">
        <v>0.96597999999999995</v>
      </c>
      <c r="G5385">
        <v>82.928889999999996</v>
      </c>
      <c r="H5385">
        <v>7.7726300000000004</v>
      </c>
      <c r="I5385">
        <v>1.0078917927371318</v>
      </c>
      <c r="J5385">
        <v>1.6839</v>
      </c>
      <c r="K5385">
        <v>491.97489999999999</v>
      </c>
      <c r="L5385">
        <v>6.6063499999999999</v>
      </c>
      <c r="M5385">
        <v>212.11189999999999</v>
      </c>
      <c r="N5385">
        <v>3.0554999999999999</v>
      </c>
      <c r="O5385">
        <v>12.09685</v>
      </c>
      <c r="P5385">
        <v>1.313697928298367</v>
      </c>
      <c r="Q5385">
        <v>2.9306299999999998</v>
      </c>
      <c r="R5385">
        <v>6.8604799999999999</v>
      </c>
      <c r="S5385">
        <v>1121.3</v>
      </c>
      <c r="T5385">
        <v>1.28931</v>
      </c>
      <c r="U5385">
        <v>29.06</v>
      </c>
      <c r="V5385">
        <v>30.391999999999999</v>
      </c>
      <c r="W5385">
        <v>1.5696600000000001</v>
      </c>
    </row>
    <row r="5386" spans="1:23" x14ac:dyDescent="0.25">
      <c r="A5386" s="1">
        <v>40556</v>
      </c>
      <c r="B5386">
        <v>0.98892000000000002</v>
      </c>
      <c r="C5386">
        <v>0.6315882549848103</v>
      </c>
      <c r="D5386">
        <v>0.75007999999999997</v>
      </c>
      <c r="E5386">
        <v>6.7144599999999999</v>
      </c>
      <c r="F5386">
        <v>0.96392999999999995</v>
      </c>
      <c r="G5386">
        <v>82.784899999999993</v>
      </c>
      <c r="H5386">
        <v>7.7711499999999996</v>
      </c>
      <c r="I5386">
        <v>1.0072623616273331</v>
      </c>
      <c r="J5386">
        <v>1.6843999999999999</v>
      </c>
      <c r="K5386">
        <v>490.54489999999998</v>
      </c>
      <c r="L5386">
        <v>6.6089000000000002</v>
      </c>
      <c r="M5386">
        <v>207.2372</v>
      </c>
      <c r="N5386">
        <v>3.0545</v>
      </c>
      <c r="O5386">
        <v>12.145099999999999</v>
      </c>
      <c r="P5386">
        <v>1.3009653162646684</v>
      </c>
      <c r="Q5386">
        <v>2.91011</v>
      </c>
      <c r="R5386">
        <v>6.8522499999999997</v>
      </c>
      <c r="S5386">
        <v>1116.0999999999999</v>
      </c>
      <c r="T5386">
        <v>1.28592</v>
      </c>
      <c r="U5386">
        <v>28.99</v>
      </c>
      <c r="V5386">
        <v>30.405000000000001</v>
      </c>
      <c r="W5386">
        <v>1.5537099999999999</v>
      </c>
    </row>
    <row r="5387" spans="1:23" x14ac:dyDescent="0.25">
      <c r="A5387" s="1">
        <v>40557</v>
      </c>
      <c r="B5387">
        <v>0.99187000000000003</v>
      </c>
      <c r="C5387">
        <v>0.63055280564470872</v>
      </c>
      <c r="D5387">
        <v>0.74853999999999998</v>
      </c>
      <c r="E5387">
        <v>6.6694800000000001</v>
      </c>
      <c r="F5387">
        <v>0.96384000000000003</v>
      </c>
      <c r="G5387">
        <v>82.928700000000006</v>
      </c>
      <c r="H5387">
        <v>7.7721600000000004</v>
      </c>
      <c r="I5387">
        <v>1.0144971644804253</v>
      </c>
      <c r="J5387">
        <v>1.6989000000000001</v>
      </c>
      <c r="K5387">
        <v>492</v>
      </c>
      <c r="L5387">
        <v>6.5906000000000002</v>
      </c>
      <c r="M5387">
        <v>206.9906</v>
      </c>
      <c r="N5387">
        <v>3.0644999999999998</v>
      </c>
      <c r="O5387">
        <v>12.11735</v>
      </c>
      <c r="P5387">
        <v>1.3083525225036634</v>
      </c>
      <c r="Q5387">
        <v>2.9055499999999999</v>
      </c>
      <c r="R5387">
        <v>6.9752000000000001</v>
      </c>
      <c r="S5387">
        <v>1116.5999999999999</v>
      </c>
      <c r="T5387">
        <v>1.28806</v>
      </c>
      <c r="U5387">
        <v>29.061499999999999</v>
      </c>
      <c r="V5387">
        <v>30.51099</v>
      </c>
      <c r="W5387">
        <v>1.5574300000000001</v>
      </c>
    </row>
    <row r="5388" spans="1:23" x14ac:dyDescent="0.25">
      <c r="A5388" s="1">
        <v>40560</v>
      </c>
      <c r="B5388">
        <v>0.98656999999999995</v>
      </c>
      <c r="C5388">
        <v>0.62941772566199006</v>
      </c>
      <c r="D5388">
        <v>0.75273000000000001</v>
      </c>
      <c r="E5388">
        <v>6.7238199999999999</v>
      </c>
      <c r="F5388">
        <v>0.96487999999999996</v>
      </c>
      <c r="G5388">
        <v>82.707790000000003</v>
      </c>
      <c r="H5388">
        <v>7.7736999999999998</v>
      </c>
      <c r="I5388">
        <v>1.0100499974748751</v>
      </c>
      <c r="J5388">
        <v>1.6920999999999999</v>
      </c>
      <c r="K5388">
        <v>492.25</v>
      </c>
      <c r="L5388">
        <v>6.5962500000000004</v>
      </c>
      <c r="M5388">
        <v>207.69040000000001</v>
      </c>
      <c r="N5388">
        <v>3.0615000000000001</v>
      </c>
      <c r="O5388">
        <v>12.07405</v>
      </c>
      <c r="P5388">
        <v>1.2979764547071118</v>
      </c>
      <c r="Q5388">
        <v>2.91635</v>
      </c>
      <c r="R5388">
        <v>6.9283999999999999</v>
      </c>
      <c r="S5388">
        <v>1119.7</v>
      </c>
      <c r="T5388">
        <v>1.2875300000000001</v>
      </c>
      <c r="U5388">
        <v>28.999500000000001</v>
      </c>
      <c r="V5388">
        <v>30.62799</v>
      </c>
      <c r="W5388">
        <v>1.54935</v>
      </c>
    </row>
    <row r="5389" spans="1:23" x14ac:dyDescent="0.25">
      <c r="A5389" s="1">
        <v>40561</v>
      </c>
      <c r="B5389">
        <v>0.99270000000000003</v>
      </c>
      <c r="C5389">
        <v>0.62684920515520781</v>
      </c>
      <c r="D5389">
        <v>0.74699000000000004</v>
      </c>
      <c r="E5389">
        <v>6.6648699999999996</v>
      </c>
      <c r="F5389">
        <v>0.96350000000000002</v>
      </c>
      <c r="G5389">
        <v>82.600189999999998</v>
      </c>
      <c r="H5389">
        <v>7.7754799999999999</v>
      </c>
      <c r="I5389">
        <v>1.0063905801841695</v>
      </c>
      <c r="J5389">
        <v>1.6865000000000001</v>
      </c>
      <c r="K5389">
        <v>492.09989999999999</v>
      </c>
      <c r="L5389">
        <v>6.5871500000000003</v>
      </c>
      <c r="M5389">
        <v>204.7346</v>
      </c>
      <c r="N5389">
        <v>3.0605000000000002</v>
      </c>
      <c r="O5389">
        <v>12.0619</v>
      </c>
      <c r="P5389">
        <v>1.3007114891845839</v>
      </c>
      <c r="Q5389">
        <v>2.9015599999999999</v>
      </c>
      <c r="R5389">
        <v>6.9488000000000003</v>
      </c>
      <c r="S5389">
        <v>1118.5999999999999</v>
      </c>
      <c r="T5389">
        <v>1.28312</v>
      </c>
      <c r="U5389">
        <v>29.0105</v>
      </c>
      <c r="V5389">
        <v>30.48949</v>
      </c>
      <c r="W5389">
        <v>1.54328</v>
      </c>
    </row>
    <row r="5390" spans="1:23" x14ac:dyDescent="0.25">
      <c r="A5390" s="1">
        <v>40562</v>
      </c>
      <c r="B5390">
        <v>0.99426999999999999</v>
      </c>
      <c r="C5390">
        <v>0.62535567103790279</v>
      </c>
      <c r="D5390">
        <v>0.74131000000000002</v>
      </c>
      <c r="E5390">
        <v>6.6262999999999996</v>
      </c>
      <c r="F5390">
        <v>0.95491000000000004</v>
      </c>
      <c r="G5390">
        <v>82.045490000000001</v>
      </c>
      <c r="H5390">
        <v>7.7760499999999997</v>
      </c>
      <c r="I5390">
        <v>1.0034015311907365</v>
      </c>
      <c r="J5390">
        <v>1.6821999999999999</v>
      </c>
      <c r="K5390">
        <v>492.90989999999999</v>
      </c>
      <c r="L5390">
        <v>6.58955</v>
      </c>
      <c r="M5390">
        <v>202.8022</v>
      </c>
      <c r="N5390">
        <v>3.0590000000000002</v>
      </c>
      <c r="O5390">
        <v>12.095599999999999</v>
      </c>
      <c r="P5390">
        <v>1.3021511537059223</v>
      </c>
      <c r="Q5390">
        <v>2.8812700000000002</v>
      </c>
      <c r="R5390">
        <v>7.0041000000000002</v>
      </c>
      <c r="S5390">
        <v>1112.3</v>
      </c>
      <c r="T5390">
        <v>1.2818099999999999</v>
      </c>
      <c r="U5390">
        <v>29.0015</v>
      </c>
      <c r="V5390">
        <v>30.47749</v>
      </c>
      <c r="W5390">
        <v>1.5550900000000001</v>
      </c>
    </row>
    <row r="5391" spans="1:23" x14ac:dyDescent="0.25">
      <c r="A5391" s="1">
        <v>40563</v>
      </c>
      <c r="B5391">
        <v>1.00274</v>
      </c>
      <c r="C5391">
        <v>0.62857897151908682</v>
      </c>
      <c r="D5391">
        <v>0.74582000000000004</v>
      </c>
      <c r="E5391">
        <v>6.6597499999999998</v>
      </c>
      <c r="F5391">
        <v>0.96657000000000004</v>
      </c>
      <c r="G5391">
        <v>82.970690000000005</v>
      </c>
      <c r="H5391">
        <v>7.7803800000000001</v>
      </c>
      <c r="I5391">
        <v>1.015909137086779</v>
      </c>
      <c r="J5391">
        <v>1.6859</v>
      </c>
      <c r="K5391">
        <v>495.7998</v>
      </c>
      <c r="L5391">
        <v>6.5962500000000004</v>
      </c>
      <c r="M5391">
        <v>206.7748</v>
      </c>
      <c r="N5391">
        <v>3.0724999999999998</v>
      </c>
      <c r="O5391">
        <v>12.1495</v>
      </c>
      <c r="P5391">
        <v>1.3205678441729944</v>
      </c>
      <c r="Q5391">
        <v>2.8967000000000001</v>
      </c>
      <c r="R5391">
        <v>7.1213499999999996</v>
      </c>
      <c r="S5391">
        <v>1123.3499999999999</v>
      </c>
      <c r="T5391">
        <v>1.29051</v>
      </c>
      <c r="U5391">
        <v>29.0825</v>
      </c>
      <c r="V5391">
        <v>30.647490000000001</v>
      </c>
      <c r="W5391">
        <v>1.5828</v>
      </c>
    </row>
    <row r="5392" spans="1:23" x14ac:dyDescent="0.25">
      <c r="A5392" s="1">
        <v>40564</v>
      </c>
      <c r="B5392">
        <v>0.99356</v>
      </c>
      <c r="C5392">
        <v>0.62504297170430467</v>
      </c>
      <c r="D5392">
        <v>0.73636000000000001</v>
      </c>
      <c r="E5392">
        <v>6.5920300000000003</v>
      </c>
      <c r="F5392">
        <v>0.95859000000000005</v>
      </c>
      <c r="G5392">
        <v>82.561189999999996</v>
      </c>
      <c r="H5392">
        <v>7.7888999999999999</v>
      </c>
      <c r="I5392">
        <v>1.0148163182463974</v>
      </c>
      <c r="J5392">
        <v>1.6888000000000001</v>
      </c>
      <c r="K5392">
        <v>493.75</v>
      </c>
      <c r="L5392">
        <v>6.5929000000000002</v>
      </c>
      <c r="M5392">
        <v>202.4127</v>
      </c>
      <c r="N5392">
        <v>3.0615000000000001</v>
      </c>
      <c r="O5392">
        <v>12.064</v>
      </c>
      <c r="P5392">
        <v>1.3221916649037444</v>
      </c>
      <c r="Q5392">
        <v>2.8573200000000001</v>
      </c>
      <c r="R5392">
        <v>7.1121999999999996</v>
      </c>
      <c r="S5392">
        <v>1125.8499999999999</v>
      </c>
      <c r="T5392">
        <v>1.28321</v>
      </c>
      <c r="U5392">
        <v>29.102499999999999</v>
      </c>
      <c r="V5392">
        <v>30.702500000000001</v>
      </c>
      <c r="W5392">
        <v>1.5727500000000001</v>
      </c>
    </row>
    <row r="5393" spans="1:23" x14ac:dyDescent="0.25">
      <c r="A5393" s="1">
        <v>40567</v>
      </c>
      <c r="B5393">
        <v>0.99426999999999999</v>
      </c>
      <c r="C5393">
        <v>0.62528528641192549</v>
      </c>
      <c r="D5393">
        <v>0.73148999999999997</v>
      </c>
      <c r="E5393">
        <v>6.5880999999999998</v>
      </c>
      <c r="F5393">
        <v>0.94874999999999998</v>
      </c>
      <c r="G5393">
        <v>82.4619</v>
      </c>
      <c r="H5393">
        <v>7.7952000000000004</v>
      </c>
      <c r="I5393">
        <v>1.0056315366049879</v>
      </c>
      <c r="J5393">
        <v>1.6840999999999999</v>
      </c>
      <c r="K5393">
        <v>493.2</v>
      </c>
      <c r="L5393">
        <v>6.5949</v>
      </c>
      <c r="M5393">
        <v>201.62459999999999</v>
      </c>
      <c r="N5393">
        <v>3.0609999999999999</v>
      </c>
      <c r="O5393">
        <v>12.09075</v>
      </c>
      <c r="P5393">
        <v>1.3120432449453534</v>
      </c>
      <c r="Q5393">
        <v>2.84857</v>
      </c>
      <c r="R5393">
        <v>7.0424499999999997</v>
      </c>
      <c r="S5393">
        <v>1123.1500000000001</v>
      </c>
      <c r="T5393">
        <v>1.2811600000000001</v>
      </c>
      <c r="U5393">
        <v>29.0335</v>
      </c>
      <c r="V5393">
        <v>30.976990000000001</v>
      </c>
      <c r="W5393">
        <v>1.5721000000000001</v>
      </c>
    </row>
    <row r="5394" spans="1:23" x14ac:dyDescent="0.25">
      <c r="A5394" s="1">
        <v>40568</v>
      </c>
      <c r="B5394">
        <v>0.99765999999999999</v>
      </c>
      <c r="C5394">
        <v>0.63211924297399469</v>
      </c>
      <c r="D5394">
        <v>0.73170000000000002</v>
      </c>
      <c r="E5394">
        <v>6.5405699999999998</v>
      </c>
      <c r="F5394">
        <v>0.94196999999999997</v>
      </c>
      <c r="G5394">
        <v>82.18759</v>
      </c>
      <c r="H5394">
        <v>7.7858999999999998</v>
      </c>
      <c r="I5394">
        <v>1.0062690562202521</v>
      </c>
      <c r="J5394">
        <v>1.6840999999999999</v>
      </c>
      <c r="K5394">
        <v>493.59989999999999</v>
      </c>
      <c r="L5394">
        <v>6.5951000000000004</v>
      </c>
      <c r="M5394">
        <v>202.2989</v>
      </c>
      <c r="N5394">
        <v>3.0554999999999999</v>
      </c>
      <c r="O5394">
        <v>12.10965</v>
      </c>
      <c r="P5394">
        <v>1.3043421550341086</v>
      </c>
      <c r="Q5394">
        <v>2.8418000000000001</v>
      </c>
      <c r="R5394">
        <v>7.0918000000000001</v>
      </c>
      <c r="S5394">
        <v>1120.3499999999999</v>
      </c>
      <c r="T5394">
        <v>1.2805</v>
      </c>
      <c r="U5394">
        <v>29.004000000000001</v>
      </c>
      <c r="V5394">
        <v>30.974989999999998</v>
      </c>
      <c r="W5394">
        <v>1.5733200000000001</v>
      </c>
    </row>
    <row r="5395" spans="1:23" x14ac:dyDescent="0.25">
      <c r="A5395" s="1">
        <v>40569</v>
      </c>
      <c r="B5395">
        <v>0.99607999999999997</v>
      </c>
      <c r="C5395">
        <v>0.62901785152662637</v>
      </c>
      <c r="D5395">
        <v>0.73065000000000002</v>
      </c>
      <c r="E5395">
        <v>6.4764999999999997</v>
      </c>
      <c r="F5395">
        <v>0.94306999999999996</v>
      </c>
      <c r="G5395">
        <v>82.273499999999999</v>
      </c>
      <c r="H5395">
        <v>7.7817999999999996</v>
      </c>
      <c r="I5395">
        <v>1.0051968678065599</v>
      </c>
      <c r="J5395">
        <v>1.6785000000000001</v>
      </c>
      <c r="K5395">
        <v>490.7998</v>
      </c>
      <c r="L5395">
        <v>6.5926999999999998</v>
      </c>
      <c r="M5395">
        <v>201.4717</v>
      </c>
      <c r="N5395">
        <v>3.0575000000000001</v>
      </c>
      <c r="O5395">
        <v>12.073650000000001</v>
      </c>
      <c r="P5395">
        <v>1.2992412431140214</v>
      </c>
      <c r="Q5395">
        <v>2.8428200000000001</v>
      </c>
      <c r="R5395">
        <v>7.1052999999999997</v>
      </c>
      <c r="S5395">
        <v>1118</v>
      </c>
      <c r="T5395">
        <v>1.2790999999999999</v>
      </c>
      <c r="U5395">
        <v>29.03</v>
      </c>
      <c r="V5395">
        <v>30.819990000000001</v>
      </c>
      <c r="W5395">
        <v>1.5823499999999999</v>
      </c>
    </row>
    <row r="5396" spans="1:23" x14ac:dyDescent="0.25">
      <c r="A5396" s="1">
        <v>40570</v>
      </c>
      <c r="B5396">
        <v>0.99480999999999997</v>
      </c>
      <c r="C5396">
        <v>0.62813281240185426</v>
      </c>
      <c r="D5396">
        <v>0.72851999999999995</v>
      </c>
      <c r="E5396">
        <v>6.4419000000000004</v>
      </c>
      <c r="F5396">
        <v>0.94557999999999998</v>
      </c>
      <c r="G5396">
        <v>82.849689999999995</v>
      </c>
      <c r="H5396">
        <v>7.7891500000000002</v>
      </c>
      <c r="I5396">
        <v>1.0117770852725727</v>
      </c>
      <c r="J5396">
        <v>1.6868000000000001</v>
      </c>
      <c r="K5396">
        <v>485.2998</v>
      </c>
      <c r="L5396">
        <v>6.5930999999999997</v>
      </c>
      <c r="M5396">
        <v>198.8578</v>
      </c>
      <c r="N5396">
        <v>3.0545</v>
      </c>
      <c r="O5396">
        <v>12.0382</v>
      </c>
      <c r="P5396">
        <v>1.2975385693339734</v>
      </c>
      <c r="Q5396">
        <v>2.85215</v>
      </c>
      <c r="R5396">
        <v>7.0694699999999999</v>
      </c>
      <c r="S5396">
        <v>1116.4000000000001</v>
      </c>
      <c r="T5396">
        <v>1.2787299999999999</v>
      </c>
      <c r="U5396">
        <v>29.026</v>
      </c>
      <c r="V5396">
        <v>30.863779999999998</v>
      </c>
      <c r="W5396">
        <v>1.58223</v>
      </c>
    </row>
    <row r="5397" spans="1:23" x14ac:dyDescent="0.25">
      <c r="A5397" s="1">
        <v>40571</v>
      </c>
      <c r="B5397">
        <v>0.99904999999999999</v>
      </c>
      <c r="C5397">
        <v>0.63055280564470872</v>
      </c>
      <c r="D5397">
        <v>0.73421999999999998</v>
      </c>
      <c r="E5397">
        <v>6.5284300000000002</v>
      </c>
      <c r="F5397">
        <v>0.94193000000000005</v>
      </c>
      <c r="G5397">
        <v>82.110200000000006</v>
      </c>
      <c r="H5397">
        <v>7.7858000000000001</v>
      </c>
      <c r="I5397">
        <v>1.0101928458142659</v>
      </c>
      <c r="J5397">
        <v>1.6923999999999999</v>
      </c>
      <c r="K5397">
        <v>485.34989999999999</v>
      </c>
      <c r="L5397">
        <v>6.5930999999999997</v>
      </c>
      <c r="M5397">
        <v>201.36949999999999</v>
      </c>
      <c r="N5397">
        <v>3.0615000000000001</v>
      </c>
      <c r="O5397">
        <v>12.15635</v>
      </c>
      <c r="P5397">
        <v>1.2970336839647727</v>
      </c>
      <c r="Q5397">
        <v>2.9071500000000001</v>
      </c>
      <c r="R5397">
        <v>7.20885</v>
      </c>
      <c r="S5397">
        <v>1115.8</v>
      </c>
      <c r="T5397">
        <v>1.2829299999999999</v>
      </c>
      <c r="U5397">
        <v>28.994499999999999</v>
      </c>
      <c r="V5397">
        <v>31.088789999999999</v>
      </c>
      <c r="W5397">
        <v>1.6152500000000001</v>
      </c>
    </row>
    <row r="5398" spans="1:23" x14ac:dyDescent="0.25">
      <c r="A5398" s="1">
        <v>40574</v>
      </c>
      <c r="B5398">
        <v>1.00082</v>
      </c>
      <c r="C5398">
        <v>0.62454330270989344</v>
      </c>
      <c r="D5398">
        <v>0.72967000000000004</v>
      </c>
      <c r="E5398">
        <v>6.46211</v>
      </c>
      <c r="F5398">
        <v>0.94381000000000004</v>
      </c>
      <c r="G5398">
        <v>82.065799999999996</v>
      </c>
      <c r="H5398">
        <v>7.7940300000000002</v>
      </c>
      <c r="I5398">
        <v>1.0067857358596943</v>
      </c>
      <c r="J5398">
        <v>1.6785000000000001</v>
      </c>
      <c r="K5398">
        <v>484.88990000000001</v>
      </c>
      <c r="L5398">
        <v>6.6159499999999998</v>
      </c>
      <c r="M5398">
        <v>199.96700000000001</v>
      </c>
      <c r="N5398">
        <v>3.0605000000000002</v>
      </c>
      <c r="O5398">
        <v>12.192299999999999</v>
      </c>
      <c r="P5398">
        <v>1.2991906042535499</v>
      </c>
      <c r="Q5398">
        <v>2.8798400000000002</v>
      </c>
      <c r="R5398">
        <v>7.2114000000000003</v>
      </c>
      <c r="S5398">
        <v>1123.4000000000001</v>
      </c>
      <c r="T5398">
        <v>1.27996</v>
      </c>
      <c r="U5398">
        <v>29.024000000000001</v>
      </c>
      <c r="V5398">
        <v>30.913499999999999</v>
      </c>
      <c r="W5398">
        <v>1.60951</v>
      </c>
    </row>
    <row r="5399" spans="1:23" x14ac:dyDescent="0.25">
      <c r="A5399" s="1">
        <v>40575</v>
      </c>
      <c r="B5399">
        <v>0.99285999999999996</v>
      </c>
      <c r="C5399">
        <v>0.61945970724334243</v>
      </c>
      <c r="D5399">
        <v>0.72531999999999996</v>
      </c>
      <c r="E5399">
        <v>6.3722000000000003</v>
      </c>
      <c r="F5399">
        <v>0.93486999999999998</v>
      </c>
      <c r="G5399">
        <v>81.310990000000004</v>
      </c>
      <c r="H5399">
        <v>7.7895300000000001</v>
      </c>
      <c r="I5399">
        <v>0.99187653120939512</v>
      </c>
      <c r="J5399">
        <v>1.6758</v>
      </c>
      <c r="K5399">
        <v>481.0498</v>
      </c>
      <c r="L5399">
        <v>6.5968999999999998</v>
      </c>
      <c r="M5399">
        <v>197.12799999999999</v>
      </c>
      <c r="N5399">
        <v>3.0525000000000002</v>
      </c>
      <c r="O5399">
        <v>12.0322</v>
      </c>
      <c r="P5399">
        <v>1.2840596830940703</v>
      </c>
      <c r="Q5399">
        <v>2.8241900000000002</v>
      </c>
      <c r="R5399">
        <v>7.1714000000000002</v>
      </c>
      <c r="S5399">
        <v>1118.95</v>
      </c>
      <c r="T5399">
        <v>1.27268</v>
      </c>
      <c r="U5399">
        <v>29.013999999999999</v>
      </c>
      <c r="V5399">
        <v>30.877490000000002</v>
      </c>
      <c r="W5399">
        <v>1.5900099999999999</v>
      </c>
    </row>
    <row r="5400" spans="1:23" x14ac:dyDescent="0.25">
      <c r="A5400" s="1">
        <v>40576</v>
      </c>
      <c r="B5400">
        <v>0.98870999999999998</v>
      </c>
      <c r="C5400">
        <v>0.61793239819563739</v>
      </c>
      <c r="D5400">
        <v>0.72441</v>
      </c>
      <c r="E5400">
        <v>6.4275000000000002</v>
      </c>
      <c r="F5400">
        <v>0.94020999999999999</v>
      </c>
      <c r="G5400">
        <v>81.560289999999995</v>
      </c>
      <c r="H5400">
        <v>7.7850799999999998</v>
      </c>
      <c r="I5400">
        <v>0.99527245583478474</v>
      </c>
      <c r="J5400">
        <v>1.6773</v>
      </c>
      <c r="K5400">
        <v>481.2</v>
      </c>
      <c r="L5400">
        <v>6.5625</v>
      </c>
      <c r="M5400">
        <v>195.6584</v>
      </c>
      <c r="N5400">
        <v>3.0405000000000002</v>
      </c>
      <c r="O5400">
        <v>12.04415</v>
      </c>
      <c r="P5400">
        <v>1.2878963501017437</v>
      </c>
      <c r="Q5400">
        <v>2.8357899999999998</v>
      </c>
      <c r="R5400">
        <v>7.1891999999999996</v>
      </c>
      <c r="S5400">
        <v>1118.95</v>
      </c>
      <c r="T5400">
        <v>1.27207</v>
      </c>
      <c r="U5400">
        <v>29.013999999999999</v>
      </c>
      <c r="V5400">
        <v>30.87349</v>
      </c>
      <c r="W5400">
        <v>1.58331</v>
      </c>
    </row>
    <row r="5401" spans="1:23" x14ac:dyDescent="0.25">
      <c r="A5401" s="1">
        <v>40577</v>
      </c>
      <c r="B5401">
        <v>0.99102000000000001</v>
      </c>
      <c r="C5401">
        <v>0.61977452602743122</v>
      </c>
      <c r="D5401">
        <v>0.73385</v>
      </c>
      <c r="E5401">
        <v>6.4827500000000002</v>
      </c>
      <c r="F5401">
        <v>0.94542000000000004</v>
      </c>
      <c r="G5401">
        <v>81.596890000000002</v>
      </c>
      <c r="H5401">
        <v>7.7831000000000001</v>
      </c>
      <c r="I5401">
        <v>0.98800561187187541</v>
      </c>
      <c r="J5401">
        <v>1.6789000000000001</v>
      </c>
      <c r="K5401">
        <v>481.11989999999997</v>
      </c>
      <c r="L5401">
        <v>6.5625</v>
      </c>
      <c r="M5401">
        <v>198.67250000000001</v>
      </c>
      <c r="N5401">
        <v>3.0354999999999999</v>
      </c>
      <c r="O5401">
        <v>12.077999999999999</v>
      </c>
      <c r="P5401">
        <v>1.2964451474058132</v>
      </c>
      <c r="Q5401">
        <v>2.8668100000000001</v>
      </c>
      <c r="R5401">
        <v>7.3201499999999999</v>
      </c>
      <c r="S5401">
        <v>1118.95</v>
      </c>
      <c r="T5401">
        <v>1.2756099999999999</v>
      </c>
      <c r="U5401">
        <v>29.013999999999999</v>
      </c>
      <c r="V5401">
        <v>30.923490000000001</v>
      </c>
      <c r="W5401">
        <v>1.6035999999999999</v>
      </c>
    </row>
    <row r="5402" spans="1:23" x14ac:dyDescent="0.25">
      <c r="A5402" s="1">
        <v>40578</v>
      </c>
      <c r="B5402">
        <v>0.99051999999999996</v>
      </c>
      <c r="C5402">
        <v>0.62120289729031297</v>
      </c>
      <c r="D5402">
        <v>0.73801000000000005</v>
      </c>
      <c r="E5402">
        <v>6.4901099999999996</v>
      </c>
      <c r="F5402">
        <v>0.95523999999999998</v>
      </c>
      <c r="G5402">
        <v>82.164090000000002</v>
      </c>
      <c r="H5402">
        <v>7.7839999999999998</v>
      </c>
      <c r="I5402">
        <v>0.9901872444079175</v>
      </c>
      <c r="J5402">
        <v>1.6829000000000001</v>
      </c>
      <c r="K5402">
        <v>479.60989999999998</v>
      </c>
      <c r="L5402">
        <v>6.5625</v>
      </c>
      <c r="M5402">
        <v>199.50880000000001</v>
      </c>
      <c r="N5402">
        <v>3.0335000000000001</v>
      </c>
      <c r="O5402">
        <v>12.029299999999999</v>
      </c>
      <c r="P5402">
        <v>1.3035260379326077</v>
      </c>
      <c r="Q5402">
        <v>2.86856</v>
      </c>
      <c r="R5402">
        <v>7.28965</v>
      </c>
      <c r="S5402">
        <v>1118.95</v>
      </c>
      <c r="T5402">
        <v>1.2748900000000001</v>
      </c>
      <c r="U5402">
        <v>29.013999999999999</v>
      </c>
      <c r="V5402">
        <v>30.844989999999999</v>
      </c>
      <c r="W5402">
        <v>1.59371</v>
      </c>
    </row>
    <row r="5403" spans="1:23" x14ac:dyDescent="0.25">
      <c r="A5403" s="1">
        <v>40581</v>
      </c>
      <c r="B5403">
        <v>0.98773</v>
      </c>
      <c r="C5403">
        <v>0.62082880645661964</v>
      </c>
      <c r="D5403">
        <v>0.73860000000000003</v>
      </c>
      <c r="E5403">
        <v>6.4634999999999998</v>
      </c>
      <c r="F5403">
        <v>0.95530999999999999</v>
      </c>
      <c r="G5403">
        <v>82.298490000000001</v>
      </c>
      <c r="H5403">
        <v>7.7809299999999997</v>
      </c>
      <c r="I5403">
        <v>0.99025588211993976</v>
      </c>
      <c r="J5403">
        <v>1.6880999999999999</v>
      </c>
      <c r="K5403">
        <v>478.82499999999999</v>
      </c>
      <c r="L5403">
        <v>6.5665500000000003</v>
      </c>
      <c r="M5403">
        <v>199.60120000000001</v>
      </c>
      <c r="N5403">
        <v>3.0350000000000001</v>
      </c>
      <c r="O5403">
        <v>12.0162</v>
      </c>
      <c r="P5403">
        <v>1.302252897512697</v>
      </c>
      <c r="Q5403">
        <v>2.86191</v>
      </c>
      <c r="R5403">
        <v>7.2780500000000004</v>
      </c>
      <c r="S5403">
        <v>1109.55</v>
      </c>
      <c r="T5403">
        <v>1.27494</v>
      </c>
      <c r="U5403">
        <v>29.013999999999999</v>
      </c>
      <c r="V5403">
        <v>30.73199</v>
      </c>
      <c r="W5403">
        <v>1.5851</v>
      </c>
    </row>
    <row r="5404" spans="1:23" x14ac:dyDescent="0.25">
      <c r="A5404" s="1">
        <v>40582</v>
      </c>
      <c r="B5404">
        <v>0.99173</v>
      </c>
      <c r="C5404">
        <v>0.62236273789815655</v>
      </c>
      <c r="D5404">
        <v>0.73168</v>
      </c>
      <c r="E5404">
        <v>6.4403100000000002</v>
      </c>
      <c r="F5404">
        <v>0.96270999999999995</v>
      </c>
      <c r="G5404">
        <v>82.315889999999996</v>
      </c>
      <c r="H5404">
        <v>7.7808999999999999</v>
      </c>
      <c r="I5404">
        <v>0.98878715367729952</v>
      </c>
      <c r="J5404">
        <v>1.677</v>
      </c>
      <c r="K5404">
        <v>479.95</v>
      </c>
      <c r="L5404">
        <v>6.5585000000000004</v>
      </c>
      <c r="M5404">
        <v>197.53909999999999</v>
      </c>
      <c r="N5404">
        <v>3.0335000000000001</v>
      </c>
      <c r="O5404">
        <v>12.024150000000001</v>
      </c>
      <c r="P5404">
        <v>1.2940293485856258</v>
      </c>
      <c r="Q5404">
        <v>2.85806</v>
      </c>
      <c r="R5404">
        <v>7.1915500000000003</v>
      </c>
      <c r="S5404">
        <v>1106.55</v>
      </c>
      <c r="T5404">
        <v>1.2712600000000001</v>
      </c>
      <c r="U5404">
        <v>28.888999999999999</v>
      </c>
      <c r="V5404">
        <v>30.722989999999999</v>
      </c>
      <c r="W5404">
        <v>1.5798399999999999</v>
      </c>
    </row>
    <row r="5405" spans="1:23" x14ac:dyDescent="0.25">
      <c r="A5405" s="1">
        <v>40583</v>
      </c>
      <c r="B5405">
        <v>0.99451999999999996</v>
      </c>
      <c r="C5405">
        <v>0.62114501872752226</v>
      </c>
      <c r="D5405">
        <v>0.72982000000000002</v>
      </c>
      <c r="E5405">
        <v>6.4440299999999997</v>
      </c>
      <c r="F5405">
        <v>0.95752999999999999</v>
      </c>
      <c r="G5405">
        <v>82.369690000000006</v>
      </c>
      <c r="H5405">
        <v>7.7836299999999996</v>
      </c>
      <c r="I5405">
        <v>0.99211270400317486</v>
      </c>
      <c r="J5405">
        <v>1.669</v>
      </c>
      <c r="K5405">
        <v>477.7998</v>
      </c>
      <c r="L5405">
        <v>6.5938999999999997</v>
      </c>
      <c r="M5405">
        <v>198.8125</v>
      </c>
      <c r="N5405">
        <v>3.0375000000000001</v>
      </c>
      <c r="O5405">
        <v>12.0654</v>
      </c>
      <c r="P5405">
        <v>1.2987012987012987</v>
      </c>
      <c r="Q5405">
        <v>2.8530899999999999</v>
      </c>
      <c r="R5405">
        <v>7.2292500000000004</v>
      </c>
      <c r="S5405">
        <v>1110.75</v>
      </c>
      <c r="T5405">
        <v>1.2731399999999999</v>
      </c>
      <c r="U5405">
        <v>28.775500000000001</v>
      </c>
      <c r="V5405">
        <v>30.732500000000002</v>
      </c>
      <c r="W5405">
        <v>1.5931999999999999</v>
      </c>
    </row>
    <row r="5406" spans="1:23" x14ac:dyDescent="0.25">
      <c r="A5406" s="1">
        <v>40584</v>
      </c>
      <c r="B5406">
        <v>0.99621000000000004</v>
      </c>
      <c r="C5406">
        <v>0.62146155328100627</v>
      </c>
      <c r="D5406">
        <v>0.73548000000000002</v>
      </c>
      <c r="E5406">
        <v>6.4789399999999997</v>
      </c>
      <c r="F5406">
        <v>0.96908000000000005</v>
      </c>
      <c r="G5406">
        <v>83.236189999999993</v>
      </c>
      <c r="H5406">
        <v>7.7884000000000002</v>
      </c>
      <c r="I5406">
        <v>0.99933044859943843</v>
      </c>
      <c r="J5406">
        <v>1.6780999999999999</v>
      </c>
      <c r="K5406">
        <v>475.0498</v>
      </c>
      <c r="L5406">
        <v>6.5873999999999997</v>
      </c>
      <c r="M5406">
        <v>201.16220000000001</v>
      </c>
      <c r="N5406">
        <v>3.0514999999999999</v>
      </c>
      <c r="O5406">
        <v>12.116899999999999</v>
      </c>
      <c r="P5406">
        <v>1.313697928298367</v>
      </c>
      <c r="Q5406">
        <v>2.8900999999999999</v>
      </c>
      <c r="R5406">
        <v>7.3080499999999997</v>
      </c>
      <c r="S5406">
        <v>1118.55</v>
      </c>
      <c r="T5406">
        <v>1.27844</v>
      </c>
      <c r="U5406">
        <v>28.9055</v>
      </c>
      <c r="V5406">
        <v>30.83249</v>
      </c>
      <c r="W5406">
        <v>1.59527</v>
      </c>
    </row>
    <row r="5407" spans="1:23" x14ac:dyDescent="0.25">
      <c r="A5407" s="1">
        <v>40585</v>
      </c>
      <c r="B5407">
        <v>0.98980999999999997</v>
      </c>
      <c r="C5407">
        <v>0.62491797951518868</v>
      </c>
      <c r="D5407">
        <v>0.73817999999999995</v>
      </c>
      <c r="E5407">
        <v>6.4959100000000003</v>
      </c>
      <c r="F5407">
        <v>0.97306999999999999</v>
      </c>
      <c r="G5407">
        <v>83.422290000000004</v>
      </c>
      <c r="H5407">
        <v>7.7938999999999998</v>
      </c>
      <c r="I5407">
        <v>1.0008206729518205</v>
      </c>
      <c r="J5407">
        <v>1.6736</v>
      </c>
      <c r="K5407">
        <v>474.0498</v>
      </c>
      <c r="L5407">
        <v>6.5923499999999997</v>
      </c>
      <c r="M5407">
        <v>200.54040000000001</v>
      </c>
      <c r="N5407">
        <v>3.0594999999999999</v>
      </c>
      <c r="O5407">
        <v>12.08765</v>
      </c>
      <c r="P5407">
        <v>1.3176793032111844</v>
      </c>
      <c r="Q5407">
        <v>2.8978999999999999</v>
      </c>
      <c r="R5407">
        <v>7.3320499999999997</v>
      </c>
      <c r="S5407">
        <v>1130.25</v>
      </c>
      <c r="T5407">
        <v>1.28156</v>
      </c>
      <c r="U5407">
        <v>29.1755</v>
      </c>
      <c r="V5407">
        <v>30.849989999999998</v>
      </c>
      <c r="W5407">
        <v>1.59304</v>
      </c>
    </row>
    <row r="5408" spans="1:23" x14ac:dyDescent="0.25">
      <c r="A5408" s="1">
        <v>40588</v>
      </c>
      <c r="B5408">
        <v>0.98882000000000003</v>
      </c>
      <c r="C5408">
        <v>0.62367858100649243</v>
      </c>
      <c r="D5408">
        <v>0.74311000000000005</v>
      </c>
      <c r="E5408">
        <v>6.5049900000000003</v>
      </c>
      <c r="F5408">
        <v>0.97011000000000003</v>
      </c>
      <c r="G5408">
        <v>83.283940000000001</v>
      </c>
      <c r="H5408">
        <v>7.7940500000000004</v>
      </c>
      <c r="I5408">
        <v>1.0005803365952253</v>
      </c>
      <c r="J5408">
        <v>1.6763999999999999</v>
      </c>
      <c r="K5408">
        <v>470.5</v>
      </c>
      <c r="L5408">
        <v>6.5973499999999996</v>
      </c>
      <c r="M5408">
        <v>202.631</v>
      </c>
      <c r="N5408">
        <v>3.0545</v>
      </c>
      <c r="O5408">
        <v>12.0814</v>
      </c>
      <c r="P5408">
        <v>1.3239596986667725</v>
      </c>
      <c r="Q5408">
        <v>2.9342700000000002</v>
      </c>
      <c r="R5408">
        <v>7.3624000000000001</v>
      </c>
      <c r="S5408">
        <v>1124.6500000000001</v>
      </c>
      <c r="T5408">
        <v>1.28251</v>
      </c>
      <c r="U5408">
        <v>29.286000000000001</v>
      </c>
      <c r="V5408">
        <v>30.795000000000002</v>
      </c>
      <c r="W5408">
        <v>1.6085499999999999</v>
      </c>
    </row>
    <row r="5409" spans="1:23" x14ac:dyDescent="0.25">
      <c r="A5409" s="1">
        <v>40589</v>
      </c>
      <c r="B5409">
        <v>0.98836999999999997</v>
      </c>
      <c r="C5409">
        <v>0.62032045754836951</v>
      </c>
      <c r="D5409">
        <v>0.74023000000000005</v>
      </c>
      <c r="E5409">
        <v>6.48766</v>
      </c>
      <c r="F5409">
        <v>0.96699999999999997</v>
      </c>
      <c r="G5409">
        <v>83.744489999999999</v>
      </c>
      <c r="H5409">
        <v>7.7911999999999999</v>
      </c>
      <c r="I5409">
        <v>1.0073029463611181</v>
      </c>
      <c r="J5409">
        <v>1.6788000000000001</v>
      </c>
      <c r="K5409">
        <v>472.84989999999999</v>
      </c>
      <c r="L5409">
        <v>6.5891999999999999</v>
      </c>
      <c r="M5409">
        <v>201.57050000000001</v>
      </c>
      <c r="N5409">
        <v>3.0535000000000001</v>
      </c>
      <c r="O5409">
        <v>12.13115</v>
      </c>
      <c r="P5409">
        <v>1.3331733525310296</v>
      </c>
      <c r="Q5409">
        <v>2.9194200000000001</v>
      </c>
      <c r="R5409">
        <v>7.3385999999999996</v>
      </c>
      <c r="S5409">
        <v>1121</v>
      </c>
      <c r="T5409">
        <v>1.2798499999999999</v>
      </c>
      <c r="U5409">
        <v>29.42</v>
      </c>
      <c r="V5409">
        <v>30.73</v>
      </c>
      <c r="W5409">
        <v>1.6</v>
      </c>
    </row>
    <row r="5410" spans="1:23" x14ac:dyDescent="0.25">
      <c r="A5410" s="1">
        <v>40590</v>
      </c>
      <c r="B5410">
        <v>0.98692000000000002</v>
      </c>
      <c r="C5410">
        <v>0.6215851664915869</v>
      </c>
      <c r="D5410">
        <v>0.74000999999999995</v>
      </c>
      <c r="E5410">
        <v>6.4339000000000004</v>
      </c>
      <c r="F5410">
        <v>0.95904999999999996</v>
      </c>
      <c r="G5410">
        <v>83.649990000000003</v>
      </c>
      <c r="H5410">
        <v>7.7870999999999997</v>
      </c>
      <c r="I5410">
        <v>0.9998700168978033</v>
      </c>
      <c r="J5410">
        <v>1.68</v>
      </c>
      <c r="K5410">
        <v>474.34989999999999</v>
      </c>
      <c r="L5410">
        <v>6.5858999999999996</v>
      </c>
      <c r="M5410">
        <v>201.0239</v>
      </c>
      <c r="N5410">
        <v>3.0474999999999999</v>
      </c>
      <c r="O5410">
        <v>12.114549999999999</v>
      </c>
      <c r="P5410">
        <v>1.3261720045089849</v>
      </c>
      <c r="Q5410">
        <v>2.8863699999999999</v>
      </c>
      <c r="R5410">
        <v>7.2621500000000001</v>
      </c>
      <c r="S5410">
        <v>1121.95</v>
      </c>
      <c r="T5410">
        <v>1.2796000000000001</v>
      </c>
      <c r="U5410">
        <v>29.411999999999999</v>
      </c>
      <c r="V5410">
        <v>30.655000000000001</v>
      </c>
      <c r="W5410">
        <v>1.5886100000000001</v>
      </c>
    </row>
    <row r="5411" spans="1:23" x14ac:dyDescent="0.25">
      <c r="A5411" s="1">
        <v>40591</v>
      </c>
      <c r="B5411">
        <v>0.98390999999999995</v>
      </c>
      <c r="C5411">
        <v>0.61839859499839211</v>
      </c>
      <c r="D5411">
        <v>0.73665000000000003</v>
      </c>
      <c r="E5411">
        <v>6.4103199999999996</v>
      </c>
      <c r="F5411">
        <v>0.94960999999999995</v>
      </c>
      <c r="G5411">
        <v>83.309449999999998</v>
      </c>
      <c r="H5411">
        <v>7.7849300000000001</v>
      </c>
      <c r="I5411">
        <v>0.99158147329175295</v>
      </c>
      <c r="J5411">
        <v>1.671</v>
      </c>
      <c r="K5411">
        <v>471.93990000000002</v>
      </c>
      <c r="L5411">
        <v>6.5808</v>
      </c>
      <c r="M5411">
        <v>199.7046</v>
      </c>
      <c r="N5411">
        <v>3.0434999999999999</v>
      </c>
      <c r="O5411">
        <v>12.072850000000001</v>
      </c>
      <c r="P5411">
        <v>1.3205852833976017</v>
      </c>
      <c r="Q5411">
        <v>2.8751699999999998</v>
      </c>
      <c r="R5411">
        <v>7.2461500000000001</v>
      </c>
      <c r="S5411">
        <v>1119.05</v>
      </c>
      <c r="T5411">
        <v>1.2764800000000001</v>
      </c>
      <c r="U5411">
        <v>29.39</v>
      </c>
      <c r="V5411">
        <v>30.629989999999999</v>
      </c>
      <c r="W5411">
        <v>1.5848500000000001</v>
      </c>
    </row>
    <row r="5412" spans="1:23" x14ac:dyDescent="0.25">
      <c r="A5412" s="1">
        <v>40592</v>
      </c>
      <c r="B5412">
        <v>0.98321000000000003</v>
      </c>
      <c r="C5412">
        <v>0.61581663443892942</v>
      </c>
      <c r="D5412">
        <v>0.73351</v>
      </c>
      <c r="E5412">
        <v>6.3966399999999997</v>
      </c>
      <c r="F5412">
        <v>0.94616</v>
      </c>
      <c r="G5412">
        <v>83.044939999999997</v>
      </c>
      <c r="H5412">
        <v>7.7826500000000003</v>
      </c>
      <c r="I5412">
        <v>0.98899251332667404</v>
      </c>
      <c r="J5412">
        <v>1.6722999999999999</v>
      </c>
      <c r="K5412">
        <v>469.59989999999999</v>
      </c>
      <c r="L5412">
        <v>6.5694999999999997</v>
      </c>
      <c r="M5412">
        <v>198.56309999999999</v>
      </c>
      <c r="N5412">
        <v>3.0249999999999999</v>
      </c>
      <c r="O5412">
        <v>12.05245</v>
      </c>
      <c r="P5412">
        <v>1.3154086974823078</v>
      </c>
      <c r="Q5412">
        <v>2.8666</v>
      </c>
      <c r="R5412">
        <v>7.1638000000000002</v>
      </c>
      <c r="S5412">
        <v>1113.8</v>
      </c>
      <c r="T5412">
        <v>1.2740800000000001</v>
      </c>
      <c r="U5412">
        <v>29.352</v>
      </c>
      <c r="V5412">
        <v>30.599989999999998</v>
      </c>
      <c r="W5412">
        <v>1.5834299999999999</v>
      </c>
    </row>
    <row r="5413" spans="1:23" x14ac:dyDescent="0.25">
      <c r="A5413" s="1">
        <v>40595</v>
      </c>
      <c r="B5413">
        <v>0.98436000000000001</v>
      </c>
      <c r="C5413">
        <v>0.61673574106966644</v>
      </c>
      <c r="D5413">
        <v>0.73173999999999995</v>
      </c>
      <c r="E5413">
        <v>6.4374900000000004</v>
      </c>
      <c r="F5413">
        <v>0.94679999999999997</v>
      </c>
      <c r="G5413">
        <v>83.089799999999997</v>
      </c>
      <c r="H5413">
        <v>7.7813600000000003</v>
      </c>
      <c r="I5413">
        <v>0.9942334460131238</v>
      </c>
      <c r="J5413">
        <v>1.6772</v>
      </c>
      <c r="K5413">
        <v>470.1499</v>
      </c>
      <c r="L5413">
        <v>6.5671999999999997</v>
      </c>
      <c r="M5413">
        <v>199.2105</v>
      </c>
      <c r="N5413">
        <v>3.0394999999999999</v>
      </c>
      <c r="O5413">
        <v>12.083</v>
      </c>
      <c r="P5413">
        <v>1.3124048506483281</v>
      </c>
      <c r="Q5413">
        <v>2.8877600000000001</v>
      </c>
      <c r="R5413">
        <v>7.1839000000000004</v>
      </c>
      <c r="S5413">
        <v>1119.7</v>
      </c>
      <c r="T5413">
        <v>1.27563</v>
      </c>
      <c r="U5413">
        <v>29.332999999999998</v>
      </c>
      <c r="V5413">
        <v>30.54749</v>
      </c>
      <c r="W5413">
        <v>1.59588</v>
      </c>
    </row>
    <row r="5414" spans="1:23" x14ac:dyDescent="0.25">
      <c r="A5414" s="1">
        <v>40596</v>
      </c>
      <c r="B5414">
        <v>0.98541999999999996</v>
      </c>
      <c r="C5414">
        <v>0.62002430495275418</v>
      </c>
      <c r="D5414">
        <v>0.73045000000000004</v>
      </c>
      <c r="E5414">
        <v>6.4540100000000002</v>
      </c>
      <c r="F5414">
        <v>0.93845999999999996</v>
      </c>
      <c r="G5414">
        <v>82.745940000000004</v>
      </c>
      <c r="H5414">
        <v>7.79148</v>
      </c>
      <c r="I5414">
        <v>1.0050251256281406</v>
      </c>
      <c r="J5414">
        <v>1.6822999999999999</v>
      </c>
      <c r="K5414">
        <v>470.75</v>
      </c>
      <c r="L5414">
        <v>6.5785</v>
      </c>
      <c r="M5414">
        <v>199.44470000000001</v>
      </c>
      <c r="N5414">
        <v>3.0485000000000002</v>
      </c>
      <c r="O5414">
        <v>12.10985</v>
      </c>
      <c r="P5414">
        <v>1.3417955908596884</v>
      </c>
      <c r="Q5414">
        <v>2.91717</v>
      </c>
      <c r="R5414">
        <v>7.1488500000000004</v>
      </c>
      <c r="S5414">
        <v>1129.2</v>
      </c>
      <c r="T5414">
        <v>1.27752</v>
      </c>
      <c r="U5414">
        <v>29.5425</v>
      </c>
      <c r="V5414">
        <v>30.592500000000001</v>
      </c>
      <c r="W5414">
        <v>1.5967800000000001</v>
      </c>
    </row>
    <row r="5415" spans="1:23" x14ac:dyDescent="0.25">
      <c r="A5415" s="1">
        <v>40597</v>
      </c>
      <c r="B5415">
        <v>0.99292000000000002</v>
      </c>
      <c r="C5415">
        <v>0.61718489625121897</v>
      </c>
      <c r="D5415">
        <v>0.72689000000000004</v>
      </c>
      <c r="E5415">
        <v>6.4177999999999997</v>
      </c>
      <c r="F5415">
        <v>0.93327000000000004</v>
      </c>
      <c r="G5415">
        <v>82.471440000000001</v>
      </c>
      <c r="H5415">
        <v>7.7939299999999996</v>
      </c>
      <c r="I5415">
        <v>1.001903616872057</v>
      </c>
      <c r="J5415">
        <v>1.6841999999999999</v>
      </c>
      <c r="K5415">
        <v>476.09989999999999</v>
      </c>
      <c r="L5415">
        <v>6.5701499999999999</v>
      </c>
      <c r="M5415">
        <v>199.83099999999999</v>
      </c>
      <c r="N5415">
        <v>3.0554999999999999</v>
      </c>
      <c r="O5415">
        <v>12.2134</v>
      </c>
      <c r="P5415">
        <v>1.3439595736960233</v>
      </c>
      <c r="Q5415">
        <v>2.9001800000000002</v>
      </c>
      <c r="R5415">
        <v>7.1432000000000002</v>
      </c>
      <c r="S5415">
        <v>1125.7</v>
      </c>
      <c r="T5415">
        <v>1.27681</v>
      </c>
      <c r="U5415">
        <v>29.543500000000002</v>
      </c>
      <c r="V5415">
        <v>30.659990000000001</v>
      </c>
      <c r="W5415">
        <v>1.60927</v>
      </c>
    </row>
    <row r="5416" spans="1:23" x14ac:dyDescent="0.25">
      <c r="A5416" s="1">
        <v>40598</v>
      </c>
      <c r="B5416">
        <v>0.98390999999999995</v>
      </c>
      <c r="C5416">
        <v>0.61973611636165316</v>
      </c>
      <c r="D5416">
        <v>0.72540000000000004</v>
      </c>
      <c r="E5416">
        <v>6.3926600000000002</v>
      </c>
      <c r="F5416">
        <v>0.92600000000000005</v>
      </c>
      <c r="G5416">
        <v>81.914140000000003</v>
      </c>
      <c r="H5416">
        <v>7.7937500000000002</v>
      </c>
      <c r="I5416">
        <v>0.99502487562189068</v>
      </c>
      <c r="J5416">
        <v>1.6719999999999999</v>
      </c>
      <c r="K5416">
        <v>478.7</v>
      </c>
      <c r="L5416">
        <v>6.5705</v>
      </c>
      <c r="M5416">
        <v>199.14009999999999</v>
      </c>
      <c r="N5416">
        <v>3.0655000000000001</v>
      </c>
      <c r="O5416">
        <v>12.202349999999999</v>
      </c>
      <c r="P5416">
        <v>1.3406622871698619</v>
      </c>
      <c r="Q5416">
        <v>2.8935499999999998</v>
      </c>
      <c r="R5416">
        <v>7.1011499999999996</v>
      </c>
      <c r="S5416">
        <v>1133.1500000000001</v>
      </c>
      <c r="T5416">
        <v>1.2761400000000001</v>
      </c>
      <c r="U5416">
        <v>29.751999999999999</v>
      </c>
      <c r="V5416">
        <v>30.651289999999999</v>
      </c>
      <c r="W5416">
        <v>1.6104499999999999</v>
      </c>
    </row>
    <row r="5417" spans="1:23" x14ac:dyDescent="0.25">
      <c r="A5417" s="1">
        <v>40599</v>
      </c>
      <c r="B5417">
        <v>0.98007</v>
      </c>
      <c r="C5417">
        <v>0.62067852576436555</v>
      </c>
      <c r="D5417">
        <v>0.72767000000000004</v>
      </c>
      <c r="E5417">
        <v>6.4369699999999996</v>
      </c>
      <c r="F5417">
        <v>0.92793000000000003</v>
      </c>
      <c r="G5417">
        <v>81.643649999999994</v>
      </c>
      <c r="H5417">
        <v>7.7917300000000003</v>
      </c>
      <c r="I5417">
        <v>0.98636838886587364</v>
      </c>
      <c r="J5417">
        <v>1.6713</v>
      </c>
      <c r="K5417">
        <v>475.95</v>
      </c>
      <c r="L5417">
        <v>6.5716999999999999</v>
      </c>
      <c r="M5417">
        <v>199.11109999999999</v>
      </c>
      <c r="N5417">
        <v>3.0535000000000001</v>
      </c>
      <c r="O5417">
        <v>12.1477</v>
      </c>
      <c r="P5417">
        <v>1.3344720828440269</v>
      </c>
      <c r="Q5417">
        <v>2.9024200000000002</v>
      </c>
      <c r="R5417">
        <v>7.0449999999999999</v>
      </c>
      <c r="S5417">
        <v>1128.5999999999999</v>
      </c>
      <c r="T5417">
        <v>1.2732699999999999</v>
      </c>
      <c r="U5417">
        <v>29.730499999999999</v>
      </c>
      <c r="V5417">
        <v>30.66499</v>
      </c>
      <c r="W5417">
        <v>1.6045</v>
      </c>
    </row>
    <row r="5418" spans="1:23" x14ac:dyDescent="0.25">
      <c r="A5418" s="1">
        <v>40602</v>
      </c>
      <c r="B5418">
        <v>0.97516999999999998</v>
      </c>
      <c r="C5418">
        <v>0.61518775530291847</v>
      </c>
      <c r="D5418">
        <v>0.72431000000000001</v>
      </c>
      <c r="E5418">
        <v>6.3400999999999996</v>
      </c>
      <c r="F5418">
        <v>0.92864000000000002</v>
      </c>
      <c r="G5418">
        <v>81.749039999999994</v>
      </c>
      <c r="H5418">
        <v>7.7856500000000004</v>
      </c>
      <c r="I5418">
        <v>0.98582385299394704</v>
      </c>
      <c r="J5418">
        <v>1.6737</v>
      </c>
      <c r="K5418">
        <v>477.62990000000002</v>
      </c>
      <c r="L5418">
        <v>6.5675999999999997</v>
      </c>
      <c r="M5418">
        <v>196.95519999999999</v>
      </c>
      <c r="N5418">
        <v>3.0514999999999999</v>
      </c>
      <c r="O5418">
        <v>12.1365</v>
      </c>
      <c r="P5418">
        <v>1.3318061955624219</v>
      </c>
      <c r="Q5418">
        <v>2.8747199999999999</v>
      </c>
      <c r="R5418">
        <v>6.9729999999999999</v>
      </c>
      <c r="S5418">
        <v>1130.75</v>
      </c>
      <c r="T5418">
        <v>1.27061</v>
      </c>
      <c r="U5418">
        <v>29.730499999999999</v>
      </c>
      <c r="V5418">
        <v>30.594989999999999</v>
      </c>
      <c r="W5418">
        <v>1.60745</v>
      </c>
    </row>
    <row r="5419" spans="1:23" x14ac:dyDescent="0.25">
      <c r="A5419" s="1">
        <v>40603</v>
      </c>
      <c r="B5419">
        <v>0.97421999999999997</v>
      </c>
      <c r="C5419">
        <v>0.61516504878258838</v>
      </c>
      <c r="D5419">
        <v>0.72340000000000004</v>
      </c>
      <c r="E5419">
        <v>6.3487999999999998</v>
      </c>
      <c r="F5419">
        <v>0.92945</v>
      </c>
      <c r="G5419">
        <v>81.864140000000006</v>
      </c>
      <c r="H5419">
        <v>7.7878499999999997</v>
      </c>
      <c r="I5419">
        <v>0.99045204231211115</v>
      </c>
      <c r="J5419">
        <v>1.6714</v>
      </c>
      <c r="K5419">
        <v>477.33499999999998</v>
      </c>
      <c r="L5419">
        <v>6.5622499999999997</v>
      </c>
      <c r="M5419">
        <v>198.0487</v>
      </c>
      <c r="N5419">
        <v>3.0385</v>
      </c>
      <c r="O5419">
        <v>12.11185</v>
      </c>
      <c r="P5419">
        <v>1.3401232913428036</v>
      </c>
      <c r="Q5419">
        <v>2.9037500000000001</v>
      </c>
      <c r="R5419">
        <v>6.9778500000000001</v>
      </c>
      <c r="S5419">
        <v>1130.75</v>
      </c>
      <c r="T5419">
        <v>1.2702100000000001</v>
      </c>
      <c r="U5419">
        <v>29.562000000000001</v>
      </c>
      <c r="V5419">
        <v>30.57375</v>
      </c>
      <c r="W5419">
        <v>1.6187</v>
      </c>
    </row>
    <row r="5420" spans="1:23" x14ac:dyDescent="0.25">
      <c r="A5420" s="1">
        <v>40604</v>
      </c>
      <c r="B5420">
        <v>0.97333999999999998</v>
      </c>
      <c r="C5420">
        <v>0.61267752331237979</v>
      </c>
      <c r="D5420">
        <v>0.72072000000000003</v>
      </c>
      <c r="E5420">
        <v>6.3212000000000002</v>
      </c>
      <c r="F5420">
        <v>0.92349999999999999</v>
      </c>
      <c r="G5420">
        <v>81.874300000000005</v>
      </c>
      <c r="H5420">
        <v>7.7903799999999999</v>
      </c>
      <c r="I5420">
        <v>0.98747876920646205</v>
      </c>
      <c r="J5420">
        <v>1.667</v>
      </c>
      <c r="K5420">
        <v>477.73</v>
      </c>
      <c r="L5420">
        <v>6.5686499999999999</v>
      </c>
      <c r="M5420">
        <v>195.98939999999999</v>
      </c>
      <c r="N5420">
        <v>3.0345</v>
      </c>
      <c r="O5420">
        <v>12.12795</v>
      </c>
      <c r="P5420">
        <v>1.3476362460244731</v>
      </c>
      <c r="Q5420">
        <v>2.8725000000000001</v>
      </c>
      <c r="R5420">
        <v>6.8886500000000002</v>
      </c>
      <c r="S5420">
        <v>1130.4000000000001</v>
      </c>
      <c r="T5420">
        <v>1.2689900000000001</v>
      </c>
      <c r="U5420">
        <v>29.611999999999998</v>
      </c>
      <c r="V5420">
        <v>30.592500000000001</v>
      </c>
      <c r="W5420">
        <v>1.62462</v>
      </c>
    </row>
    <row r="5421" spans="1:23" x14ac:dyDescent="0.25">
      <c r="A5421" s="1">
        <v>40605</v>
      </c>
      <c r="B5421">
        <v>0.97467000000000004</v>
      </c>
      <c r="C5421">
        <v>0.61490404422389877</v>
      </c>
      <c r="D5421">
        <v>0.71765999999999996</v>
      </c>
      <c r="E5421">
        <v>6.3297299999999996</v>
      </c>
      <c r="F5421">
        <v>0.93156000000000005</v>
      </c>
      <c r="G5421">
        <v>82.379750000000001</v>
      </c>
      <c r="H5421">
        <v>7.78573</v>
      </c>
      <c r="I5421">
        <v>0.9890903336201694</v>
      </c>
      <c r="J5421">
        <v>1.6585000000000001</v>
      </c>
      <c r="K5421">
        <v>474.59989999999999</v>
      </c>
      <c r="L5421">
        <v>6.5689000000000002</v>
      </c>
      <c r="M5421">
        <v>196.23060000000001</v>
      </c>
      <c r="N5421">
        <v>3.0305</v>
      </c>
      <c r="O5421">
        <v>12.0762</v>
      </c>
      <c r="P5421">
        <v>1.3519176952507133</v>
      </c>
      <c r="Q5421">
        <v>2.8627899999999999</v>
      </c>
      <c r="R5421">
        <v>6.9431000000000003</v>
      </c>
      <c r="S5421">
        <v>1122.1500000000001</v>
      </c>
      <c r="T5421">
        <v>1.2681899999999999</v>
      </c>
      <c r="U5421">
        <v>29.462499999999999</v>
      </c>
      <c r="V5421">
        <v>30.5</v>
      </c>
      <c r="W5421">
        <v>1.6086800000000001</v>
      </c>
    </row>
    <row r="5422" spans="1:23" x14ac:dyDescent="0.25">
      <c r="A5422" s="1">
        <v>40606</v>
      </c>
      <c r="B5422">
        <v>0.97177000000000002</v>
      </c>
      <c r="C5422">
        <v>0.61455260570304815</v>
      </c>
      <c r="D5422">
        <v>0.71508000000000005</v>
      </c>
      <c r="E5422">
        <v>6.3641500000000004</v>
      </c>
      <c r="F5422">
        <v>0.92534000000000005</v>
      </c>
      <c r="G5422">
        <v>82.284149999999997</v>
      </c>
      <c r="H5422">
        <v>7.7843400000000003</v>
      </c>
      <c r="I5422">
        <v>0.98943285708631812</v>
      </c>
      <c r="J5422">
        <v>1.6645000000000001</v>
      </c>
      <c r="K5422">
        <v>474.75979999999998</v>
      </c>
      <c r="L5422">
        <v>6.5637499999999998</v>
      </c>
      <c r="M5422">
        <v>194.75710000000001</v>
      </c>
      <c r="N5422">
        <v>3.03</v>
      </c>
      <c r="O5422">
        <v>12.0306</v>
      </c>
      <c r="P5422">
        <v>1.3570730648138096</v>
      </c>
      <c r="Q5422">
        <v>2.8519199999999998</v>
      </c>
      <c r="R5422">
        <v>6.9250499999999997</v>
      </c>
      <c r="S5422">
        <v>1116.75</v>
      </c>
      <c r="T5422">
        <v>1.2662</v>
      </c>
      <c r="U5422">
        <v>29.341999999999999</v>
      </c>
      <c r="V5422">
        <v>30.469989999999999</v>
      </c>
      <c r="W5422">
        <v>1.61104</v>
      </c>
    </row>
    <row r="5423" spans="1:23" x14ac:dyDescent="0.25">
      <c r="A5423" s="1">
        <v>40609</v>
      </c>
      <c r="B5423">
        <v>0.97187999999999997</v>
      </c>
      <c r="C5423">
        <v>0.61741734325317199</v>
      </c>
      <c r="D5423">
        <v>0.71387</v>
      </c>
      <c r="E5423">
        <v>6.3662700000000001</v>
      </c>
      <c r="F5423">
        <v>0.92615000000000003</v>
      </c>
      <c r="G5423">
        <v>82.224900000000005</v>
      </c>
      <c r="H5423">
        <v>7.7843099999999996</v>
      </c>
      <c r="I5423">
        <v>0.99286132705844976</v>
      </c>
      <c r="J5423">
        <v>1.6635</v>
      </c>
      <c r="K5423">
        <v>474.95</v>
      </c>
      <c r="L5423">
        <v>6.5512499999999996</v>
      </c>
      <c r="M5423">
        <v>194.75829999999999</v>
      </c>
      <c r="N5423">
        <v>3.0314999999999999</v>
      </c>
      <c r="O5423">
        <v>12.044600000000001</v>
      </c>
      <c r="P5423">
        <v>1.3601371018198636</v>
      </c>
      <c r="Q5423">
        <v>2.8485100000000001</v>
      </c>
      <c r="R5423">
        <v>6.8907999999999996</v>
      </c>
      <c r="S5423">
        <v>1121.45</v>
      </c>
      <c r="T5423">
        <v>1.26468</v>
      </c>
      <c r="U5423">
        <v>29.3705</v>
      </c>
      <c r="V5423">
        <v>30.442489999999999</v>
      </c>
      <c r="W5423">
        <v>1.6065499999999999</v>
      </c>
    </row>
    <row r="5424" spans="1:23" x14ac:dyDescent="0.25">
      <c r="A5424" s="1">
        <v>40610</v>
      </c>
      <c r="B5424">
        <v>0.97333999999999998</v>
      </c>
      <c r="C5424">
        <v>0.61895742810809473</v>
      </c>
      <c r="D5424">
        <v>0.71975</v>
      </c>
      <c r="E5424">
        <v>6.38239</v>
      </c>
      <c r="F5424">
        <v>0.93515000000000004</v>
      </c>
      <c r="G5424">
        <v>82.660049999999998</v>
      </c>
      <c r="H5424">
        <v>7.7880000000000003</v>
      </c>
      <c r="I5424">
        <v>0.99433230585661725</v>
      </c>
      <c r="J5424">
        <v>1.6665000000000001</v>
      </c>
      <c r="K5424">
        <v>476.8999</v>
      </c>
      <c r="L5424">
        <v>6.5616500000000002</v>
      </c>
      <c r="M5424">
        <v>197.28749999999999</v>
      </c>
      <c r="N5424">
        <v>3.0375000000000001</v>
      </c>
      <c r="O5424">
        <v>12.063000000000001</v>
      </c>
      <c r="P5424">
        <v>1.356391997287216</v>
      </c>
      <c r="Q5424">
        <v>2.8633600000000001</v>
      </c>
      <c r="R5424">
        <v>6.9279500000000001</v>
      </c>
      <c r="S5424">
        <v>1119.95</v>
      </c>
      <c r="T5424">
        <v>1.26841</v>
      </c>
      <c r="U5424">
        <v>29.381499999999999</v>
      </c>
      <c r="V5424">
        <v>30.381989999999998</v>
      </c>
      <c r="W5424">
        <v>1.5995999999999999</v>
      </c>
    </row>
    <row r="5425" spans="1:23" x14ac:dyDescent="0.25">
      <c r="A5425" s="1">
        <v>40611</v>
      </c>
      <c r="B5425">
        <v>0.97050999999999998</v>
      </c>
      <c r="C5425">
        <v>0.61755460726614753</v>
      </c>
      <c r="D5425">
        <v>0.71860000000000002</v>
      </c>
      <c r="E5425">
        <v>6.3338900000000002</v>
      </c>
      <c r="F5425">
        <v>0.92964000000000002</v>
      </c>
      <c r="G5425">
        <v>82.710939999999994</v>
      </c>
      <c r="H5425">
        <v>7.7846299999999999</v>
      </c>
      <c r="I5425">
        <v>0.99396662260081303</v>
      </c>
      <c r="J5425">
        <v>1.6642999999999999</v>
      </c>
      <c r="K5425">
        <v>478.45</v>
      </c>
      <c r="L5425">
        <v>6.5549999999999997</v>
      </c>
      <c r="M5425">
        <v>196.7295</v>
      </c>
      <c r="N5425">
        <v>3.0345</v>
      </c>
      <c r="O5425">
        <v>12.01155</v>
      </c>
      <c r="P5425">
        <v>1.3591388496248777</v>
      </c>
      <c r="Q5425">
        <v>2.87093</v>
      </c>
      <c r="R5425">
        <v>6.9055999999999997</v>
      </c>
      <c r="S5425">
        <v>1117.6500000000001</v>
      </c>
      <c r="T5425">
        <v>1.2670999999999999</v>
      </c>
      <c r="U5425">
        <v>29.271000000000001</v>
      </c>
      <c r="V5425">
        <v>30.329989999999999</v>
      </c>
      <c r="W5425">
        <v>1.5903499999999999</v>
      </c>
    </row>
    <row r="5426" spans="1:23" x14ac:dyDescent="0.25">
      <c r="A5426" s="1">
        <v>40612</v>
      </c>
      <c r="B5426">
        <v>0.97567000000000004</v>
      </c>
      <c r="C5426">
        <v>0.62325100187598548</v>
      </c>
      <c r="D5426">
        <v>0.72492999999999996</v>
      </c>
      <c r="E5426">
        <v>6.4173600000000004</v>
      </c>
      <c r="F5426">
        <v>0.93218000000000001</v>
      </c>
      <c r="G5426">
        <v>82.940049999999999</v>
      </c>
      <c r="H5426">
        <v>7.7874299999999996</v>
      </c>
      <c r="I5426">
        <v>1.0045001607200257</v>
      </c>
      <c r="J5426">
        <v>1.671</v>
      </c>
      <c r="K5426">
        <v>483.75979999999998</v>
      </c>
      <c r="L5426">
        <v>6.5681500000000002</v>
      </c>
      <c r="M5426">
        <v>199.346</v>
      </c>
      <c r="N5426">
        <v>3.0425</v>
      </c>
      <c r="O5426">
        <v>12.00385</v>
      </c>
      <c r="P5426">
        <v>1.364330932110893</v>
      </c>
      <c r="Q5426">
        <v>2.92258</v>
      </c>
      <c r="R5426">
        <v>6.9363999999999999</v>
      </c>
      <c r="S5426">
        <v>1123.8</v>
      </c>
      <c r="T5426">
        <v>1.27285</v>
      </c>
      <c r="U5426">
        <v>29.471499999999999</v>
      </c>
      <c r="V5426">
        <v>30.421299999999999</v>
      </c>
      <c r="W5426">
        <v>1.5906499999999999</v>
      </c>
    </row>
    <row r="5427" spans="1:23" x14ac:dyDescent="0.25">
      <c r="A5427" s="1">
        <v>40613</v>
      </c>
      <c r="B5427">
        <v>0.97731999999999997</v>
      </c>
      <c r="C5427">
        <v>0.62199498672040698</v>
      </c>
      <c r="D5427">
        <v>0.7228</v>
      </c>
      <c r="E5427">
        <v>6.3421599999999998</v>
      </c>
      <c r="F5427">
        <v>0.92911999999999995</v>
      </c>
      <c r="G5427">
        <v>81.855940000000004</v>
      </c>
      <c r="H5427">
        <v>7.7858999999999998</v>
      </c>
      <c r="I5427">
        <v>0.98942306740939345</v>
      </c>
      <c r="J5427">
        <v>1.6765000000000001</v>
      </c>
      <c r="K5427">
        <v>480.93990000000002</v>
      </c>
      <c r="L5427">
        <v>6.5692500000000003</v>
      </c>
      <c r="M5427">
        <v>198.0284</v>
      </c>
      <c r="N5427">
        <v>3.0415000000000001</v>
      </c>
      <c r="O5427">
        <v>11.988300000000001</v>
      </c>
      <c r="P5427">
        <v>1.3483085469278788</v>
      </c>
      <c r="Q5427">
        <v>2.8844500000000002</v>
      </c>
      <c r="R5427">
        <v>6.9393500000000001</v>
      </c>
      <c r="S5427">
        <v>1126.3</v>
      </c>
      <c r="T5427">
        <v>1.2690600000000001</v>
      </c>
      <c r="U5427">
        <v>29.561499999999999</v>
      </c>
      <c r="V5427">
        <v>30.45</v>
      </c>
      <c r="W5427">
        <v>1.5951500000000001</v>
      </c>
    </row>
    <row r="5428" spans="1:23" x14ac:dyDescent="0.25">
      <c r="A5428" s="1">
        <v>40616</v>
      </c>
      <c r="B5428">
        <v>0.97648000000000001</v>
      </c>
      <c r="C5428">
        <v>0.61848656337941066</v>
      </c>
      <c r="D5428">
        <v>0.71584999999999999</v>
      </c>
      <c r="E5428">
        <v>6.3483799999999997</v>
      </c>
      <c r="F5428">
        <v>0.92406999999999995</v>
      </c>
      <c r="G5428">
        <v>81.611149999999995</v>
      </c>
      <c r="H5428">
        <v>7.7891000000000004</v>
      </c>
      <c r="I5428">
        <v>0.99518331276621153</v>
      </c>
      <c r="J5428">
        <v>1.6708000000000001</v>
      </c>
      <c r="K5428">
        <v>483.27980000000002</v>
      </c>
      <c r="L5428">
        <v>6.5647500000000001</v>
      </c>
      <c r="M5428">
        <v>195.9255</v>
      </c>
      <c r="N5428">
        <v>3.0405000000000002</v>
      </c>
      <c r="O5428">
        <v>11.951000000000001</v>
      </c>
      <c r="P5428">
        <v>1.3560793035176697</v>
      </c>
      <c r="Q5428">
        <v>2.8903699999999999</v>
      </c>
      <c r="R5428">
        <v>6.8856000000000002</v>
      </c>
      <c r="S5428">
        <v>1131.8</v>
      </c>
      <c r="T5428">
        <v>1.2676499999999999</v>
      </c>
      <c r="U5428">
        <v>29.4605</v>
      </c>
      <c r="V5428">
        <v>30.35699</v>
      </c>
      <c r="W5428">
        <v>1.58097</v>
      </c>
    </row>
    <row r="5429" spans="1:23" x14ac:dyDescent="0.25">
      <c r="A5429" s="1">
        <v>40617</v>
      </c>
      <c r="B5429">
        <v>0.98370999999999997</v>
      </c>
      <c r="C5429">
        <v>0.62222720003982257</v>
      </c>
      <c r="D5429">
        <v>0.71618000000000004</v>
      </c>
      <c r="E5429">
        <v>6.4176500000000001</v>
      </c>
      <c r="F5429">
        <v>0.91615000000000002</v>
      </c>
      <c r="G5429">
        <v>80.715000000000003</v>
      </c>
      <c r="H5429">
        <v>7.7958299999999996</v>
      </c>
      <c r="I5429">
        <v>1.0135717254031482</v>
      </c>
      <c r="J5429">
        <v>1.6769000000000001</v>
      </c>
      <c r="K5429">
        <v>485.35989999999998</v>
      </c>
      <c r="L5429">
        <v>6.5670999999999999</v>
      </c>
      <c r="M5429">
        <v>197.07929999999999</v>
      </c>
      <c r="N5429">
        <v>3.0684999999999998</v>
      </c>
      <c r="O5429">
        <v>12.036</v>
      </c>
      <c r="P5429">
        <v>1.3702759735810792</v>
      </c>
      <c r="Q5429">
        <v>2.8971399999999998</v>
      </c>
      <c r="R5429">
        <v>7.0007000000000001</v>
      </c>
      <c r="S5429">
        <v>1136.75</v>
      </c>
      <c r="T5429">
        <v>1.2804599999999999</v>
      </c>
      <c r="U5429">
        <v>29.5215</v>
      </c>
      <c r="V5429">
        <v>30.480989999999998</v>
      </c>
      <c r="W5429">
        <v>1.5871</v>
      </c>
    </row>
    <row r="5430" spans="1:23" x14ac:dyDescent="0.25">
      <c r="A5430" s="1">
        <v>40618</v>
      </c>
      <c r="B5430">
        <v>0.99268999999999996</v>
      </c>
      <c r="C5430">
        <v>0.62372526149681584</v>
      </c>
      <c r="D5430">
        <v>0.71858999999999995</v>
      </c>
      <c r="E5430">
        <v>6.4954400000000003</v>
      </c>
      <c r="F5430">
        <v>0.90212000000000003</v>
      </c>
      <c r="G5430">
        <v>78.232500000000002</v>
      </c>
      <c r="H5430">
        <v>7.7968500000000001</v>
      </c>
      <c r="I5430">
        <v>1.0275908133381289</v>
      </c>
      <c r="J5430">
        <v>1.6870000000000001</v>
      </c>
      <c r="K5430">
        <v>487.81979999999999</v>
      </c>
      <c r="L5430">
        <v>6.5653499999999996</v>
      </c>
      <c r="M5430">
        <v>197.6431</v>
      </c>
      <c r="N5430">
        <v>3.0684999999999998</v>
      </c>
      <c r="O5430">
        <v>12.118650000000001</v>
      </c>
      <c r="P5430">
        <v>1.3908012405947066</v>
      </c>
      <c r="Q5430">
        <v>2.9529899999999998</v>
      </c>
      <c r="R5430">
        <v>7.0426500000000001</v>
      </c>
      <c r="S5430">
        <v>1132.9000000000001</v>
      </c>
      <c r="T5430">
        <v>1.28162</v>
      </c>
      <c r="U5430">
        <v>29.532499999999999</v>
      </c>
      <c r="V5430">
        <v>30.44699</v>
      </c>
      <c r="W5430">
        <v>1.59595</v>
      </c>
    </row>
    <row r="5431" spans="1:23" x14ac:dyDescent="0.25">
      <c r="A5431" s="1">
        <v>40619</v>
      </c>
      <c r="B5431">
        <v>0.98917999999999995</v>
      </c>
      <c r="C5431">
        <v>0.61978989122687411</v>
      </c>
      <c r="D5431">
        <v>0.71348999999999996</v>
      </c>
      <c r="E5431">
        <v>6.4208400000000001</v>
      </c>
      <c r="F5431">
        <v>0.89773999999999998</v>
      </c>
      <c r="G5431">
        <v>78.879990000000006</v>
      </c>
      <c r="H5431">
        <v>7.8010999999999999</v>
      </c>
      <c r="I5431">
        <v>1.0233529134857446</v>
      </c>
      <c r="J5431">
        <v>1.6906000000000001</v>
      </c>
      <c r="K5431">
        <v>488.85989999999998</v>
      </c>
      <c r="L5431">
        <v>6.5692500000000003</v>
      </c>
      <c r="M5431">
        <v>196.12970000000001</v>
      </c>
      <c r="N5431">
        <v>3.0594999999999999</v>
      </c>
      <c r="O5431">
        <v>12.13725</v>
      </c>
      <c r="P5431">
        <v>1.394466755912539</v>
      </c>
      <c r="Q5431">
        <v>2.9071099999999999</v>
      </c>
      <c r="R5431">
        <v>7.1062500000000002</v>
      </c>
      <c r="S5431">
        <v>1137.25</v>
      </c>
      <c r="T5431">
        <v>1.2781899999999999</v>
      </c>
      <c r="U5431">
        <v>29.5395</v>
      </c>
      <c r="V5431">
        <v>30.31</v>
      </c>
      <c r="W5431">
        <v>1.59256</v>
      </c>
    </row>
    <row r="5432" spans="1:23" x14ac:dyDescent="0.25">
      <c r="A5432" s="1">
        <v>40620</v>
      </c>
      <c r="B5432">
        <v>0.98516999999999999</v>
      </c>
      <c r="C5432">
        <v>0.61608221001010377</v>
      </c>
      <c r="D5432">
        <v>0.70765</v>
      </c>
      <c r="E5432">
        <v>6.2874999999999996</v>
      </c>
      <c r="F5432">
        <v>0.90092000000000005</v>
      </c>
      <c r="G5432">
        <v>80.59299</v>
      </c>
      <c r="H5432">
        <v>7.79765</v>
      </c>
      <c r="I5432">
        <v>1.0078003749017395</v>
      </c>
      <c r="J5432">
        <v>1.6777</v>
      </c>
      <c r="K5432">
        <v>483.34989999999999</v>
      </c>
      <c r="L5432">
        <v>6.5624000000000002</v>
      </c>
      <c r="M5432">
        <v>193.81100000000001</v>
      </c>
      <c r="N5432">
        <v>3.0465</v>
      </c>
      <c r="O5432">
        <v>12.09625</v>
      </c>
      <c r="P5432">
        <v>1.3710838417769247</v>
      </c>
      <c r="Q5432">
        <v>2.8750800000000001</v>
      </c>
      <c r="R5432">
        <v>7.0249499999999996</v>
      </c>
      <c r="S5432">
        <v>1128.75</v>
      </c>
      <c r="T5432">
        <v>1.2744800000000001</v>
      </c>
      <c r="U5432">
        <v>29.57</v>
      </c>
      <c r="V5432">
        <v>30.334990000000001</v>
      </c>
      <c r="W5432">
        <v>1.5882000000000001</v>
      </c>
    </row>
    <row r="5433" spans="1:23" x14ac:dyDescent="0.25">
      <c r="A5433" s="1">
        <v>40623</v>
      </c>
      <c r="B5433">
        <v>0.97811000000000003</v>
      </c>
      <c r="C5433">
        <v>0.61329751675835464</v>
      </c>
      <c r="D5433">
        <v>0.70533999999999997</v>
      </c>
      <c r="E5433">
        <v>6.2794299999999996</v>
      </c>
      <c r="F5433">
        <v>0.90478999999999998</v>
      </c>
      <c r="G5433">
        <v>81.027889999999999</v>
      </c>
      <c r="H5433">
        <v>7.7953999999999999</v>
      </c>
      <c r="I5433">
        <v>0.99758584226172653</v>
      </c>
      <c r="J5433">
        <v>1.6771</v>
      </c>
      <c r="K5433">
        <v>483.09989999999999</v>
      </c>
      <c r="L5433">
        <v>6.5594999999999999</v>
      </c>
      <c r="M5433">
        <v>192.19810000000001</v>
      </c>
      <c r="N5433">
        <v>3.0385</v>
      </c>
      <c r="O5433">
        <v>12.0258</v>
      </c>
      <c r="P5433">
        <v>1.361600152499217</v>
      </c>
      <c r="Q5433">
        <v>2.8412799999999998</v>
      </c>
      <c r="R5433">
        <v>6.9673999999999996</v>
      </c>
      <c r="S5433">
        <v>1127</v>
      </c>
      <c r="T5433">
        <v>1.26698</v>
      </c>
      <c r="U5433">
        <v>29.549499999999998</v>
      </c>
      <c r="V5433">
        <v>30.278490000000001</v>
      </c>
      <c r="W5433">
        <v>1.5847500000000001</v>
      </c>
    </row>
    <row r="5434" spans="1:23" x14ac:dyDescent="0.25">
      <c r="A5434" s="1">
        <v>40624</v>
      </c>
      <c r="B5434">
        <v>0.97765000000000002</v>
      </c>
      <c r="C5434">
        <v>0.6110004521403346</v>
      </c>
      <c r="D5434">
        <v>0.70401000000000002</v>
      </c>
      <c r="E5434">
        <v>6.3291199999999996</v>
      </c>
      <c r="F5434">
        <v>0.90344999999999998</v>
      </c>
      <c r="G5434">
        <v>81.046589999999995</v>
      </c>
      <c r="H5434">
        <v>7.7928499999999996</v>
      </c>
      <c r="I5434">
        <v>0.99502487562189068</v>
      </c>
      <c r="J5434">
        <v>1.6689000000000001</v>
      </c>
      <c r="K5434">
        <v>483.23</v>
      </c>
      <c r="L5434">
        <v>6.5469999999999997</v>
      </c>
      <c r="M5434">
        <v>190.9376</v>
      </c>
      <c r="N5434">
        <v>3.0325000000000002</v>
      </c>
      <c r="O5434">
        <v>12.021750000000001</v>
      </c>
      <c r="P5434">
        <v>1.3542428428265758</v>
      </c>
      <c r="Q5434">
        <v>2.8502700000000001</v>
      </c>
      <c r="R5434">
        <v>6.9218000000000002</v>
      </c>
      <c r="S5434">
        <v>1123.0999999999999</v>
      </c>
      <c r="T5434">
        <v>1.2630300000000001</v>
      </c>
      <c r="U5434">
        <v>29.521000000000001</v>
      </c>
      <c r="V5434">
        <v>30.239989999999999</v>
      </c>
      <c r="W5434">
        <v>1.5737099999999999</v>
      </c>
    </row>
    <row r="5435" spans="1:23" x14ac:dyDescent="0.25">
      <c r="A5435" s="1">
        <v>40625</v>
      </c>
      <c r="B5435">
        <v>0.98270999999999997</v>
      </c>
      <c r="C5435">
        <v>0.61630623023968145</v>
      </c>
      <c r="D5435">
        <v>0.70838999999999996</v>
      </c>
      <c r="E5435">
        <v>6.3590099999999996</v>
      </c>
      <c r="F5435">
        <v>0.90817999999999999</v>
      </c>
      <c r="G5435">
        <v>80.910740000000004</v>
      </c>
      <c r="H5435">
        <v>7.7923799999999996</v>
      </c>
      <c r="I5435">
        <v>0.9912374608461203</v>
      </c>
      <c r="J5435">
        <v>1.6708000000000001</v>
      </c>
      <c r="K5435">
        <v>483.59989999999999</v>
      </c>
      <c r="L5435">
        <v>6.5527499999999996</v>
      </c>
      <c r="M5435">
        <v>191.74940000000001</v>
      </c>
      <c r="N5435">
        <v>3.0305</v>
      </c>
      <c r="O5435">
        <v>12.0402</v>
      </c>
      <c r="P5435">
        <v>1.3535829340263679</v>
      </c>
      <c r="Q5435">
        <v>2.8713000000000002</v>
      </c>
      <c r="R5435">
        <v>6.9690500000000002</v>
      </c>
      <c r="S5435">
        <v>1126.5</v>
      </c>
      <c r="T5435">
        <v>1.2656000000000001</v>
      </c>
      <c r="U5435">
        <v>29.556999999999999</v>
      </c>
      <c r="V5435">
        <v>30.3125</v>
      </c>
      <c r="W5435">
        <v>1.5663199999999999</v>
      </c>
    </row>
    <row r="5436" spans="1:23" x14ac:dyDescent="0.25">
      <c r="A5436" s="1">
        <v>40626</v>
      </c>
      <c r="B5436">
        <v>0.97543000000000002</v>
      </c>
      <c r="C5436">
        <v>0.62055142199358349</v>
      </c>
      <c r="D5436">
        <v>0.70455999999999996</v>
      </c>
      <c r="E5436">
        <v>6.3332300000000004</v>
      </c>
      <c r="F5436">
        <v>0.90820000000000001</v>
      </c>
      <c r="G5436">
        <v>80.976240000000004</v>
      </c>
      <c r="H5436">
        <v>7.7927</v>
      </c>
      <c r="I5436">
        <v>0.98293622709758588</v>
      </c>
      <c r="J5436">
        <v>1.6694</v>
      </c>
      <c r="K5436">
        <v>481.6499</v>
      </c>
      <c r="L5436">
        <v>6.5540000000000003</v>
      </c>
      <c r="M5436">
        <v>188.79580000000001</v>
      </c>
      <c r="N5436">
        <v>3.0255000000000001</v>
      </c>
      <c r="O5436">
        <v>11.98845</v>
      </c>
      <c r="P5436">
        <v>1.3382043973396496</v>
      </c>
      <c r="Q5436">
        <v>2.8386</v>
      </c>
      <c r="R5436">
        <v>6.8849999999999998</v>
      </c>
      <c r="S5436">
        <v>1123.25</v>
      </c>
      <c r="T5436">
        <v>1.2602800000000001</v>
      </c>
      <c r="U5436">
        <v>29.561</v>
      </c>
      <c r="V5436">
        <v>30.284990000000001</v>
      </c>
      <c r="W5436">
        <v>1.55785</v>
      </c>
    </row>
    <row r="5437" spans="1:23" x14ac:dyDescent="0.25">
      <c r="A5437" s="1">
        <v>40627</v>
      </c>
      <c r="B5437">
        <v>0.97848000000000002</v>
      </c>
      <c r="C5437">
        <v>0.62369803036162008</v>
      </c>
      <c r="D5437">
        <v>0.70735999999999999</v>
      </c>
      <c r="E5437">
        <v>6.39377</v>
      </c>
      <c r="F5437">
        <v>0.91978000000000004</v>
      </c>
      <c r="G5437">
        <v>81.308139999999995</v>
      </c>
      <c r="H5437">
        <v>7.7934400000000004</v>
      </c>
      <c r="I5437">
        <v>0.97823428711176319</v>
      </c>
      <c r="J5437">
        <v>1.6724000000000001</v>
      </c>
      <c r="K5437">
        <v>481.33980000000003</v>
      </c>
      <c r="L5437">
        <v>6.5506000000000002</v>
      </c>
      <c r="M5437">
        <v>189.03270000000001</v>
      </c>
      <c r="N5437">
        <v>3.0234999999999999</v>
      </c>
      <c r="O5437">
        <v>11.96855</v>
      </c>
      <c r="P5437">
        <v>1.3299994680002127</v>
      </c>
      <c r="Q5437">
        <v>2.8521000000000001</v>
      </c>
      <c r="R5437">
        <v>6.8731499999999999</v>
      </c>
      <c r="S5437">
        <v>1116.1500000000001</v>
      </c>
      <c r="T5437">
        <v>1.26067</v>
      </c>
      <c r="U5437">
        <v>29.4315</v>
      </c>
      <c r="V5437">
        <v>30.301279999999998</v>
      </c>
      <c r="W5437">
        <v>1.55782</v>
      </c>
    </row>
    <row r="5438" spans="1:23" x14ac:dyDescent="0.25">
      <c r="A5438" s="1">
        <v>40630</v>
      </c>
      <c r="B5438">
        <v>0.97567999999999999</v>
      </c>
      <c r="C5438">
        <v>0.62550822543316442</v>
      </c>
      <c r="D5438">
        <v>0.70928000000000002</v>
      </c>
      <c r="E5438">
        <v>6.3986499999999999</v>
      </c>
      <c r="F5438">
        <v>0.91678999999999999</v>
      </c>
      <c r="G5438">
        <v>81.699690000000004</v>
      </c>
      <c r="H5438">
        <v>7.7965999999999998</v>
      </c>
      <c r="I5438">
        <v>0.97984459664697177</v>
      </c>
      <c r="J5438">
        <v>1.6728000000000001</v>
      </c>
      <c r="K5438">
        <v>482.0498</v>
      </c>
      <c r="L5438">
        <v>6.5579000000000001</v>
      </c>
      <c r="M5438">
        <v>190.2988</v>
      </c>
      <c r="N5438">
        <v>3.0274999999999999</v>
      </c>
      <c r="O5438">
        <v>11.99925</v>
      </c>
      <c r="P5438">
        <v>1.3341694128320414</v>
      </c>
      <c r="Q5438">
        <v>2.8473700000000002</v>
      </c>
      <c r="R5438">
        <v>6.8975999999999997</v>
      </c>
      <c r="S5438">
        <v>1116.5</v>
      </c>
      <c r="T5438">
        <v>1.26109</v>
      </c>
      <c r="U5438">
        <v>29.472000000000001</v>
      </c>
      <c r="V5438">
        <v>30.327000000000002</v>
      </c>
      <c r="W5438">
        <v>1.5623</v>
      </c>
    </row>
    <row r="5439" spans="1:23" x14ac:dyDescent="0.25">
      <c r="A5439" s="1">
        <v>40631</v>
      </c>
      <c r="B5439">
        <v>0.97706999999999999</v>
      </c>
      <c r="C5439">
        <v>0.624586211634792</v>
      </c>
      <c r="D5439">
        <v>0.71116999999999997</v>
      </c>
      <c r="E5439">
        <v>6.3424800000000001</v>
      </c>
      <c r="F5439">
        <v>0.92018999999999995</v>
      </c>
      <c r="G5439">
        <v>82.465739999999997</v>
      </c>
      <c r="H5439">
        <v>7.78925</v>
      </c>
      <c r="I5439">
        <v>0.97544797448228104</v>
      </c>
      <c r="J5439">
        <v>1.6555</v>
      </c>
      <c r="K5439">
        <v>483.45</v>
      </c>
      <c r="L5439">
        <v>6.5532000000000004</v>
      </c>
      <c r="M5439">
        <v>191.16900000000001</v>
      </c>
      <c r="N5439">
        <v>3.0310000000000001</v>
      </c>
      <c r="O5439">
        <v>12.008900000000001</v>
      </c>
      <c r="P5439">
        <v>1.3229963220702248</v>
      </c>
      <c r="Q5439">
        <v>2.8384900000000002</v>
      </c>
      <c r="R5439">
        <v>6.8867000000000003</v>
      </c>
      <c r="S5439">
        <v>1112.3499999999999</v>
      </c>
      <c r="T5439">
        <v>1.2623500000000001</v>
      </c>
      <c r="U5439">
        <v>29.449000000000002</v>
      </c>
      <c r="V5439">
        <v>30.363779999999998</v>
      </c>
      <c r="W5439">
        <v>1.5691900000000001</v>
      </c>
    </row>
    <row r="5440" spans="1:23" x14ac:dyDescent="0.25">
      <c r="A5440" s="1">
        <v>40632</v>
      </c>
      <c r="B5440">
        <v>0.97185999999999995</v>
      </c>
      <c r="C5440">
        <v>0.62225430288850447</v>
      </c>
      <c r="D5440">
        <v>0.70986000000000005</v>
      </c>
      <c r="E5440">
        <v>6.3369499999999999</v>
      </c>
      <c r="F5440">
        <v>0.91883000000000004</v>
      </c>
      <c r="G5440">
        <v>82.860789999999994</v>
      </c>
      <c r="H5440">
        <v>7.78125</v>
      </c>
      <c r="I5440">
        <v>0.97213851029494691</v>
      </c>
      <c r="J5440">
        <v>1.6386000000000001</v>
      </c>
      <c r="K5440">
        <v>483.0598</v>
      </c>
      <c r="L5440">
        <v>6.5482500000000003</v>
      </c>
      <c r="M5440">
        <v>190.2688</v>
      </c>
      <c r="N5440">
        <v>3.0274999999999999</v>
      </c>
      <c r="O5440">
        <v>11.947100000000001</v>
      </c>
      <c r="P5440">
        <v>1.3150281416022302</v>
      </c>
      <c r="Q5440">
        <v>2.8502700000000001</v>
      </c>
      <c r="R5440">
        <v>6.8417500000000002</v>
      </c>
      <c r="S5440">
        <v>1106.25</v>
      </c>
      <c r="T5440">
        <v>1.2621899999999999</v>
      </c>
      <c r="U5440">
        <v>29.4725</v>
      </c>
      <c r="V5440">
        <v>30.346499999999999</v>
      </c>
      <c r="W5440">
        <v>1.5630500000000001</v>
      </c>
    </row>
    <row r="5441" spans="1:23" x14ac:dyDescent="0.25">
      <c r="A5441" s="1">
        <v>40633</v>
      </c>
      <c r="B5441">
        <v>0.97338999999999998</v>
      </c>
      <c r="C5441">
        <v>0.62394319621141692</v>
      </c>
      <c r="D5441">
        <v>0.70506000000000002</v>
      </c>
      <c r="E5441">
        <v>6.3307900000000004</v>
      </c>
      <c r="F5441">
        <v>0.91837999999999997</v>
      </c>
      <c r="G5441">
        <v>83.154790000000006</v>
      </c>
      <c r="H5441">
        <v>7.77705</v>
      </c>
      <c r="I5441">
        <v>0.97183618729227006</v>
      </c>
      <c r="J5441">
        <v>1.6414</v>
      </c>
      <c r="K5441">
        <v>480.49</v>
      </c>
      <c r="L5441">
        <v>6.5400999999999998</v>
      </c>
      <c r="M5441">
        <v>187.95910000000001</v>
      </c>
      <c r="N5441">
        <v>3.0245000000000002</v>
      </c>
      <c r="O5441">
        <v>11.94075</v>
      </c>
      <c r="P5441">
        <v>1.3157202252513025</v>
      </c>
      <c r="Q5441">
        <v>2.8483700000000001</v>
      </c>
      <c r="R5441">
        <v>6.7884000000000002</v>
      </c>
      <c r="S5441">
        <v>1098.9000000000001</v>
      </c>
      <c r="T5441">
        <v>1.2604599999999999</v>
      </c>
      <c r="U5441">
        <v>29.3825</v>
      </c>
      <c r="V5441">
        <v>30.301500000000001</v>
      </c>
      <c r="W5441">
        <v>1.55182</v>
      </c>
    </row>
    <row r="5442" spans="1:23" x14ac:dyDescent="0.25">
      <c r="A5442" s="1">
        <v>40634</v>
      </c>
      <c r="B5442">
        <v>0.96506999999999998</v>
      </c>
      <c r="C5442">
        <v>0.62080953563446739</v>
      </c>
      <c r="D5442">
        <v>0.70730000000000004</v>
      </c>
      <c r="E5442">
        <v>6.3093000000000004</v>
      </c>
      <c r="F5442">
        <v>0.92362999999999995</v>
      </c>
      <c r="G5442">
        <v>84.045990000000003</v>
      </c>
      <c r="H5442">
        <v>7.7761300000000002</v>
      </c>
      <c r="I5442">
        <v>0.96593159272460327</v>
      </c>
      <c r="J5442">
        <v>1.6160000000000001</v>
      </c>
      <c r="K5442">
        <v>478.45</v>
      </c>
      <c r="L5442">
        <v>6.5412999999999997</v>
      </c>
      <c r="M5442">
        <v>188.3802</v>
      </c>
      <c r="N5442">
        <v>3.0255000000000001</v>
      </c>
      <c r="O5442">
        <v>11.893050000000001</v>
      </c>
      <c r="P5442">
        <v>1.3053978199856406</v>
      </c>
      <c r="Q5442">
        <v>2.8296299999999999</v>
      </c>
      <c r="R5442">
        <v>6.7572999999999999</v>
      </c>
      <c r="S5442">
        <v>1093.05</v>
      </c>
      <c r="T5442">
        <v>1.2623200000000001</v>
      </c>
      <c r="U5442">
        <v>29.253499999999999</v>
      </c>
      <c r="V5442">
        <v>30.31</v>
      </c>
      <c r="W5442">
        <v>1.5447500000000001</v>
      </c>
    </row>
    <row r="5443" spans="1:23" x14ac:dyDescent="0.25">
      <c r="A5443" s="1">
        <v>40637</v>
      </c>
      <c r="B5443">
        <v>0.96797999999999995</v>
      </c>
      <c r="C5443">
        <v>0.62015503875968991</v>
      </c>
      <c r="D5443">
        <v>0.70291999999999999</v>
      </c>
      <c r="E5443">
        <v>6.3380299999999998</v>
      </c>
      <c r="F5443">
        <v>0.92288000000000003</v>
      </c>
      <c r="G5443">
        <v>84.024090000000001</v>
      </c>
      <c r="H5443">
        <v>7.7719500000000004</v>
      </c>
      <c r="I5443">
        <v>0.9683354313934347</v>
      </c>
      <c r="J5443">
        <v>1.6169</v>
      </c>
      <c r="K5443">
        <v>476.1499</v>
      </c>
      <c r="L5443">
        <v>6.53</v>
      </c>
      <c r="M5443">
        <v>187.1788</v>
      </c>
      <c r="N5443">
        <v>3.0265</v>
      </c>
      <c r="O5443">
        <v>11.8857</v>
      </c>
      <c r="P5443">
        <v>1.3049208565500503</v>
      </c>
      <c r="Q5443">
        <v>2.8377599999999998</v>
      </c>
      <c r="R5443">
        <v>6.7245999999999997</v>
      </c>
      <c r="S5443">
        <v>1088.75</v>
      </c>
      <c r="T5443">
        <v>1.2602599999999999</v>
      </c>
      <c r="U5443">
        <v>29.253499999999999</v>
      </c>
      <c r="V5443">
        <v>30.223500000000001</v>
      </c>
      <c r="W5443">
        <v>1.53928</v>
      </c>
    </row>
    <row r="5444" spans="1:23" x14ac:dyDescent="0.25">
      <c r="A5444" s="1">
        <v>40638</v>
      </c>
      <c r="B5444">
        <v>0.96553999999999995</v>
      </c>
      <c r="C5444">
        <v>0.61389615332670322</v>
      </c>
      <c r="D5444">
        <v>0.70437000000000005</v>
      </c>
      <c r="E5444">
        <v>6.3403999999999998</v>
      </c>
      <c r="F5444">
        <v>0.92508000000000001</v>
      </c>
      <c r="G5444">
        <v>84.886989999999997</v>
      </c>
      <c r="H5444">
        <v>7.7722499999999997</v>
      </c>
      <c r="I5444">
        <v>0.97206291191165894</v>
      </c>
      <c r="J5444">
        <v>1.6184000000000001</v>
      </c>
      <c r="K5444">
        <v>475.50979999999998</v>
      </c>
      <c r="L5444">
        <v>6.5317499999999997</v>
      </c>
      <c r="M5444">
        <v>186.58029999999999</v>
      </c>
      <c r="N5444">
        <v>3.0274999999999999</v>
      </c>
      <c r="O5444">
        <v>11.87555</v>
      </c>
      <c r="P5444">
        <v>1.3039169665675689</v>
      </c>
      <c r="Q5444">
        <v>2.8157999999999999</v>
      </c>
      <c r="R5444">
        <v>6.7574500000000004</v>
      </c>
      <c r="S5444">
        <v>1092.0999999999999</v>
      </c>
      <c r="T5444">
        <v>1.26068</v>
      </c>
      <c r="U5444">
        <v>29.253499999999999</v>
      </c>
      <c r="V5444">
        <v>30.217500000000001</v>
      </c>
      <c r="W5444">
        <v>1.5383500000000001</v>
      </c>
    </row>
    <row r="5445" spans="1:23" x14ac:dyDescent="0.25">
      <c r="A5445" s="1">
        <v>40639</v>
      </c>
      <c r="B5445">
        <v>0.95848</v>
      </c>
      <c r="C5445">
        <v>0.61247863980743666</v>
      </c>
      <c r="D5445">
        <v>0.69745999999999997</v>
      </c>
      <c r="E5445">
        <v>6.31013</v>
      </c>
      <c r="F5445">
        <v>0.91820000000000002</v>
      </c>
      <c r="G5445">
        <v>85.465289999999996</v>
      </c>
      <c r="H5445">
        <v>7.7717499999999999</v>
      </c>
      <c r="I5445">
        <v>0.96155695301832733</v>
      </c>
      <c r="J5445">
        <v>1.6213</v>
      </c>
      <c r="K5445">
        <v>474.7998</v>
      </c>
      <c r="L5445">
        <v>6.5389499999999998</v>
      </c>
      <c r="M5445">
        <v>184.56039999999999</v>
      </c>
      <c r="N5445">
        <v>3.0234999999999999</v>
      </c>
      <c r="O5445">
        <v>11.815149999999999</v>
      </c>
      <c r="P5445">
        <v>1.2854296548621376</v>
      </c>
      <c r="Q5445">
        <v>2.7793800000000002</v>
      </c>
      <c r="R5445">
        <v>6.7122999999999999</v>
      </c>
      <c r="S5445">
        <v>1088.75</v>
      </c>
      <c r="T5445">
        <v>1.26003</v>
      </c>
      <c r="U5445">
        <v>28.989000000000001</v>
      </c>
      <c r="V5445">
        <v>30.155000000000001</v>
      </c>
      <c r="W5445">
        <v>1.5215000000000001</v>
      </c>
    </row>
    <row r="5446" spans="1:23" x14ac:dyDescent="0.25">
      <c r="A5446" s="1">
        <v>40640</v>
      </c>
      <c r="B5446">
        <v>0.95970999999999995</v>
      </c>
      <c r="C5446">
        <v>0.61298172701471765</v>
      </c>
      <c r="D5446">
        <v>0.70023000000000002</v>
      </c>
      <c r="E5446">
        <v>6.3299799999999999</v>
      </c>
      <c r="F5446">
        <v>0.91625999999999996</v>
      </c>
      <c r="G5446">
        <v>84.947999999999993</v>
      </c>
      <c r="H5446">
        <v>7.7691999999999997</v>
      </c>
      <c r="I5446">
        <v>0.95873600245436419</v>
      </c>
      <c r="J5446">
        <v>1.5911999999999999</v>
      </c>
      <c r="K5446">
        <v>474.6499</v>
      </c>
      <c r="L5446">
        <v>6.5368500000000003</v>
      </c>
      <c r="M5446">
        <v>186.01300000000001</v>
      </c>
      <c r="N5446">
        <v>3.0305</v>
      </c>
      <c r="O5446">
        <v>11.83765</v>
      </c>
      <c r="P5446">
        <v>1.286819111837449</v>
      </c>
      <c r="Q5446">
        <v>2.78138</v>
      </c>
      <c r="R5446">
        <v>6.7129000000000003</v>
      </c>
      <c r="S5446">
        <v>1090.4000000000001</v>
      </c>
      <c r="T5446">
        <v>1.26075</v>
      </c>
      <c r="U5446">
        <v>28.963999999999999</v>
      </c>
      <c r="V5446">
        <v>30.084990000000001</v>
      </c>
      <c r="W5446">
        <v>1.5191300000000001</v>
      </c>
    </row>
    <row r="5447" spans="1:23" x14ac:dyDescent="0.25">
      <c r="A5447" s="1">
        <v>40641</v>
      </c>
      <c r="B5447">
        <v>0.95694999999999997</v>
      </c>
      <c r="C5447">
        <v>0.61055279450014044</v>
      </c>
      <c r="D5447">
        <v>0.69323999999999997</v>
      </c>
      <c r="E5447">
        <v>6.2054799999999997</v>
      </c>
      <c r="F5447">
        <v>0.90591999999999995</v>
      </c>
      <c r="G5447">
        <v>84.70729</v>
      </c>
      <c r="H5447">
        <v>7.7698499999999999</v>
      </c>
      <c r="I5447">
        <v>0.95014584738757402</v>
      </c>
      <c r="J5447">
        <v>1.5743</v>
      </c>
      <c r="K5447">
        <v>472.28489999999999</v>
      </c>
      <c r="L5447">
        <v>6.5280500000000004</v>
      </c>
      <c r="M5447">
        <v>183.37029999999999</v>
      </c>
      <c r="N5447">
        <v>3.0165000000000002</v>
      </c>
      <c r="O5447">
        <v>11.780749999999999</v>
      </c>
      <c r="P5447">
        <v>1.2798361809688361</v>
      </c>
      <c r="Q5447">
        <v>2.7410299999999999</v>
      </c>
      <c r="R5447">
        <v>6.6767000000000003</v>
      </c>
      <c r="S5447">
        <v>1085.05</v>
      </c>
      <c r="T5447">
        <v>1.2569699999999999</v>
      </c>
      <c r="U5447">
        <v>28.9345</v>
      </c>
      <c r="V5447">
        <v>30.03999</v>
      </c>
      <c r="W5447">
        <v>1.51485</v>
      </c>
    </row>
    <row r="5448" spans="1:23" x14ac:dyDescent="0.25">
      <c r="A5448" s="1">
        <v>40644</v>
      </c>
      <c r="B5448">
        <v>0.95535000000000003</v>
      </c>
      <c r="C5448">
        <v>0.61199135868201537</v>
      </c>
      <c r="D5448">
        <v>0.69238999999999995</v>
      </c>
      <c r="E5448">
        <v>6.26952</v>
      </c>
      <c r="F5448">
        <v>0.90637000000000001</v>
      </c>
      <c r="G5448">
        <v>84.650890000000004</v>
      </c>
      <c r="H5448">
        <v>7.7679499999999999</v>
      </c>
      <c r="I5448">
        <v>0.95566662525444634</v>
      </c>
      <c r="J5448">
        <v>1.5879000000000001</v>
      </c>
      <c r="K5448">
        <v>472.375</v>
      </c>
      <c r="L5448">
        <v>6.5307500000000003</v>
      </c>
      <c r="M5448">
        <v>184.2458</v>
      </c>
      <c r="N5448">
        <v>3.0215000000000001</v>
      </c>
      <c r="O5448">
        <v>11.77065</v>
      </c>
      <c r="P5448">
        <v>1.2830217728794857</v>
      </c>
      <c r="Q5448">
        <v>2.7576499999999999</v>
      </c>
      <c r="R5448">
        <v>6.6666999999999996</v>
      </c>
      <c r="S5448">
        <v>1086.2</v>
      </c>
      <c r="T5448">
        <v>1.2555700000000001</v>
      </c>
      <c r="U5448">
        <v>28.9145</v>
      </c>
      <c r="V5448">
        <v>30.079989999999999</v>
      </c>
      <c r="W5448">
        <v>1.5197000000000001</v>
      </c>
    </row>
    <row r="5449" spans="1:23" x14ac:dyDescent="0.25">
      <c r="A5449" s="1">
        <v>40645</v>
      </c>
      <c r="B5449">
        <v>0.96501000000000003</v>
      </c>
      <c r="C5449">
        <v>0.6153618943300555</v>
      </c>
      <c r="D5449">
        <v>0.69038999999999995</v>
      </c>
      <c r="E5449">
        <v>6.3104300000000002</v>
      </c>
      <c r="F5449">
        <v>0.89700000000000002</v>
      </c>
      <c r="G5449">
        <v>83.640990000000002</v>
      </c>
      <c r="H5449">
        <v>7.7716500000000002</v>
      </c>
      <c r="I5449">
        <v>0.96195469193400995</v>
      </c>
      <c r="J5449">
        <v>1.6020000000000001</v>
      </c>
      <c r="K5449">
        <v>475.34989999999999</v>
      </c>
      <c r="L5449">
        <v>6.5333500000000004</v>
      </c>
      <c r="M5449">
        <v>184.93719999999999</v>
      </c>
      <c r="N5449">
        <v>3.0249999999999999</v>
      </c>
      <c r="O5449">
        <v>11.85155</v>
      </c>
      <c r="P5449">
        <v>1.2789686396889548</v>
      </c>
      <c r="Q5449">
        <v>2.76234</v>
      </c>
      <c r="R5449">
        <v>6.74925</v>
      </c>
      <c r="S5449">
        <v>1095.7</v>
      </c>
      <c r="T5449">
        <v>1.25841</v>
      </c>
      <c r="U5449">
        <v>29.084499999999998</v>
      </c>
      <c r="V5449">
        <v>30.162489999999998</v>
      </c>
      <c r="W5449">
        <v>1.5302899999999999</v>
      </c>
    </row>
    <row r="5450" spans="1:23" x14ac:dyDescent="0.25">
      <c r="A5450" s="1">
        <v>40646</v>
      </c>
      <c r="B5450">
        <v>0.96282999999999996</v>
      </c>
      <c r="C5450">
        <v>0.61497211101476545</v>
      </c>
      <c r="D5450">
        <v>0.69001000000000001</v>
      </c>
      <c r="E5450">
        <v>6.2694000000000001</v>
      </c>
      <c r="F5450">
        <v>0.89629999999999999</v>
      </c>
      <c r="G5450">
        <v>83.833590000000001</v>
      </c>
      <c r="H5450">
        <v>7.7748999999999997</v>
      </c>
      <c r="I5450">
        <v>0.95601380483934173</v>
      </c>
      <c r="J5450">
        <v>1.5933999999999999</v>
      </c>
      <c r="K5450">
        <v>473.53980000000001</v>
      </c>
      <c r="L5450">
        <v>6.5258000000000003</v>
      </c>
      <c r="M5450">
        <v>184.768</v>
      </c>
      <c r="N5450">
        <v>3.0234999999999999</v>
      </c>
      <c r="O5450">
        <v>11.812099999999999</v>
      </c>
      <c r="P5450">
        <v>1.2690033247887109</v>
      </c>
      <c r="Q5450">
        <v>2.7514599999999998</v>
      </c>
      <c r="R5450">
        <v>6.7992499999999998</v>
      </c>
      <c r="S5450">
        <v>1089.9000000000001</v>
      </c>
      <c r="T5450">
        <v>1.25552</v>
      </c>
      <c r="U5450">
        <v>29.006</v>
      </c>
      <c r="V5450">
        <v>30.162489999999998</v>
      </c>
      <c r="W5450">
        <v>1.52478</v>
      </c>
    </row>
    <row r="5451" spans="1:23" x14ac:dyDescent="0.25">
      <c r="A5451" s="1">
        <v>40647</v>
      </c>
      <c r="B5451">
        <v>0.96301999999999999</v>
      </c>
      <c r="C5451">
        <v>0.61190148386109833</v>
      </c>
      <c r="D5451">
        <v>0.69208000000000003</v>
      </c>
      <c r="E5451">
        <v>6.2263599999999997</v>
      </c>
      <c r="F5451">
        <v>0.89215</v>
      </c>
      <c r="G5451">
        <v>83.474000000000004</v>
      </c>
      <c r="H5451">
        <v>7.7742500000000003</v>
      </c>
      <c r="I5451">
        <v>0.95213611737934056</v>
      </c>
      <c r="J5451">
        <v>1.5843</v>
      </c>
      <c r="K5451">
        <v>474.08980000000003</v>
      </c>
      <c r="L5451">
        <v>6.5235000000000003</v>
      </c>
      <c r="M5451">
        <v>185.50790000000001</v>
      </c>
      <c r="N5451">
        <v>3.0274999999999999</v>
      </c>
      <c r="O5451">
        <v>11.813800000000001</v>
      </c>
      <c r="P5451">
        <v>1.2630728035163947</v>
      </c>
      <c r="Q5451">
        <v>2.7313900000000002</v>
      </c>
      <c r="R5451">
        <v>6.8733000000000004</v>
      </c>
      <c r="S5451">
        <v>1088.75</v>
      </c>
      <c r="T5451">
        <v>1.2481599999999999</v>
      </c>
      <c r="U5451">
        <v>28.996500000000001</v>
      </c>
      <c r="V5451">
        <v>30.16499</v>
      </c>
      <c r="W5451">
        <v>1.5296700000000001</v>
      </c>
    </row>
    <row r="5452" spans="1:23" x14ac:dyDescent="0.25">
      <c r="A5452" s="1">
        <v>40648</v>
      </c>
      <c r="B5452">
        <v>0.96240999999999999</v>
      </c>
      <c r="C5452">
        <v>0.61287277986835487</v>
      </c>
      <c r="D5452">
        <v>0.69406999999999996</v>
      </c>
      <c r="E5452">
        <v>6.2100499999999998</v>
      </c>
      <c r="F5452">
        <v>0.89239999999999997</v>
      </c>
      <c r="G5452">
        <v>83.120699999999999</v>
      </c>
      <c r="H5452">
        <v>7.7726499999999996</v>
      </c>
      <c r="I5452">
        <v>0.94977585289871591</v>
      </c>
      <c r="J5452">
        <v>1.5823</v>
      </c>
      <c r="K5452">
        <v>474.1499</v>
      </c>
      <c r="L5452">
        <v>6.5248999999999997</v>
      </c>
      <c r="M5452">
        <v>186.11199999999999</v>
      </c>
      <c r="N5452">
        <v>3.0245000000000002</v>
      </c>
      <c r="O5452">
        <v>11.7379</v>
      </c>
      <c r="P5452">
        <v>1.2533055935028639</v>
      </c>
      <c r="Q5452">
        <v>2.7447900000000001</v>
      </c>
      <c r="R5452">
        <v>6.8800499999999998</v>
      </c>
      <c r="S5452">
        <v>1091.7</v>
      </c>
      <c r="T5452">
        <v>1.24403</v>
      </c>
      <c r="U5452">
        <v>28.940999999999999</v>
      </c>
      <c r="V5452">
        <v>30.14499</v>
      </c>
      <c r="W5452">
        <v>1.52254</v>
      </c>
    </row>
    <row r="5453" spans="1:23" x14ac:dyDescent="0.25">
      <c r="A5453" s="1">
        <v>40651</v>
      </c>
      <c r="B5453">
        <v>0.97189999999999999</v>
      </c>
      <c r="C5453">
        <v>0.6149910211310915</v>
      </c>
      <c r="D5453">
        <v>0.70448</v>
      </c>
      <c r="E5453">
        <v>6.3138800000000002</v>
      </c>
      <c r="F5453">
        <v>0.89644000000000001</v>
      </c>
      <c r="G5453">
        <v>82.65849</v>
      </c>
      <c r="H5453">
        <v>7.7759</v>
      </c>
      <c r="I5453">
        <v>0.95539271417516181</v>
      </c>
      <c r="J5453">
        <v>1.5951</v>
      </c>
      <c r="K5453">
        <v>476.75</v>
      </c>
      <c r="L5453">
        <v>6.5218499999999997</v>
      </c>
      <c r="M5453">
        <v>189.82</v>
      </c>
      <c r="N5453">
        <v>3.036</v>
      </c>
      <c r="O5453">
        <v>11.847049999999999</v>
      </c>
      <c r="P5453">
        <v>1.268327329917305</v>
      </c>
      <c r="Q5453">
        <v>2.8125100000000001</v>
      </c>
      <c r="R5453">
        <v>6.9173499999999999</v>
      </c>
      <c r="S5453">
        <v>1090.5</v>
      </c>
      <c r="T5453">
        <v>1.24952</v>
      </c>
      <c r="U5453">
        <v>29.067499999999999</v>
      </c>
      <c r="V5453">
        <v>30.137499999999999</v>
      </c>
      <c r="W5453">
        <v>1.5499499999999999</v>
      </c>
    </row>
    <row r="5454" spans="1:23" x14ac:dyDescent="0.25">
      <c r="A5454" s="1">
        <v>40652</v>
      </c>
      <c r="B5454">
        <v>0.95799999999999996</v>
      </c>
      <c r="C5454">
        <v>0.61307567806169994</v>
      </c>
      <c r="D5454">
        <v>0.69918999999999998</v>
      </c>
      <c r="E5454">
        <v>6.2309200000000002</v>
      </c>
      <c r="F5454">
        <v>0.90025999999999995</v>
      </c>
      <c r="G5454">
        <v>82.570300000000003</v>
      </c>
      <c r="H5454">
        <v>7.7758000000000003</v>
      </c>
      <c r="I5454">
        <v>0.95364339458902736</v>
      </c>
      <c r="J5454">
        <v>1.5814999999999999</v>
      </c>
      <c r="K5454">
        <v>474.95</v>
      </c>
      <c r="L5454">
        <v>6.524</v>
      </c>
      <c r="M5454">
        <v>186.79079999999999</v>
      </c>
      <c r="N5454">
        <v>3.0255000000000001</v>
      </c>
      <c r="O5454">
        <v>11.72715</v>
      </c>
      <c r="P5454">
        <v>1.2702606574869162</v>
      </c>
      <c r="Q5454">
        <v>2.77616</v>
      </c>
      <c r="R5454">
        <v>6.8745000000000003</v>
      </c>
      <c r="S5454">
        <v>1093.6500000000001</v>
      </c>
      <c r="T5454">
        <v>1.2447999999999999</v>
      </c>
      <c r="U5454">
        <v>29.077500000000001</v>
      </c>
      <c r="V5454">
        <v>30.094989999999999</v>
      </c>
      <c r="W5454">
        <v>1.5405500000000001</v>
      </c>
    </row>
    <row r="5455" spans="1:23" x14ac:dyDescent="0.25">
      <c r="A5455" s="1">
        <v>40653</v>
      </c>
      <c r="B5455">
        <v>0.95428000000000002</v>
      </c>
      <c r="C5455">
        <v>0.60978584321186402</v>
      </c>
      <c r="D5455">
        <v>0.68967000000000001</v>
      </c>
      <c r="E5455">
        <v>6.1441800000000004</v>
      </c>
      <c r="F5455">
        <v>0.88829000000000002</v>
      </c>
      <c r="G5455">
        <v>82.466290000000001</v>
      </c>
      <c r="H5455">
        <v>7.76905</v>
      </c>
      <c r="I5455">
        <v>0.93763771553946984</v>
      </c>
      <c r="J5455">
        <v>1.5714999999999999</v>
      </c>
      <c r="K5455">
        <v>471.5</v>
      </c>
      <c r="L5455">
        <v>6.5186000000000002</v>
      </c>
      <c r="M5455">
        <v>182.78280000000001</v>
      </c>
      <c r="N5455">
        <v>3.0125000000000002</v>
      </c>
      <c r="O5455">
        <v>11.658300000000001</v>
      </c>
      <c r="P5455">
        <v>1.2574820180071427</v>
      </c>
      <c r="Q5455">
        <v>2.7424599999999999</v>
      </c>
      <c r="R5455">
        <v>6.8098999999999998</v>
      </c>
      <c r="S5455">
        <v>1084.4000000000001</v>
      </c>
      <c r="T5455">
        <v>1.2389600000000001</v>
      </c>
      <c r="U5455">
        <v>28.998000000000001</v>
      </c>
      <c r="V5455">
        <v>29.95749</v>
      </c>
      <c r="W5455">
        <v>1.5265599999999999</v>
      </c>
    </row>
    <row r="5456" spans="1:23" x14ac:dyDescent="0.25">
      <c r="A5456" s="1">
        <v>40654</v>
      </c>
      <c r="B5456">
        <v>0.95160999999999996</v>
      </c>
      <c r="C5456">
        <v>0.60563115851184313</v>
      </c>
      <c r="D5456">
        <v>0.68686000000000003</v>
      </c>
      <c r="E5456">
        <v>6.1148300000000004</v>
      </c>
      <c r="F5456">
        <v>0.88597999999999999</v>
      </c>
      <c r="G5456">
        <v>81.835589999999996</v>
      </c>
      <c r="H5456">
        <v>7.7663500000000001</v>
      </c>
      <c r="I5456">
        <v>0.93427383566123234</v>
      </c>
      <c r="J5456">
        <v>1.5727</v>
      </c>
      <c r="K5456">
        <v>468.2998</v>
      </c>
      <c r="L5456">
        <v>6.4857500000000003</v>
      </c>
      <c r="M5456">
        <v>181.94900000000001</v>
      </c>
      <c r="N5456">
        <v>3.0095000000000001</v>
      </c>
      <c r="O5456">
        <v>11.629</v>
      </c>
      <c r="P5456">
        <v>1.2512825646287444</v>
      </c>
      <c r="Q5456">
        <v>2.7149800000000002</v>
      </c>
      <c r="R5456">
        <v>6.7443499999999998</v>
      </c>
      <c r="S5456">
        <v>1082.3</v>
      </c>
      <c r="T5456">
        <v>1.2340199999999999</v>
      </c>
      <c r="U5456">
        <v>28.869</v>
      </c>
      <c r="V5456">
        <v>29.88899</v>
      </c>
      <c r="W5456">
        <v>1.5249699999999999</v>
      </c>
    </row>
    <row r="5457" spans="1:23" x14ac:dyDescent="0.25">
      <c r="A5457" s="1">
        <v>40655</v>
      </c>
      <c r="B5457">
        <v>0.95160999999999996</v>
      </c>
      <c r="C5457">
        <v>0.60592473202978725</v>
      </c>
      <c r="D5457">
        <v>0.68686000000000003</v>
      </c>
      <c r="E5457">
        <v>6.12216</v>
      </c>
      <c r="F5457">
        <v>0.88602999999999998</v>
      </c>
      <c r="G5457">
        <v>81.83569</v>
      </c>
      <c r="H5457">
        <v>7.7697000000000003</v>
      </c>
      <c r="I5457">
        <v>0.93492894540014948</v>
      </c>
      <c r="J5457">
        <v>1.5718000000000001</v>
      </c>
      <c r="K5457">
        <v>468.2998</v>
      </c>
      <c r="L5457">
        <v>6.4993999999999996</v>
      </c>
      <c r="M5457">
        <v>181.94900000000001</v>
      </c>
      <c r="N5457">
        <v>3.0045000000000002</v>
      </c>
      <c r="O5457">
        <v>11.629</v>
      </c>
      <c r="P5457">
        <v>1.2493440943504659</v>
      </c>
      <c r="Q5457">
        <v>2.7208399999999999</v>
      </c>
      <c r="R5457">
        <v>6.7443499999999998</v>
      </c>
      <c r="S5457">
        <v>1082.3</v>
      </c>
      <c r="T5457">
        <v>1.2340199999999999</v>
      </c>
      <c r="U5457">
        <v>28.890999999999998</v>
      </c>
      <c r="V5457">
        <v>29.909990000000001</v>
      </c>
      <c r="W5457">
        <v>1.5249699999999999</v>
      </c>
    </row>
    <row r="5458" spans="1:23" x14ac:dyDescent="0.25">
      <c r="A5458" s="1">
        <v>40658</v>
      </c>
      <c r="B5458">
        <v>0.95521</v>
      </c>
      <c r="C5458">
        <v>0.60623696590523302</v>
      </c>
      <c r="D5458">
        <v>0.68735000000000002</v>
      </c>
      <c r="E5458">
        <v>6.1112700000000002</v>
      </c>
      <c r="F5458">
        <v>0.88073000000000001</v>
      </c>
      <c r="G5458">
        <v>81.844790000000003</v>
      </c>
      <c r="H5458">
        <v>7.7704000000000004</v>
      </c>
      <c r="I5458">
        <v>0.93632082096609592</v>
      </c>
      <c r="J5458">
        <v>1.5734999999999999</v>
      </c>
      <c r="K5458">
        <v>469.75</v>
      </c>
      <c r="L5458">
        <v>6.5202499999999999</v>
      </c>
      <c r="M5458">
        <v>182.92160000000001</v>
      </c>
      <c r="N5458">
        <v>2.9925000000000002</v>
      </c>
      <c r="O5458">
        <v>11.6698</v>
      </c>
      <c r="P5458">
        <v>1.2536669759045207</v>
      </c>
      <c r="Q5458">
        <v>2.7138599999999999</v>
      </c>
      <c r="R5458">
        <v>6.7626999999999997</v>
      </c>
      <c r="S5458">
        <v>1083.3</v>
      </c>
      <c r="T5458">
        <v>1.23546</v>
      </c>
      <c r="U5458">
        <v>28.912500000000001</v>
      </c>
      <c r="V5458">
        <v>29.951799999999999</v>
      </c>
      <c r="W5458">
        <v>1.5349999999999999</v>
      </c>
    </row>
    <row r="5459" spans="1:23" x14ac:dyDescent="0.25">
      <c r="A5459" s="1">
        <v>40659</v>
      </c>
      <c r="B5459">
        <v>0.95211000000000001</v>
      </c>
      <c r="C5459">
        <v>0.60691028045324058</v>
      </c>
      <c r="D5459">
        <v>0.68430999999999997</v>
      </c>
      <c r="E5459">
        <v>6.1252300000000002</v>
      </c>
      <c r="F5459">
        <v>0.87456</v>
      </c>
      <c r="G5459">
        <v>81.510090000000005</v>
      </c>
      <c r="H5459">
        <v>7.7708500000000003</v>
      </c>
      <c r="I5459">
        <v>0.93138487617238075</v>
      </c>
      <c r="J5459">
        <v>1.5679000000000001</v>
      </c>
      <c r="K5459">
        <v>466.6499</v>
      </c>
      <c r="L5459">
        <v>6.5193500000000002</v>
      </c>
      <c r="M5459">
        <v>181.84809999999999</v>
      </c>
      <c r="N5459">
        <v>2.9845000000000002</v>
      </c>
      <c r="O5459">
        <v>11.626099999999999</v>
      </c>
      <c r="P5459">
        <v>1.2428226989137729</v>
      </c>
      <c r="Q5459">
        <v>2.70031</v>
      </c>
      <c r="R5459">
        <v>6.7269500000000004</v>
      </c>
      <c r="S5459">
        <v>1088.4000000000001</v>
      </c>
      <c r="T5459">
        <v>1.2334499999999999</v>
      </c>
      <c r="U5459">
        <v>28.9025</v>
      </c>
      <c r="V5459">
        <v>29.967500000000001</v>
      </c>
      <c r="W5459">
        <v>1.5335000000000001</v>
      </c>
    </row>
    <row r="5460" spans="1:23" x14ac:dyDescent="0.25">
      <c r="A5460" s="1">
        <v>40660</v>
      </c>
      <c r="B5460">
        <v>0.95777999999999996</v>
      </c>
      <c r="C5460">
        <v>0.60168109698497607</v>
      </c>
      <c r="D5460">
        <v>0.68357000000000001</v>
      </c>
      <c r="E5460">
        <v>6.0551700000000004</v>
      </c>
      <c r="F5460">
        <v>0.87500999999999995</v>
      </c>
      <c r="G5460">
        <v>82.208590000000001</v>
      </c>
      <c r="H5460">
        <v>7.7688499999999996</v>
      </c>
      <c r="I5460">
        <v>0.92359982266883411</v>
      </c>
      <c r="J5460">
        <v>1.5692999999999999</v>
      </c>
      <c r="K5460">
        <v>464.59989999999999</v>
      </c>
      <c r="L5460">
        <v>6.4996</v>
      </c>
      <c r="M5460">
        <v>181.64959999999999</v>
      </c>
      <c r="N5460">
        <v>2.9769999999999999</v>
      </c>
      <c r="O5460">
        <v>11.633749999999999</v>
      </c>
      <c r="P5460">
        <v>1.2497656689370742</v>
      </c>
      <c r="Q5460">
        <v>2.6637</v>
      </c>
      <c r="R5460">
        <v>6.6874000000000002</v>
      </c>
      <c r="S5460">
        <v>1081.6500000000001</v>
      </c>
      <c r="T5460">
        <v>1.2335799999999999</v>
      </c>
      <c r="U5460">
        <v>28.8415</v>
      </c>
      <c r="V5460">
        <v>30</v>
      </c>
      <c r="W5460">
        <v>1.5356300000000001</v>
      </c>
    </row>
    <row r="5461" spans="1:23" x14ac:dyDescent="0.25">
      <c r="A5461" s="1">
        <v>40661</v>
      </c>
      <c r="B5461">
        <v>0.95040999999999998</v>
      </c>
      <c r="C5461">
        <v>0.60156889166947403</v>
      </c>
      <c r="D5461">
        <v>0.67520999999999998</v>
      </c>
      <c r="E5461">
        <v>6.0244299999999997</v>
      </c>
      <c r="F5461">
        <v>0.87324000000000002</v>
      </c>
      <c r="G5461">
        <v>81.489289999999997</v>
      </c>
      <c r="H5461">
        <v>7.7674500000000002</v>
      </c>
      <c r="I5461">
        <v>0.91871233279435549</v>
      </c>
      <c r="J5461">
        <v>1.5794999999999999</v>
      </c>
      <c r="K5461">
        <v>461.95</v>
      </c>
      <c r="L5461">
        <v>6.4939499999999999</v>
      </c>
      <c r="M5461">
        <v>179.20949999999999</v>
      </c>
      <c r="N5461">
        <v>2.9725000000000001</v>
      </c>
      <c r="O5461">
        <v>11.57705</v>
      </c>
      <c r="P5461">
        <v>1.2487980318943017</v>
      </c>
      <c r="Q5461">
        <v>2.6650900000000002</v>
      </c>
      <c r="R5461">
        <v>6.6534500000000003</v>
      </c>
      <c r="S5461">
        <v>1073.45</v>
      </c>
      <c r="T5461">
        <v>1.22817</v>
      </c>
      <c r="U5461">
        <v>28.672999999999998</v>
      </c>
      <c r="V5461">
        <v>29.918749999999999</v>
      </c>
      <c r="W5461">
        <v>1.52884</v>
      </c>
    </row>
    <row r="5462" spans="1:23" x14ac:dyDescent="0.25">
      <c r="A5462" s="1">
        <v>40662</v>
      </c>
      <c r="B5462">
        <v>0.94950999999999997</v>
      </c>
      <c r="C5462">
        <v>0.59892433189990779</v>
      </c>
      <c r="D5462">
        <v>0.67459999999999998</v>
      </c>
      <c r="E5462">
        <v>6.0527499999999996</v>
      </c>
      <c r="F5462">
        <v>0.86553999999999998</v>
      </c>
      <c r="G5462">
        <v>81.219300000000004</v>
      </c>
      <c r="H5462">
        <v>7.7653499999999998</v>
      </c>
      <c r="I5462">
        <v>0.91534856473345061</v>
      </c>
      <c r="J5462">
        <v>1.5793999999999999</v>
      </c>
      <c r="K5462">
        <v>461.45</v>
      </c>
      <c r="L5462">
        <v>6.4809999999999999</v>
      </c>
      <c r="M5462">
        <v>179.0581</v>
      </c>
      <c r="N5462">
        <v>2.9615</v>
      </c>
      <c r="O5462">
        <v>11.564500000000001</v>
      </c>
      <c r="P5462">
        <v>1.2372868773353789</v>
      </c>
      <c r="Q5462">
        <v>2.6642000000000001</v>
      </c>
      <c r="R5462">
        <v>6.6173500000000001</v>
      </c>
      <c r="S5462">
        <v>1073.8499999999999</v>
      </c>
      <c r="T5462">
        <v>1.22224</v>
      </c>
      <c r="U5462">
        <v>28.603999999999999</v>
      </c>
      <c r="V5462">
        <v>29.872499999999999</v>
      </c>
      <c r="W5462">
        <v>1.52721</v>
      </c>
    </row>
    <row r="5463" spans="1:23" x14ac:dyDescent="0.25">
      <c r="A5463" s="1">
        <v>40665</v>
      </c>
      <c r="B5463">
        <v>0.94891000000000003</v>
      </c>
      <c r="C5463">
        <v>0.60082433098210741</v>
      </c>
      <c r="D5463">
        <v>0.67213999999999996</v>
      </c>
      <c r="E5463">
        <v>6.0305400000000002</v>
      </c>
      <c r="F5463">
        <v>0.86502999999999997</v>
      </c>
      <c r="G5463">
        <v>81.213899999999995</v>
      </c>
      <c r="H5463">
        <v>7.7648000000000001</v>
      </c>
      <c r="I5463">
        <v>0.91755746203606003</v>
      </c>
      <c r="J5463">
        <v>1.5931999999999999</v>
      </c>
      <c r="K5463">
        <v>462.7998</v>
      </c>
      <c r="L5463">
        <v>6.4824999999999999</v>
      </c>
      <c r="M5463">
        <v>178.15299999999999</v>
      </c>
      <c r="N5463">
        <v>2.9630000000000001</v>
      </c>
      <c r="O5463">
        <v>11.5344</v>
      </c>
      <c r="P5463">
        <v>1.2432707968122536</v>
      </c>
      <c r="Q5463">
        <v>2.65523</v>
      </c>
      <c r="R5463">
        <v>6.59</v>
      </c>
      <c r="S5463">
        <v>1067.5999999999999</v>
      </c>
      <c r="T5463">
        <v>1.22217</v>
      </c>
      <c r="U5463">
        <v>28.603999999999999</v>
      </c>
      <c r="V5463">
        <v>29.862490000000001</v>
      </c>
      <c r="W5463">
        <v>1.5267200000000001</v>
      </c>
    </row>
    <row r="5464" spans="1:23" x14ac:dyDescent="0.25">
      <c r="A5464" s="1">
        <v>40666</v>
      </c>
      <c r="B5464">
        <v>0.95242000000000004</v>
      </c>
      <c r="C5464">
        <v>0.60696185244757361</v>
      </c>
      <c r="D5464">
        <v>0.67439000000000004</v>
      </c>
      <c r="E5464">
        <v>6.0633499999999998</v>
      </c>
      <c r="F5464">
        <v>0.86084000000000005</v>
      </c>
      <c r="G5464">
        <v>80.944199999999995</v>
      </c>
      <c r="H5464">
        <v>7.7641499999999999</v>
      </c>
      <c r="I5464">
        <v>0.92609742544915719</v>
      </c>
      <c r="J5464">
        <v>1.5931</v>
      </c>
      <c r="K5464">
        <v>464.7</v>
      </c>
      <c r="L5464">
        <v>6.4880000000000004</v>
      </c>
      <c r="M5464">
        <v>179.81829999999999</v>
      </c>
      <c r="N5464">
        <v>2.9725000000000001</v>
      </c>
      <c r="O5464">
        <v>11.613300000000001</v>
      </c>
      <c r="P5464">
        <v>1.2552563861168644</v>
      </c>
      <c r="Q5464">
        <v>2.6672699999999998</v>
      </c>
      <c r="R5464">
        <v>6.6540999999999997</v>
      </c>
      <c r="S5464">
        <v>1071.0999999999999</v>
      </c>
      <c r="T5464">
        <v>1.2257499999999999</v>
      </c>
      <c r="U5464">
        <v>28.5535</v>
      </c>
      <c r="V5464">
        <v>29.988489999999999</v>
      </c>
      <c r="W5464">
        <v>1.5439099999999999</v>
      </c>
    </row>
    <row r="5465" spans="1:23" x14ac:dyDescent="0.25">
      <c r="A5465" s="1">
        <v>40667</v>
      </c>
      <c r="B5465">
        <v>0.95814999999999995</v>
      </c>
      <c r="C5465">
        <v>0.60651273373484471</v>
      </c>
      <c r="D5465">
        <v>0.67247999999999997</v>
      </c>
      <c r="E5465">
        <v>6.1087600000000002</v>
      </c>
      <c r="F5465">
        <v>0.86129999999999995</v>
      </c>
      <c r="G5465">
        <v>80.570189999999997</v>
      </c>
      <c r="H5465">
        <v>7.7692500000000004</v>
      </c>
      <c r="I5465">
        <v>0.93431748108007096</v>
      </c>
      <c r="J5465">
        <v>1.6254</v>
      </c>
      <c r="K5465">
        <v>465.41989999999998</v>
      </c>
      <c r="L5465">
        <v>6.4843000000000002</v>
      </c>
      <c r="M5465">
        <v>179.07640000000001</v>
      </c>
      <c r="N5465">
        <v>2.9824999999999999</v>
      </c>
      <c r="O5465">
        <v>11.649900000000001</v>
      </c>
      <c r="P5465">
        <v>1.2681825675624263</v>
      </c>
      <c r="Q5465">
        <v>2.6748500000000002</v>
      </c>
      <c r="R5465">
        <v>6.6793500000000003</v>
      </c>
      <c r="S5465">
        <v>1077.2</v>
      </c>
      <c r="T5465">
        <v>1.22953</v>
      </c>
      <c r="U5465">
        <v>28.564499999999999</v>
      </c>
      <c r="V5465">
        <v>30.069990000000001</v>
      </c>
      <c r="W5465">
        <v>1.5466299999999999</v>
      </c>
    </row>
    <row r="5466" spans="1:23" x14ac:dyDescent="0.25">
      <c r="A5466" s="1">
        <v>40668</v>
      </c>
      <c r="B5466">
        <v>0.96738999999999997</v>
      </c>
      <c r="C5466">
        <v>0.61040372102108331</v>
      </c>
      <c r="D5466">
        <v>0.68489999999999995</v>
      </c>
      <c r="E5466">
        <v>6.2420999999999998</v>
      </c>
      <c r="F5466">
        <v>0.86975999999999998</v>
      </c>
      <c r="G5466">
        <v>80.124499999999998</v>
      </c>
      <c r="H5466">
        <v>7.7708500000000003</v>
      </c>
      <c r="I5466">
        <v>0.94847864026102136</v>
      </c>
      <c r="J5466">
        <v>1.629</v>
      </c>
      <c r="K5466">
        <v>470.09989999999999</v>
      </c>
      <c r="L5466">
        <v>6.4843500000000001</v>
      </c>
      <c r="M5466">
        <v>182.4375</v>
      </c>
      <c r="N5466">
        <v>3.0145</v>
      </c>
      <c r="O5466">
        <v>11.72555</v>
      </c>
      <c r="P5466">
        <v>1.278347352542633</v>
      </c>
      <c r="Q5466">
        <v>2.7360199999999999</v>
      </c>
      <c r="R5466">
        <v>6.7748999999999997</v>
      </c>
      <c r="S5466">
        <v>1077.2</v>
      </c>
      <c r="T5466">
        <v>1.2374700000000001</v>
      </c>
      <c r="U5466">
        <v>28.564499999999999</v>
      </c>
      <c r="V5466">
        <v>30.228739999999998</v>
      </c>
      <c r="W5466">
        <v>1.55314</v>
      </c>
    </row>
    <row r="5467" spans="1:23" x14ac:dyDescent="0.25">
      <c r="A5467" s="1">
        <v>40669</v>
      </c>
      <c r="B5467">
        <v>0.96131</v>
      </c>
      <c r="C5467">
        <v>0.61109753116597409</v>
      </c>
      <c r="D5467">
        <v>0.68993000000000004</v>
      </c>
      <c r="E5467">
        <v>6.32186</v>
      </c>
      <c r="F5467">
        <v>0.87866</v>
      </c>
      <c r="G5467">
        <v>80.618700000000004</v>
      </c>
      <c r="H5467">
        <v>7.7702</v>
      </c>
      <c r="I5467">
        <v>0.93926699603629338</v>
      </c>
      <c r="J5467">
        <v>1.623</v>
      </c>
      <c r="K5467">
        <v>467.75</v>
      </c>
      <c r="L5467">
        <v>6.4850000000000003</v>
      </c>
      <c r="M5467">
        <v>182.8903</v>
      </c>
      <c r="N5467">
        <v>2.9874999999999998</v>
      </c>
      <c r="O5467">
        <v>11.638999999999999</v>
      </c>
      <c r="P5467">
        <v>1.2666886226027918</v>
      </c>
      <c r="Q5467">
        <v>2.7708599999999999</v>
      </c>
      <c r="R5467">
        <v>6.7073</v>
      </c>
      <c r="S5467">
        <v>1085.75</v>
      </c>
      <c r="T5467">
        <v>1.2322900000000001</v>
      </c>
      <c r="U5467">
        <v>28.664999999999999</v>
      </c>
      <c r="V5467">
        <v>30.267489999999999</v>
      </c>
      <c r="W5467">
        <v>1.54315</v>
      </c>
    </row>
    <row r="5468" spans="1:23" x14ac:dyDescent="0.25">
      <c r="A5468" s="1">
        <v>40672</v>
      </c>
      <c r="B5468">
        <v>0.96848000000000001</v>
      </c>
      <c r="C5468">
        <v>0.61014674029103999</v>
      </c>
      <c r="D5468">
        <v>0.70155000000000001</v>
      </c>
      <c r="E5468">
        <v>6.2672499999999998</v>
      </c>
      <c r="F5468">
        <v>0.87180999999999997</v>
      </c>
      <c r="G5468">
        <v>80.262150000000005</v>
      </c>
      <c r="H5468">
        <v>7.7713999999999999</v>
      </c>
      <c r="I5468">
        <v>0.93003357421202915</v>
      </c>
      <c r="J5468">
        <v>1.6235999999999999</v>
      </c>
      <c r="K5468">
        <v>470.50979999999998</v>
      </c>
      <c r="L5468">
        <v>6.4859999999999998</v>
      </c>
      <c r="M5468">
        <v>186.99189999999999</v>
      </c>
      <c r="N5468">
        <v>2.9984999999999999</v>
      </c>
      <c r="O5468">
        <v>11.686299999999999</v>
      </c>
      <c r="P5468">
        <v>1.2600806451612903</v>
      </c>
      <c r="Q5468">
        <v>2.74397</v>
      </c>
      <c r="R5468">
        <v>6.7910500000000003</v>
      </c>
      <c r="S5468">
        <v>1084.6500000000001</v>
      </c>
      <c r="T5468">
        <v>1.23634</v>
      </c>
      <c r="U5468">
        <v>28.604500000000002</v>
      </c>
      <c r="V5468">
        <v>30.252490000000002</v>
      </c>
      <c r="W5468">
        <v>1.5563499999999999</v>
      </c>
    </row>
    <row r="5469" spans="1:23" x14ac:dyDescent="0.25">
      <c r="A5469" s="1">
        <v>40673</v>
      </c>
      <c r="B5469">
        <v>0.96213000000000004</v>
      </c>
      <c r="C5469">
        <v>0.6113291518419347</v>
      </c>
      <c r="D5469">
        <v>0.69710000000000005</v>
      </c>
      <c r="E5469">
        <v>6.2305700000000002</v>
      </c>
      <c r="F5469">
        <v>0.87985999999999998</v>
      </c>
      <c r="G5469">
        <v>80.828090000000003</v>
      </c>
      <c r="H5469">
        <v>7.7710999999999997</v>
      </c>
      <c r="I5469">
        <v>0.92673252645821369</v>
      </c>
      <c r="J5469">
        <v>1.6134999999999999</v>
      </c>
      <c r="K5469">
        <v>467.6499</v>
      </c>
      <c r="L5469">
        <v>6.4851000000000001</v>
      </c>
      <c r="M5469">
        <v>184.59479999999999</v>
      </c>
      <c r="N5469">
        <v>2.9935</v>
      </c>
      <c r="O5469">
        <v>11.6408</v>
      </c>
      <c r="P5469">
        <v>1.2605412764240966</v>
      </c>
      <c r="Q5469">
        <v>2.73231</v>
      </c>
      <c r="R5469">
        <v>6.7917500000000004</v>
      </c>
      <c r="S5469">
        <v>1084.6500000000001</v>
      </c>
      <c r="T5469">
        <v>1.23397</v>
      </c>
      <c r="U5469">
        <v>28.553999999999998</v>
      </c>
      <c r="V5469">
        <v>30.19379</v>
      </c>
      <c r="W5469">
        <v>1.5701499999999999</v>
      </c>
    </row>
    <row r="5470" spans="1:23" x14ac:dyDescent="0.25">
      <c r="A5470" s="1">
        <v>40674</v>
      </c>
      <c r="B5470">
        <v>0.95731999999999995</v>
      </c>
      <c r="C5470">
        <v>0.61183409506678166</v>
      </c>
      <c r="D5470">
        <v>0.69999</v>
      </c>
      <c r="E5470">
        <v>6.3438299999999996</v>
      </c>
      <c r="F5470">
        <v>0.88748000000000005</v>
      </c>
      <c r="G5470">
        <v>81.058989999999994</v>
      </c>
      <c r="H5470">
        <v>7.7709999999999999</v>
      </c>
      <c r="I5470">
        <v>0.93895831964019116</v>
      </c>
      <c r="J5470">
        <v>1.6317999999999999</v>
      </c>
      <c r="K5470">
        <v>469.3999</v>
      </c>
      <c r="L5470">
        <v>6.4850000000000003</v>
      </c>
      <c r="M5470">
        <v>186.0147</v>
      </c>
      <c r="N5470">
        <v>2.9864999999999999</v>
      </c>
      <c r="O5470">
        <v>11.632199999999999</v>
      </c>
      <c r="P5470">
        <v>1.2702122524673873</v>
      </c>
      <c r="Q5470">
        <v>2.7637399999999999</v>
      </c>
      <c r="R5470">
        <v>6.8659499999999998</v>
      </c>
      <c r="S5470">
        <v>1077.25</v>
      </c>
      <c r="T5470">
        <v>1.23346</v>
      </c>
      <c r="U5470">
        <v>28.493500000000001</v>
      </c>
      <c r="V5470">
        <v>30.14499</v>
      </c>
      <c r="W5470">
        <v>1.5891500000000001</v>
      </c>
    </row>
    <row r="5471" spans="1:23" x14ac:dyDescent="0.25">
      <c r="A5471" s="1">
        <v>40675</v>
      </c>
      <c r="B5471">
        <v>0.96928999999999998</v>
      </c>
      <c r="C5471">
        <v>0.61412612922442011</v>
      </c>
      <c r="D5471">
        <v>0.70496000000000003</v>
      </c>
      <c r="E5471">
        <v>6.3078799999999999</v>
      </c>
      <c r="F5471">
        <v>0.88368000000000002</v>
      </c>
      <c r="G5471">
        <v>80.932299999999998</v>
      </c>
      <c r="H5471">
        <v>7.7708599999999999</v>
      </c>
      <c r="I5471">
        <v>0.94041528739091174</v>
      </c>
      <c r="J5471">
        <v>1.6297999999999999</v>
      </c>
      <c r="K5471">
        <v>470.51490000000001</v>
      </c>
      <c r="L5471">
        <v>6.4917499999999997</v>
      </c>
      <c r="M5471">
        <v>188.92080000000001</v>
      </c>
      <c r="N5471">
        <v>3.0114999999999998</v>
      </c>
      <c r="O5471">
        <v>11.7262</v>
      </c>
      <c r="P5471">
        <v>1.2597155562274038</v>
      </c>
      <c r="Q5471">
        <v>2.7530600000000001</v>
      </c>
      <c r="R5471">
        <v>6.9822499999999996</v>
      </c>
      <c r="S5471">
        <v>1087.4000000000001</v>
      </c>
      <c r="T5471">
        <v>1.24247</v>
      </c>
      <c r="U5471">
        <v>28.613</v>
      </c>
      <c r="V5471">
        <v>30.366240000000001</v>
      </c>
      <c r="W5471">
        <v>1.58914</v>
      </c>
    </row>
    <row r="5472" spans="1:23" x14ac:dyDescent="0.25">
      <c r="A5472" s="1">
        <v>40676</v>
      </c>
      <c r="B5472">
        <v>0.96874000000000005</v>
      </c>
      <c r="C5472">
        <v>0.61760037550102831</v>
      </c>
      <c r="D5472">
        <v>0.70448999999999995</v>
      </c>
      <c r="E5472">
        <v>6.4016999999999999</v>
      </c>
      <c r="F5472">
        <v>0.89232999999999996</v>
      </c>
      <c r="G5472">
        <v>80.777389999999997</v>
      </c>
      <c r="H5472">
        <v>7.7716599999999998</v>
      </c>
      <c r="I5472">
        <v>0.94948727687049006</v>
      </c>
      <c r="J5472">
        <v>1.6487000000000001</v>
      </c>
      <c r="K5472">
        <v>467.8999</v>
      </c>
      <c r="L5472">
        <v>6.4939999999999998</v>
      </c>
      <c r="M5472">
        <v>189.78110000000001</v>
      </c>
      <c r="N5472">
        <v>3.0165000000000002</v>
      </c>
      <c r="O5472">
        <v>11.741350000000001</v>
      </c>
      <c r="P5472">
        <v>1.2739827247942519</v>
      </c>
      <c r="Q5472">
        <v>2.7974700000000001</v>
      </c>
      <c r="R5472">
        <v>7.0282</v>
      </c>
      <c r="S5472">
        <v>1089.0999999999999</v>
      </c>
      <c r="T5472">
        <v>1.2444299999999999</v>
      </c>
      <c r="U5472">
        <v>28.627500000000001</v>
      </c>
      <c r="V5472">
        <v>30.31898</v>
      </c>
      <c r="W5472">
        <v>1.6002000000000001</v>
      </c>
    </row>
    <row r="5473" spans="1:23" x14ac:dyDescent="0.25">
      <c r="A5473" s="1">
        <v>40679</v>
      </c>
      <c r="B5473">
        <v>0.97194000000000003</v>
      </c>
      <c r="C5473">
        <v>0.61785603954278656</v>
      </c>
      <c r="D5473">
        <v>0.70299999999999996</v>
      </c>
      <c r="E5473">
        <v>6.3696099999999998</v>
      </c>
      <c r="F5473">
        <v>0.88436999999999999</v>
      </c>
      <c r="G5473">
        <v>80.771289999999993</v>
      </c>
      <c r="H5473">
        <v>7.7759799999999997</v>
      </c>
      <c r="I5473">
        <v>0.95049806098395573</v>
      </c>
      <c r="J5473">
        <v>1.6468</v>
      </c>
      <c r="K5473">
        <v>469.0498</v>
      </c>
      <c r="L5473">
        <v>6.5039499999999997</v>
      </c>
      <c r="M5473">
        <v>188.75919999999999</v>
      </c>
      <c r="N5473">
        <v>3.0505</v>
      </c>
      <c r="O5473">
        <v>11.73695</v>
      </c>
      <c r="P5473">
        <v>1.2843400418694852</v>
      </c>
      <c r="Q5473">
        <v>2.7850999999999999</v>
      </c>
      <c r="R5473">
        <v>6.9978999999999996</v>
      </c>
      <c r="S5473">
        <v>1093.55</v>
      </c>
      <c r="T5473">
        <v>1.2470399999999999</v>
      </c>
      <c r="U5473">
        <v>28.793500000000002</v>
      </c>
      <c r="V5473">
        <v>30.357500000000002</v>
      </c>
      <c r="W5473">
        <v>1.59582</v>
      </c>
    </row>
    <row r="5474" spans="1:23" x14ac:dyDescent="0.25">
      <c r="A5474" s="1">
        <v>40680</v>
      </c>
      <c r="B5474">
        <v>0.97694000000000003</v>
      </c>
      <c r="C5474">
        <v>0.61569909553802871</v>
      </c>
      <c r="D5474">
        <v>0.70635999999999999</v>
      </c>
      <c r="E5474">
        <v>6.3363300000000002</v>
      </c>
      <c r="F5474">
        <v>0.88019999999999998</v>
      </c>
      <c r="G5474">
        <v>81.431790000000007</v>
      </c>
      <c r="H5474">
        <v>7.7731899999999996</v>
      </c>
      <c r="I5474">
        <v>0.94512598529383962</v>
      </c>
      <c r="J5474">
        <v>1.6262000000000001</v>
      </c>
      <c r="K5474">
        <v>476</v>
      </c>
      <c r="L5474">
        <v>6.4988999999999999</v>
      </c>
      <c r="M5474">
        <v>190.24799999999999</v>
      </c>
      <c r="N5474">
        <v>3.0554999999999999</v>
      </c>
      <c r="O5474">
        <v>11.8116</v>
      </c>
      <c r="P5474">
        <v>1.2784780996701526</v>
      </c>
      <c r="Q5474">
        <v>2.76505</v>
      </c>
      <c r="R5474">
        <v>7.0324499999999999</v>
      </c>
      <c r="S5474">
        <v>1090.8499999999999</v>
      </c>
      <c r="T5474">
        <v>1.2486900000000001</v>
      </c>
      <c r="U5474">
        <v>28.834499999999998</v>
      </c>
      <c r="V5474">
        <v>30.398499999999999</v>
      </c>
      <c r="W5474">
        <v>1.6011</v>
      </c>
    </row>
    <row r="5475" spans="1:23" x14ac:dyDescent="0.25">
      <c r="A5475" s="1">
        <v>40681</v>
      </c>
      <c r="B5475">
        <v>0.97411000000000003</v>
      </c>
      <c r="C5475">
        <v>0.6188003935570503</v>
      </c>
      <c r="D5475">
        <v>0.70223999999999998</v>
      </c>
      <c r="E5475">
        <v>6.3040799999999999</v>
      </c>
      <c r="F5475">
        <v>0.88112000000000001</v>
      </c>
      <c r="G5475">
        <v>81.678740000000005</v>
      </c>
      <c r="H5475">
        <v>7.7736599999999996</v>
      </c>
      <c r="I5475">
        <v>0.94463494582518581</v>
      </c>
      <c r="J5475">
        <v>1.6211</v>
      </c>
      <c r="K5475">
        <v>473.2998</v>
      </c>
      <c r="L5475">
        <v>6.49925</v>
      </c>
      <c r="M5475">
        <v>189.46520000000001</v>
      </c>
      <c r="N5475">
        <v>3.0335000000000001</v>
      </c>
      <c r="O5475">
        <v>11.759550000000001</v>
      </c>
      <c r="P5475">
        <v>1.2704865963664083</v>
      </c>
      <c r="Q5475">
        <v>2.7565200000000001</v>
      </c>
      <c r="R5475">
        <v>6.9529500000000004</v>
      </c>
      <c r="S5475">
        <v>1090.2</v>
      </c>
      <c r="T5475">
        <v>1.2399199999999999</v>
      </c>
      <c r="U5475">
        <v>28.804500000000001</v>
      </c>
      <c r="V5475">
        <v>30.29749</v>
      </c>
      <c r="W5475">
        <v>1.58565</v>
      </c>
    </row>
    <row r="5476" spans="1:23" x14ac:dyDescent="0.25">
      <c r="A5476" s="1">
        <v>40682</v>
      </c>
      <c r="B5476">
        <v>0.97124999999999995</v>
      </c>
      <c r="C5476">
        <v>0.61645060073111035</v>
      </c>
      <c r="D5476">
        <v>0.70220000000000005</v>
      </c>
      <c r="E5476">
        <v>6.2671700000000001</v>
      </c>
      <c r="F5476">
        <v>0.88082000000000005</v>
      </c>
      <c r="G5476">
        <v>81.591089999999994</v>
      </c>
      <c r="H5476">
        <v>7.77264</v>
      </c>
      <c r="I5476">
        <v>0.94053027096677111</v>
      </c>
      <c r="J5476">
        <v>1.6276999999999999</v>
      </c>
      <c r="K5476">
        <v>471.59989999999999</v>
      </c>
      <c r="L5476">
        <v>6.4982499999999996</v>
      </c>
      <c r="M5476">
        <v>188.239</v>
      </c>
      <c r="N5476">
        <v>3.0274999999999999</v>
      </c>
      <c r="O5476">
        <v>11.7127</v>
      </c>
      <c r="P5476">
        <v>1.2661593588169007</v>
      </c>
      <c r="Q5476">
        <v>2.7469100000000002</v>
      </c>
      <c r="R5476">
        <v>6.9311999999999996</v>
      </c>
      <c r="S5476">
        <v>1088.5</v>
      </c>
      <c r="T5476">
        <v>1.23939</v>
      </c>
      <c r="U5476">
        <v>28.804500000000001</v>
      </c>
      <c r="V5476">
        <v>30.30649</v>
      </c>
      <c r="W5476">
        <v>1.58815</v>
      </c>
    </row>
    <row r="5477" spans="1:23" x14ac:dyDescent="0.25">
      <c r="A5477" s="1">
        <v>40683</v>
      </c>
      <c r="B5477">
        <v>0.97502</v>
      </c>
      <c r="C5477">
        <v>0.61639740373413543</v>
      </c>
      <c r="D5477">
        <v>0.70711000000000002</v>
      </c>
      <c r="E5477">
        <v>6.32437</v>
      </c>
      <c r="F5477">
        <v>0.87736000000000003</v>
      </c>
      <c r="G5477">
        <v>81.696439999999996</v>
      </c>
      <c r="H5477">
        <v>7.77285</v>
      </c>
      <c r="I5477">
        <v>0.94189452665090556</v>
      </c>
      <c r="J5477">
        <v>1.6327</v>
      </c>
      <c r="K5477">
        <v>471.3999</v>
      </c>
      <c r="L5477">
        <v>6.4859999999999998</v>
      </c>
      <c r="M5477">
        <v>190.85980000000001</v>
      </c>
      <c r="N5477">
        <v>3.0325000000000002</v>
      </c>
      <c r="O5477">
        <v>11.704599999999999</v>
      </c>
      <c r="P5477">
        <v>1.2584631647831668</v>
      </c>
      <c r="Q5477">
        <v>2.77725</v>
      </c>
      <c r="R5477">
        <v>6.9512999999999998</v>
      </c>
      <c r="S5477">
        <v>1085.0999999999999</v>
      </c>
      <c r="T5477">
        <v>1.23987</v>
      </c>
      <c r="U5477">
        <v>28.744499999999999</v>
      </c>
      <c r="V5477">
        <v>30.32349</v>
      </c>
      <c r="W5477">
        <v>1.599</v>
      </c>
    </row>
    <row r="5478" spans="1:23" x14ac:dyDescent="0.25">
      <c r="A5478" s="1">
        <v>40686</v>
      </c>
      <c r="B5478">
        <v>0.98036000000000001</v>
      </c>
      <c r="C5478">
        <v>0.62045131628746741</v>
      </c>
      <c r="D5478">
        <v>0.71370999999999996</v>
      </c>
      <c r="E5478">
        <v>6.3672000000000004</v>
      </c>
      <c r="F5478">
        <v>0.88322000000000001</v>
      </c>
      <c r="G5478">
        <v>81.949650000000005</v>
      </c>
      <c r="H5478">
        <v>7.7769500000000003</v>
      </c>
      <c r="I5478">
        <v>0.95577623366817355</v>
      </c>
      <c r="J5478">
        <v>1.6435999999999999</v>
      </c>
      <c r="K5478">
        <v>474.34989999999999</v>
      </c>
      <c r="L5478">
        <v>6.5010000000000003</v>
      </c>
      <c r="M5478">
        <v>193.78749999999999</v>
      </c>
      <c r="N5478">
        <v>3.0655000000000001</v>
      </c>
      <c r="O5478">
        <v>11.7767</v>
      </c>
      <c r="P5478">
        <v>1.2682469023069411</v>
      </c>
      <c r="Q5478">
        <v>2.8174999999999999</v>
      </c>
      <c r="R5478">
        <v>7.0514999999999999</v>
      </c>
      <c r="S5478">
        <v>1100.3499999999999</v>
      </c>
      <c r="T5478">
        <v>1.24875</v>
      </c>
      <c r="U5478">
        <v>28.913499999999999</v>
      </c>
      <c r="V5478">
        <v>30.470490000000002</v>
      </c>
      <c r="W5478">
        <v>1.61124</v>
      </c>
    </row>
    <row r="5479" spans="1:23" x14ac:dyDescent="0.25">
      <c r="A5479" s="1">
        <v>40687</v>
      </c>
      <c r="B5479">
        <v>0.97858999999999996</v>
      </c>
      <c r="C5479">
        <v>0.6181959804897349</v>
      </c>
      <c r="D5479">
        <v>0.70960999999999996</v>
      </c>
      <c r="E5479">
        <v>6.3492699999999997</v>
      </c>
      <c r="F5479">
        <v>0.87944999999999995</v>
      </c>
      <c r="G5479">
        <v>81.952500000000001</v>
      </c>
      <c r="H5479">
        <v>7.7750500000000002</v>
      </c>
      <c r="I5479">
        <v>0.95079629189446169</v>
      </c>
      <c r="J5479">
        <v>1.6338999999999999</v>
      </c>
      <c r="K5479">
        <v>473.09989999999999</v>
      </c>
      <c r="L5479">
        <v>6.4939999999999998</v>
      </c>
      <c r="M5479">
        <v>191.76560000000001</v>
      </c>
      <c r="N5479">
        <v>3.0545</v>
      </c>
      <c r="O5479">
        <v>11.741400000000001</v>
      </c>
      <c r="P5479">
        <v>1.2565813447933551</v>
      </c>
      <c r="Q5479">
        <v>2.8077800000000002</v>
      </c>
      <c r="R5479">
        <v>7.0286</v>
      </c>
      <c r="S5479">
        <v>1095.8</v>
      </c>
      <c r="T5479">
        <v>1.2457100000000001</v>
      </c>
      <c r="U5479">
        <v>28.882999999999999</v>
      </c>
      <c r="V5479">
        <v>30.455490000000001</v>
      </c>
      <c r="W5479">
        <v>1.6061000000000001</v>
      </c>
    </row>
    <row r="5480" spans="1:23" x14ac:dyDescent="0.25">
      <c r="A5480" s="1">
        <v>40688</v>
      </c>
      <c r="B5480">
        <v>0.97777999999999998</v>
      </c>
      <c r="C5480">
        <v>0.61470749144019821</v>
      </c>
      <c r="D5480">
        <v>0.71126999999999996</v>
      </c>
      <c r="E5480">
        <v>6.3463399999999996</v>
      </c>
      <c r="F5480">
        <v>0.87268999999999997</v>
      </c>
      <c r="G5480">
        <v>82.001739999999998</v>
      </c>
      <c r="H5480">
        <v>7.78315</v>
      </c>
      <c r="I5480">
        <v>0.95325249752154351</v>
      </c>
      <c r="J5480">
        <v>1.6375999999999999</v>
      </c>
      <c r="K5480">
        <v>472.46</v>
      </c>
      <c r="L5480">
        <v>6.4889999999999999</v>
      </c>
      <c r="M5480">
        <v>193.09190000000001</v>
      </c>
      <c r="N5480">
        <v>3.0634999999999999</v>
      </c>
      <c r="O5480">
        <v>11.738799999999999</v>
      </c>
      <c r="P5480">
        <v>1.2560920464251619</v>
      </c>
      <c r="Q5480">
        <v>2.8223699999999998</v>
      </c>
      <c r="R5480">
        <v>7.0799000000000003</v>
      </c>
      <c r="S5480">
        <v>1104.2</v>
      </c>
      <c r="T5480">
        <v>1.24777</v>
      </c>
      <c r="U5480">
        <v>28.927499999999998</v>
      </c>
      <c r="V5480">
        <v>30.491489999999999</v>
      </c>
      <c r="W5480">
        <v>1.61449</v>
      </c>
    </row>
    <row r="5481" spans="1:23" x14ac:dyDescent="0.25">
      <c r="A5481" s="1">
        <v>40689</v>
      </c>
      <c r="B5481">
        <v>0.98157000000000005</v>
      </c>
      <c r="C5481">
        <v>0.6100201916683442</v>
      </c>
      <c r="D5481">
        <v>0.70972999999999997</v>
      </c>
      <c r="E5481">
        <v>6.3056700000000001</v>
      </c>
      <c r="F5481">
        <v>0.86560999999999999</v>
      </c>
      <c r="G5481">
        <v>81.336839999999995</v>
      </c>
      <c r="H5481">
        <v>7.7817499999999997</v>
      </c>
      <c r="I5481">
        <v>0.94358316270204479</v>
      </c>
      <c r="J5481">
        <v>1.6262000000000001</v>
      </c>
      <c r="K5481">
        <v>472.15989999999999</v>
      </c>
      <c r="L5481">
        <v>6.48475</v>
      </c>
      <c r="M5481">
        <v>192.3075</v>
      </c>
      <c r="N5481">
        <v>3.0485000000000002</v>
      </c>
      <c r="O5481">
        <v>11.743650000000001</v>
      </c>
      <c r="P5481">
        <v>1.2353762338320136</v>
      </c>
      <c r="Q5481">
        <v>2.8246199999999999</v>
      </c>
      <c r="R5481">
        <v>7.0333500000000004</v>
      </c>
      <c r="S5481">
        <v>1090.6500000000001</v>
      </c>
      <c r="T5481">
        <v>1.2462500000000001</v>
      </c>
      <c r="U5481">
        <v>28.873000000000001</v>
      </c>
      <c r="V5481">
        <v>30.493500000000001</v>
      </c>
      <c r="W5481">
        <v>1.6133999999999999</v>
      </c>
    </row>
    <row r="5482" spans="1:23" x14ac:dyDescent="0.25">
      <c r="A5482" s="1">
        <v>40690</v>
      </c>
      <c r="B5482">
        <v>0.97765999999999997</v>
      </c>
      <c r="C5482">
        <v>0.60595777686210828</v>
      </c>
      <c r="D5482">
        <v>0.70172999999999996</v>
      </c>
      <c r="E5482">
        <v>6.22675</v>
      </c>
      <c r="F5482">
        <v>0.84923999999999999</v>
      </c>
      <c r="G5482">
        <v>80.785740000000004</v>
      </c>
      <c r="H5482">
        <v>7.7793999999999999</v>
      </c>
      <c r="I5482">
        <v>0.93803350655685425</v>
      </c>
      <c r="J5482">
        <v>1.6052</v>
      </c>
      <c r="K5482">
        <v>468.6748</v>
      </c>
      <c r="L5482">
        <v>6.4889999999999999</v>
      </c>
      <c r="M5482">
        <v>188.7911</v>
      </c>
      <c r="N5482">
        <v>3.0335000000000001</v>
      </c>
      <c r="O5482">
        <v>11.6609</v>
      </c>
      <c r="P5482">
        <v>1.2230919765166341</v>
      </c>
      <c r="Q5482">
        <v>2.7790900000000001</v>
      </c>
      <c r="R5482">
        <v>6.9371</v>
      </c>
      <c r="S5482">
        <v>1084.6500000000001</v>
      </c>
      <c r="T5482">
        <v>1.2366600000000001</v>
      </c>
      <c r="U5482">
        <v>28.798500000000001</v>
      </c>
      <c r="V5482">
        <v>30.366489999999999</v>
      </c>
      <c r="W5482">
        <v>1.61415</v>
      </c>
    </row>
    <row r="5483" spans="1:23" x14ac:dyDescent="0.25">
      <c r="A5483" s="1">
        <v>40693</v>
      </c>
      <c r="B5483">
        <v>0.97760000000000002</v>
      </c>
      <c r="C5483">
        <v>0.6072161568075003</v>
      </c>
      <c r="D5483">
        <v>0.70121</v>
      </c>
      <c r="E5483">
        <v>6.2328099999999997</v>
      </c>
      <c r="F5483">
        <v>0.85199000000000003</v>
      </c>
      <c r="G5483">
        <v>80.945740000000001</v>
      </c>
      <c r="H5483">
        <v>7.7777399999999997</v>
      </c>
      <c r="I5483">
        <v>0.9396553344233336</v>
      </c>
      <c r="J5483">
        <v>1.5994999999999999</v>
      </c>
      <c r="K5483">
        <v>468.7998</v>
      </c>
      <c r="L5483">
        <v>6.4789500000000002</v>
      </c>
      <c r="M5483">
        <v>188.6071</v>
      </c>
      <c r="N5483">
        <v>3.0209999999999999</v>
      </c>
      <c r="O5483">
        <v>11.648099999999999</v>
      </c>
      <c r="P5483">
        <v>1.2277621579147686</v>
      </c>
      <c r="Q5483">
        <v>2.7921499999999999</v>
      </c>
      <c r="R5483">
        <v>6.9762000000000004</v>
      </c>
      <c r="S5483">
        <v>1082.4000000000001</v>
      </c>
      <c r="T5483">
        <v>1.23472</v>
      </c>
      <c r="U5483">
        <v>28.759</v>
      </c>
      <c r="V5483">
        <v>30.40549</v>
      </c>
      <c r="W5483">
        <v>1.6109</v>
      </c>
    </row>
    <row r="5484" spans="1:23" x14ac:dyDescent="0.25">
      <c r="A5484" s="1">
        <v>40694</v>
      </c>
      <c r="B5484">
        <v>0.96965000000000001</v>
      </c>
      <c r="C5484">
        <v>0.60818372013817934</v>
      </c>
      <c r="D5484">
        <v>0.69613000000000003</v>
      </c>
      <c r="E5484">
        <v>6.1818799999999996</v>
      </c>
      <c r="F5484">
        <v>0.85404999999999998</v>
      </c>
      <c r="G5484">
        <v>81.541550000000001</v>
      </c>
      <c r="H5484">
        <v>7.7763999999999998</v>
      </c>
      <c r="I5484">
        <v>0.94193888700501116</v>
      </c>
      <c r="J5484">
        <v>1.5895999999999999</v>
      </c>
      <c r="K5484">
        <v>467</v>
      </c>
      <c r="L5484">
        <v>6.4749999999999996</v>
      </c>
      <c r="M5484">
        <v>186.24780000000001</v>
      </c>
      <c r="N5484">
        <v>3.0194999999999999</v>
      </c>
      <c r="O5484">
        <v>11.61135</v>
      </c>
      <c r="P5484">
        <v>1.2181454952979585</v>
      </c>
      <c r="Q5484">
        <v>2.7528199999999998</v>
      </c>
      <c r="R5484">
        <v>6.8605</v>
      </c>
      <c r="S5484">
        <v>1081.55</v>
      </c>
      <c r="T5484">
        <v>1.23447</v>
      </c>
      <c r="U5484">
        <v>28.6435</v>
      </c>
      <c r="V5484">
        <v>30.3705</v>
      </c>
      <c r="W5484">
        <v>1.6062700000000001</v>
      </c>
    </row>
    <row r="5485" spans="1:23" x14ac:dyDescent="0.25">
      <c r="A5485" s="1">
        <v>40695</v>
      </c>
      <c r="B5485">
        <v>0.97323000000000004</v>
      </c>
      <c r="C5485">
        <v>0.61257243669063866</v>
      </c>
      <c r="D5485">
        <v>0.69372</v>
      </c>
      <c r="E5485">
        <v>6.2831200000000003</v>
      </c>
      <c r="F5485">
        <v>0.84275999999999995</v>
      </c>
      <c r="G5485">
        <v>80.906040000000004</v>
      </c>
      <c r="H5485">
        <v>7.7785799999999998</v>
      </c>
      <c r="I5485">
        <v>0.94712216928861648</v>
      </c>
      <c r="J5485">
        <v>1.6033999999999999</v>
      </c>
      <c r="K5485">
        <v>468.25</v>
      </c>
      <c r="L5485">
        <v>6.47675</v>
      </c>
      <c r="M5485">
        <v>185.0926</v>
      </c>
      <c r="N5485">
        <v>3.0125000000000002</v>
      </c>
      <c r="O5485">
        <v>11.6632</v>
      </c>
      <c r="P5485">
        <v>1.2314361007807304</v>
      </c>
      <c r="Q5485">
        <v>2.7809699999999999</v>
      </c>
      <c r="R5485">
        <v>6.8230500000000003</v>
      </c>
      <c r="S5485">
        <v>1077</v>
      </c>
      <c r="T5485">
        <v>1.2320899999999999</v>
      </c>
      <c r="U5485">
        <v>28.574999999999999</v>
      </c>
      <c r="V5485">
        <v>30.30499</v>
      </c>
      <c r="W5485">
        <v>1.6000799999999999</v>
      </c>
    </row>
    <row r="5486" spans="1:23" x14ac:dyDescent="0.25">
      <c r="A5486" s="1">
        <v>40696</v>
      </c>
      <c r="B5486">
        <v>0.97984000000000004</v>
      </c>
      <c r="C5486">
        <v>0.61083623480544869</v>
      </c>
      <c r="D5486">
        <v>0.69301000000000001</v>
      </c>
      <c r="E5486">
        <v>6.2092499999999999</v>
      </c>
      <c r="F5486">
        <v>0.84286000000000005</v>
      </c>
      <c r="G5486">
        <v>80.886439999999993</v>
      </c>
      <c r="H5486">
        <v>7.7770700000000001</v>
      </c>
      <c r="I5486">
        <v>0.94058334979354197</v>
      </c>
      <c r="J5486">
        <v>1.5852999999999999</v>
      </c>
      <c r="K5486">
        <v>468.8098</v>
      </c>
      <c r="L5486">
        <v>6.4802999999999997</v>
      </c>
      <c r="M5486">
        <v>184.85400000000001</v>
      </c>
      <c r="N5486">
        <v>3.0205000000000002</v>
      </c>
      <c r="O5486">
        <v>11.684900000000001</v>
      </c>
      <c r="P5486">
        <v>1.2278375325376945</v>
      </c>
      <c r="Q5486">
        <v>2.7316400000000001</v>
      </c>
      <c r="R5486">
        <v>6.7742500000000003</v>
      </c>
      <c r="S5486">
        <v>1083</v>
      </c>
      <c r="T5486">
        <v>1.2344900000000001</v>
      </c>
      <c r="U5486">
        <v>28.675000000000001</v>
      </c>
      <c r="V5486">
        <v>30.39349</v>
      </c>
      <c r="W5486">
        <v>1.5946499999999999</v>
      </c>
    </row>
    <row r="5487" spans="1:23" x14ac:dyDescent="0.25">
      <c r="A5487" s="1">
        <v>40697</v>
      </c>
      <c r="B5487">
        <v>0.98014999999999997</v>
      </c>
      <c r="C5487">
        <v>0.60888361189758577</v>
      </c>
      <c r="D5487">
        <v>0.68698999999999999</v>
      </c>
      <c r="E5487">
        <v>6.14391</v>
      </c>
      <c r="F5487">
        <v>0.83335999999999999</v>
      </c>
      <c r="G5487">
        <v>80.270840000000007</v>
      </c>
      <c r="H5487">
        <v>7.7765000000000004</v>
      </c>
      <c r="I5487">
        <v>0.93672427520959201</v>
      </c>
      <c r="J5487">
        <v>1.5866</v>
      </c>
      <c r="K5487">
        <v>469.27980000000002</v>
      </c>
      <c r="L5487">
        <v>6.4757499999999997</v>
      </c>
      <c r="M5487">
        <v>182.4648</v>
      </c>
      <c r="N5487">
        <v>3.0129999999999999</v>
      </c>
      <c r="O5487">
        <v>11.7201</v>
      </c>
      <c r="P5487">
        <v>1.2284408628568622</v>
      </c>
      <c r="Q5487">
        <v>2.7101500000000001</v>
      </c>
      <c r="R5487">
        <v>6.7529000000000003</v>
      </c>
      <c r="S5487">
        <v>1082.25</v>
      </c>
      <c r="T5487">
        <v>1.2312799999999999</v>
      </c>
      <c r="U5487">
        <v>28.655000000000001</v>
      </c>
      <c r="V5487">
        <v>30.350490000000001</v>
      </c>
      <c r="W5487">
        <v>1.5850299999999999</v>
      </c>
    </row>
    <row r="5488" spans="1:23" x14ac:dyDescent="0.25">
      <c r="A5488" s="1">
        <v>40700</v>
      </c>
      <c r="B5488">
        <v>0.98094999999999999</v>
      </c>
      <c r="C5488">
        <v>0.61167317079138273</v>
      </c>
      <c r="D5488">
        <v>0.68530000000000002</v>
      </c>
      <c r="E5488">
        <v>6.2004200000000003</v>
      </c>
      <c r="F5488">
        <v>0.83460999999999996</v>
      </c>
      <c r="G5488">
        <v>80.101550000000003</v>
      </c>
      <c r="H5488">
        <v>7.7786499999999998</v>
      </c>
      <c r="I5488">
        <v>0.93704026462017065</v>
      </c>
      <c r="J5488">
        <v>1.595</v>
      </c>
      <c r="K5488">
        <v>470.2998</v>
      </c>
      <c r="L5488">
        <v>6.4757499999999997</v>
      </c>
      <c r="M5488">
        <v>182.4556</v>
      </c>
      <c r="N5488">
        <v>3.0145</v>
      </c>
      <c r="O5488">
        <v>11.742800000000001</v>
      </c>
      <c r="P5488">
        <v>1.2314361007807304</v>
      </c>
      <c r="Q5488">
        <v>2.7245499999999998</v>
      </c>
      <c r="R5488">
        <v>6.7779499999999997</v>
      </c>
      <c r="S5488">
        <v>1082.25</v>
      </c>
      <c r="T5488">
        <v>1.22997</v>
      </c>
      <c r="U5488">
        <v>28.655000000000001</v>
      </c>
      <c r="V5488">
        <v>30.329989999999999</v>
      </c>
      <c r="W5488">
        <v>1.59215</v>
      </c>
    </row>
    <row r="5489" spans="1:23" x14ac:dyDescent="0.25">
      <c r="A5489" s="1">
        <v>40701</v>
      </c>
      <c r="B5489">
        <v>0.97526000000000002</v>
      </c>
      <c r="C5489">
        <v>0.60822441047849007</v>
      </c>
      <c r="D5489">
        <v>0.68164000000000002</v>
      </c>
      <c r="E5489">
        <v>6.1529100000000003</v>
      </c>
      <c r="F5489">
        <v>0.83677999999999997</v>
      </c>
      <c r="G5489">
        <v>80.066239999999993</v>
      </c>
      <c r="H5489">
        <v>7.7789799999999998</v>
      </c>
      <c r="I5489">
        <v>0.93672427520959201</v>
      </c>
      <c r="J5489">
        <v>1.5906</v>
      </c>
      <c r="K5489">
        <v>468.38990000000001</v>
      </c>
      <c r="L5489">
        <v>6.4794999999999998</v>
      </c>
      <c r="M5489">
        <v>181.4365</v>
      </c>
      <c r="N5489">
        <v>3.0085000000000002</v>
      </c>
      <c r="O5489">
        <v>11.749700000000001</v>
      </c>
      <c r="P5489">
        <v>1.22086705978586</v>
      </c>
      <c r="Q5489">
        <v>2.6899000000000002</v>
      </c>
      <c r="R5489">
        <v>6.7493499999999997</v>
      </c>
      <c r="S5489">
        <v>1084.1500000000001</v>
      </c>
      <c r="T5489">
        <v>1.22722</v>
      </c>
      <c r="U5489">
        <v>28.68</v>
      </c>
      <c r="V5489">
        <v>30.350490000000001</v>
      </c>
      <c r="W5489">
        <v>1.58535</v>
      </c>
    </row>
    <row r="5490" spans="1:23" x14ac:dyDescent="0.25">
      <c r="A5490" s="1">
        <v>40702</v>
      </c>
      <c r="B5490">
        <v>0.97975000000000001</v>
      </c>
      <c r="C5490">
        <v>0.61009090354462814</v>
      </c>
      <c r="D5490">
        <v>0.68515000000000004</v>
      </c>
      <c r="E5490">
        <v>6.2012999999999998</v>
      </c>
      <c r="F5490">
        <v>0.83613999999999999</v>
      </c>
      <c r="G5490">
        <v>79.936840000000004</v>
      </c>
      <c r="H5490">
        <v>7.7812999999999999</v>
      </c>
      <c r="I5490">
        <v>0.94537616517612366</v>
      </c>
      <c r="J5490">
        <v>1.5908</v>
      </c>
      <c r="K5490">
        <v>468.95</v>
      </c>
      <c r="L5490">
        <v>6.4748999999999999</v>
      </c>
      <c r="M5490">
        <v>182.57490000000001</v>
      </c>
      <c r="N5490">
        <v>3.0265</v>
      </c>
      <c r="O5490">
        <v>11.835699999999999</v>
      </c>
      <c r="P5490">
        <v>1.2212398026476479</v>
      </c>
      <c r="Q5490">
        <v>2.7180300000000002</v>
      </c>
      <c r="R5490">
        <v>6.7619499999999997</v>
      </c>
      <c r="S5490">
        <v>1082.1500000000001</v>
      </c>
      <c r="T5490">
        <v>1.2306699999999999</v>
      </c>
      <c r="U5490">
        <v>28.675000000000001</v>
      </c>
      <c r="V5490">
        <v>30.469989999999999</v>
      </c>
      <c r="W5490">
        <v>1.59074</v>
      </c>
    </row>
    <row r="5491" spans="1:23" x14ac:dyDescent="0.25">
      <c r="A5491" s="1">
        <v>40703</v>
      </c>
      <c r="B5491">
        <v>0.97697999999999996</v>
      </c>
      <c r="C5491">
        <v>0.61117596367170068</v>
      </c>
      <c r="D5491">
        <v>0.68986999999999998</v>
      </c>
      <c r="E5491">
        <v>6.2496299999999998</v>
      </c>
      <c r="F5491">
        <v>0.84128999999999998</v>
      </c>
      <c r="G5491">
        <v>80.351749999999996</v>
      </c>
      <c r="H5491">
        <v>7.7830500000000002</v>
      </c>
      <c r="I5491">
        <v>0.94441191470071595</v>
      </c>
      <c r="J5491">
        <v>1.5928</v>
      </c>
      <c r="K5491">
        <v>469.15989999999999</v>
      </c>
      <c r="L5491">
        <v>6.4778500000000001</v>
      </c>
      <c r="M5491">
        <v>182.8278</v>
      </c>
      <c r="N5491">
        <v>3.0255000000000001</v>
      </c>
      <c r="O5491">
        <v>11.843299999999999</v>
      </c>
      <c r="P5491">
        <v>1.2147125989990768</v>
      </c>
      <c r="Q5491">
        <v>2.7261700000000002</v>
      </c>
      <c r="R5491">
        <v>6.7774000000000001</v>
      </c>
      <c r="S5491">
        <v>1084.9000000000001</v>
      </c>
      <c r="T5491">
        <v>1.23061</v>
      </c>
      <c r="U5491">
        <v>28.7165</v>
      </c>
      <c r="V5491">
        <v>30.49249</v>
      </c>
      <c r="W5491">
        <v>1.5831500000000001</v>
      </c>
    </row>
    <row r="5492" spans="1:23" x14ac:dyDescent="0.25">
      <c r="A5492" s="1">
        <v>40704</v>
      </c>
      <c r="B5492">
        <v>0.97804999999999997</v>
      </c>
      <c r="C5492">
        <v>0.6161733172306707</v>
      </c>
      <c r="D5492">
        <v>0.69696000000000002</v>
      </c>
      <c r="E5492">
        <v>6.3367300000000002</v>
      </c>
      <c r="F5492">
        <v>0.84292999999999996</v>
      </c>
      <c r="G5492">
        <v>80.320939999999993</v>
      </c>
      <c r="H5492">
        <v>7.78315</v>
      </c>
      <c r="I5492">
        <v>0.95279836880919266</v>
      </c>
      <c r="J5492">
        <v>1.6073</v>
      </c>
      <c r="K5492">
        <v>469.86989999999997</v>
      </c>
      <c r="L5492">
        <v>6.4816000000000003</v>
      </c>
      <c r="M5492">
        <v>185.78450000000001</v>
      </c>
      <c r="N5492">
        <v>3.0285000000000002</v>
      </c>
      <c r="O5492">
        <v>11.9153</v>
      </c>
      <c r="P5492">
        <v>1.2201222562500762</v>
      </c>
      <c r="Q5492">
        <v>2.75319</v>
      </c>
      <c r="R5492">
        <v>6.8234000000000004</v>
      </c>
      <c r="S5492">
        <v>1084.6500000000001</v>
      </c>
      <c r="T5492">
        <v>1.2356100000000001</v>
      </c>
      <c r="U5492">
        <v>28.7775</v>
      </c>
      <c r="V5492">
        <v>30.504989999999999</v>
      </c>
      <c r="W5492">
        <v>1.5874999999999999</v>
      </c>
    </row>
    <row r="5493" spans="1:23" x14ac:dyDescent="0.25">
      <c r="A5493" s="1">
        <v>40707</v>
      </c>
      <c r="B5493">
        <v>0.97794999999999999</v>
      </c>
      <c r="C5493">
        <v>0.61072431904238433</v>
      </c>
      <c r="D5493">
        <v>0.69613999999999998</v>
      </c>
      <c r="E5493">
        <v>6.3372700000000002</v>
      </c>
      <c r="F5493">
        <v>0.83687999999999996</v>
      </c>
      <c r="G5493">
        <v>80.225340000000003</v>
      </c>
      <c r="H5493">
        <v>7.7850799999999998</v>
      </c>
      <c r="I5493">
        <v>0.94671867307910773</v>
      </c>
      <c r="J5493">
        <v>1.5945</v>
      </c>
      <c r="K5493">
        <v>468.08980000000003</v>
      </c>
      <c r="L5493">
        <v>6.4843500000000001</v>
      </c>
      <c r="M5493">
        <v>185.04740000000001</v>
      </c>
      <c r="N5493">
        <v>3.0434999999999999</v>
      </c>
      <c r="O5493">
        <v>11.89925</v>
      </c>
      <c r="P5493">
        <v>1.2278375325376945</v>
      </c>
      <c r="Q5493">
        <v>2.7373599999999998</v>
      </c>
      <c r="R5493">
        <v>6.8208500000000001</v>
      </c>
      <c r="S5493">
        <v>1087.8499999999999</v>
      </c>
      <c r="T5493">
        <v>1.2373700000000001</v>
      </c>
      <c r="U5493">
        <v>28.811499999999999</v>
      </c>
      <c r="V5493">
        <v>30.548490000000001</v>
      </c>
      <c r="W5493">
        <v>1.5842099999999999</v>
      </c>
    </row>
    <row r="5494" spans="1:23" x14ac:dyDescent="0.25">
      <c r="A5494" s="1">
        <v>40708</v>
      </c>
      <c r="B5494">
        <v>0.96879000000000004</v>
      </c>
      <c r="C5494">
        <v>0.61082877247849887</v>
      </c>
      <c r="D5494">
        <v>0.69133</v>
      </c>
      <c r="E5494">
        <v>6.3523699999999996</v>
      </c>
      <c r="F5494">
        <v>0.84508000000000005</v>
      </c>
      <c r="G5494">
        <v>80.444050000000004</v>
      </c>
      <c r="H5494">
        <v>7.7834399999999997</v>
      </c>
      <c r="I5494">
        <v>0.94002632073698056</v>
      </c>
      <c r="J5494">
        <v>1.5944</v>
      </c>
      <c r="K5494">
        <v>468.21</v>
      </c>
      <c r="L5494">
        <v>6.4819000000000004</v>
      </c>
      <c r="M5494">
        <v>183.5899</v>
      </c>
      <c r="N5494">
        <v>3.0274999999999999</v>
      </c>
      <c r="O5494">
        <v>11.831049999999999</v>
      </c>
      <c r="P5494">
        <v>1.2247847440812276</v>
      </c>
      <c r="Q5494">
        <v>2.7310099999999999</v>
      </c>
      <c r="R5494">
        <v>6.7965</v>
      </c>
      <c r="S5494">
        <v>1084.7</v>
      </c>
      <c r="T5494">
        <v>1.2304900000000001</v>
      </c>
      <c r="U5494">
        <v>28.8065</v>
      </c>
      <c r="V5494">
        <v>30.5215</v>
      </c>
      <c r="W5494">
        <v>1.5921700000000001</v>
      </c>
    </row>
    <row r="5495" spans="1:23" x14ac:dyDescent="0.25">
      <c r="A5495" s="1">
        <v>40709</v>
      </c>
      <c r="B5495">
        <v>0.97167000000000003</v>
      </c>
      <c r="C5495">
        <v>0.61834888480778627</v>
      </c>
      <c r="D5495">
        <v>0.70032000000000005</v>
      </c>
      <c r="E5495">
        <v>6.4907500000000002</v>
      </c>
      <c r="F5495">
        <v>0.85346</v>
      </c>
      <c r="G5495">
        <v>81.030349999999999</v>
      </c>
      <c r="H5495">
        <v>7.7889999999999997</v>
      </c>
      <c r="I5495">
        <v>0.95034449988120706</v>
      </c>
      <c r="J5495">
        <v>1.6105</v>
      </c>
      <c r="K5495">
        <v>468.8999</v>
      </c>
      <c r="L5495">
        <v>6.4863</v>
      </c>
      <c r="M5495">
        <v>186.5558</v>
      </c>
      <c r="N5495">
        <v>3.0405000000000002</v>
      </c>
      <c r="O5495">
        <v>11.8765</v>
      </c>
      <c r="P5495">
        <v>1.2444466567940564</v>
      </c>
      <c r="Q5495">
        <v>2.79365</v>
      </c>
      <c r="R5495">
        <v>6.8308</v>
      </c>
      <c r="S5495">
        <v>1085.05</v>
      </c>
      <c r="T5495">
        <v>1.2334400000000001</v>
      </c>
      <c r="U5495">
        <v>28.748000000000001</v>
      </c>
      <c r="V5495">
        <v>30.607500000000002</v>
      </c>
      <c r="W5495">
        <v>1.6080000000000001</v>
      </c>
    </row>
    <row r="5496" spans="1:23" x14ac:dyDescent="0.25">
      <c r="A5496" s="1">
        <v>40710</v>
      </c>
      <c r="B5496">
        <v>0.98492000000000002</v>
      </c>
      <c r="C5496">
        <v>0.61899190977573926</v>
      </c>
      <c r="D5496">
        <v>0.70769000000000004</v>
      </c>
      <c r="E5496">
        <v>6.4601600000000001</v>
      </c>
      <c r="F5496">
        <v>0.84743000000000002</v>
      </c>
      <c r="G5496">
        <v>80.599549999999994</v>
      </c>
      <c r="H5496">
        <v>7.7995999999999999</v>
      </c>
      <c r="I5496">
        <v>0.95060648693866689</v>
      </c>
      <c r="J5496">
        <v>1.6126</v>
      </c>
      <c r="K5496">
        <v>472.60989999999998</v>
      </c>
      <c r="L5496">
        <v>6.47675</v>
      </c>
      <c r="M5496">
        <v>190.8536</v>
      </c>
      <c r="N5496">
        <v>3.0554999999999999</v>
      </c>
      <c r="O5496">
        <v>12.004</v>
      </c>
      <c r="P5496">
        <v>1.243982235933671</v>
      </c>
      <c r="Q5496">
        <v>2.8098200000000002</v>
      </c>
      <c r="R5496">
        <v>6.8914999999999997</v>
      </c>
      <c r="S5496">
        <v>1091.45</v>
      </c>
      <c r="T5496">
        <v>1.2417800000000001</v>
      </c>
      <c r="U5496">
        <v>28.827000000000002</v>
      </c>
      <c r="V5496">
        <v>30.70749</v>
      </c>
      <c r="W5496">
        <v>1.6205000000000001</v>
      </c>
    </row>
    <row r="5497" spans="1:23" x14ac:dyDescent="0.25">
      <c r="A5497" s="1">
        <v>40711</v>
      </c>
      <c r="B5497">
        <v>0.98014000000000001</v>
      </c>
      <c r="C5497">
        <v>0.61763089142666561</v>
      </c>
      <c r="D5497">
        <v>0.69952000000000003</v>
      </c>
      <c r="E5497">
        <v>6.40916</v>
      </c>
      <c r="F5497">
        <v>0.84885999999999995</v>
      </c>
      <c r="G5497">
        <v>80.043549999999996</v>
      </c>
      <c r="H5497">
        <v>7.7888299999999999</v>
      </c>
      <c r="I5497">
        <v>0.94413550232729404</v>
      </c>
      <c r="J5497">
        <v>1.6094999999999999</v>
      </c>
      <c r="K5497">
        <v>473.40989999999999</v>
      </c>
      <c r="L5497">
        <v>6.4705000000000004</v>
      </c>
      <c r="M5497">
        <v>188.0737</v>
      </c>
      <c r="N5497">
        <v>3.0345</v>
      </c>
      <c r="O5497">
        <v>11.938549999999999</v>
      </c>
      <c r="P5497">
        <v>1.2321188748290435</v>
      </c>
      <c r="Q5497">
        <v>2.7876799999999999</v>
      </c>
      <c r="R5497">
        <v>6.8090000000000002</v>
      </c>
      <c r="S5497">
        <v>1087.7</v>
      </c>
      <c r="T5497">
        <v>1.23417</v>
      </c>
      <c r="U5497">
        <v>28.942499999999999</v>
      </c>
      <c r="V5497">
        <v>30.601489999999998</v>
      </c>
      <c r="W5497">
        <v>1.6042099999999999</v>
      </c>
    </row>
    <row r="5498" spans="1:23" x14ac:dyDescent="0.25">
      <c r="A5498" s="1">
        <v>40714</v>
      </c>
      <c r="B5498">
        <v>0.98112999999999995</v>
      </c>
      <c r="C5498">
        <v>0.61724965896956341</v>
      </c>
      <c r="D5498">
        <v>0.69930999999999999</v>
      </c>
      <c r="E5498">
        <v>6.4166800000000004</v>
      </c>
      <c r="F5498">
        <v>0.84594999999999998</v>
      </c>
      <c r="G5498">
        <v>80.258189999999999</v>
      </c>
      <c r="H5498">
        <v>7.7899799999999999</v>
      </c>
      <c r="I5498">
        <v>0.94887463468326572</v>
      </c>
      <c r="J5498">
        <v>1.6082000000000001</v>
      </c>
      <c r="K5498">
        <v>475.63990000000001</v>
      </c>
      <c r="L5498">
        <v>6.4744999999999999</v>
      </c>
      <c r="M5498">
        <v>188.04220000000001</v>
      </c>
      <c r="N5498">
        <v>3.0455000000000001</v>
      </c>
      <c r="O5498">
        <v>11.931649999999999</v>
      </c>
      <c r="P5498">
        <v>1.2369195754892017</v>
      </c>
      <c r="Q5498">
        <v>2.7947700000000002</v>
      </c>
      <c r="R5498">
        <v>6.8061999999999996</v>
      </c>
      <c r="S5498">
        <v>1087.55</v>
      </c>
      <c r="T5498">
        <v>1.23542</v>
      </c>
      <c r="U5498">
        <v>28.971</v>
      </c>
      <c r="V5498">
        <v>30.634989999999998</v>
      </c>
      <c r="W5498">
        <v>1.6133500000000001</v>
      </c>
    </row>
    <row r="5499" spans="1:23" x14ac:dyDescent="0.25">
      <c r="A5499" s="1">
        <v>40715</v>
      </c>
      <c r="B5499">
        <v>0.97314999999999996</v>
      </c>
      <c r="C5499">
        <v>0.61592283718695717</v>
      </c>
      <c r="D5499">
        <v>0.69635999999999998</v>
      </c>
      <c r="E5499">
        <v>6.3699300000000001</v>
      </c>
      <c r="F5499">
        <v>0.84045000000000003</v>
      </c>
      <c r="G5499">
        <v>80.257639999999995</v>
      </c>
      <c r="H5499">
        <v>7.7885499999999999</v>
      </c>
      <c r="I5499">
        <v>0.94771458627519745</v>
      </c>
      <c r="J5499">
        <v>1.5976999999999999</v>
      </c>
      <c r="K5499">
        <v>472.83980000000003</v>
      </c>
      <c r="L5499">
        <v>6.4667500000000002</v>
      </c>
      <c r="M5499">
        <v>186.1354</v>
      </c>
      <c r="N5499">
        <v>3.0354999999999999</v>
      </c>
      <c r="O5499">
        <v>11.8523</v>
      </c>
      <c r="P5499">
        <v>1.2335019119279635</v>
      </c>
      <c r="Q5499">
        <v>2.77013</v>
      </c>
      <c r="R5499">
        <v>6.7779999999999996</v>
      </c>
      <c r="S5499">
        <v>1080.6500000000001</v>
      </c>
      <c r="T5499">
        <v>1.23187</v>
      </c>
      <c r="U5499">
        <v>28.904</v>
      </c>
      <c r="V5499">
        <v>30.55499</v>
      </c>
      <c r="W5499">
        <v>1.61869</v>
      </c>
    </row>
    <row r="5500" spans="1:23" x14ac:dyDescent="0.25">
      <c r="A5500" s="1">
        <v>40716</v>
      </c>
      <c r="B5500">
        <v>0.97299000000000002</v>
      </c>
      <c r="C5500">
        <v>0.62235111805378351</v>
      </c>
      <c r="D5500">
        <v>0.69338</v>
      </c>
      <c r="E5500">
        <v>6.3756500000000003</v>
      </c>
      <c r="F5500">
        <v>0.83955999999999997</v>
      </c>
      <c r="G5500">
        <v>80.293750000000003</v>
      </c>
      <c r="H5500">
        <v>7.78566</v>
      </c>
      <c r="I5500">
        <v>0.94944220270591029</v>
      </c>
      <c r="J5500">
        <v>1.5998000000000001</v>
      </c>
      <c r="K5500">
        <v>473.35989999999998</v>
      </c>
      <c r="L5500">
        <v>6.468</v>
      </c>
      <c r="M5500">
        <v>185.5984</v>
      </c>
      <c r="N5500">
        <v>3.0285000000000002</v>
      </c>
      <c r="O5500">
        <v>11.8101</v>
      </c>
      <c r="P5500">
        <v>1.2300123001230012</v>
      </c>
      <c r="Q5500">
        <v>2.7837700000000001</v>
      </c>
      <c r="R5500">
        <v>6.7760999999999996</v>
      </c>
      <c r="S5500">
        <v>1076</v>
      </c>
      <c r="T5500">
        <v>1.2309699999999999</v>
      </c>
      <c r="U5500">
        <v>28.8215</v>
      </c>
      <c r="V5500">
        <v>30.465990000000001</v>
      </c>
      <c r="W5500">
        <v>1.6214</v>
      </c>
    </row>
    <row r="5501" spans="1:23" x14ac:dyDescent="0.25">
      <c r="A5501" s="1">
        <v>40717</v>
      </c>
      <c r="B5501">
        <v>0.98055000000000003</v>
      </c>
      <c r="C5501">
        <v>0.62485550216512431</v>
      </c>
      <c r="D5501">
        <v>0.70731999999999995</v>
      </c>
      <c r="E5501">
        <v>6.4604299999999997</v>
      </c>
      <c r="F5501">
        <v>0.83828999999999998</v>
      </c>
      <c r="G5501">
        <v>80.531649999999999</v>
      </c>
      <c r="H5501">
        <v>7.7895799999999999</v>
      </c>
      <c r="I5501">
        <v>0.95304354455955098</v>
      </c>
      <c r="J5501">
        <v>1.603</v>
      </c>
      <c r="K5501">
        <v>476.6748</v>
      </c>
      <c r="L5501">
        <v>6.4751000000000003</v>
      </c>
      <c r="M5501">
        <v>190.82919999999999</v>
      </c>
      <c r="N5501">
        <v>3.0505</v>
      </c>
      <c r="O5501">
        <v>11.924200000000001</v>
      </c>
      <c r="P5501">
        <v>1.2304814874060219</v>
      </c>
      <c r="Q5501">
        <v>2.8102399999999998</v>
      </c>
      <c r="R5501">
        <v>6.9084000000000003</v>
      </c>
      <c r="S5501">
        <v>1078.8499999999999</v>
      </c>
      <c r="T5501">
        <v>1.23936</v>
      </c>
      <c r="U5501">
        <v>28.8705</v>
      </c>
      <c r="V5501">
        <v>30.67249</v>
      </c>
      <c r="W5501">
        <v>1.6445000000000001</v>
      </c>
    </row>
    <row r="5502" spans="1:23" x14ac:dyDescent="0.25">
      <c r="A5502" s="1">
        <v>40718</v>
      </c>
      <c r="B5502">
        <v>0.98484000000000005</v>
      </c>
      <c r="C5502">
        <v>0.62677062702133524</v>
      </c>
      <c r="D5502">
        <v>0.70650999999999997</v>
      </c>
      <c r="E5502">
        <v>6.5098900000000004</v>
      </c>
      <c r="F5502">
        <v>0.83325000000000005</v>
      </c>
      <c r="G5502">
        <v>80.41695</v>
      </c>
      <c r="H5502">
        <v>7.7887500000000003</v>
      </c>
      <c r="I5502">
        <v>0.95613263471908827</v>
      </c>
      <c r="J5502">
        <v>1.6161000000000001</v>
      </c>
      <c r="K5502">
        <v>475.45</v>
      </c>
      <c r="L5502">
        <v>6.4779999999999998</v>
      </c>
      <c r="M5502">
        <v>190.97540000000001</v>
      </c>
      <c r="N5502">
        <v>3.0495000000000001</v>
      </c>
      <c r="O5502">
        <v>11.92005</v>
      </c>
      <c r="P5502">
        <v>1.2354678098862135</v>
      </c>
      <c r="Q5502">
        <v>2.8193999999999999</v>
      </c>
      <c r="R5502">
        <v>6.9249000000000001</v>
      </c>
      <c r="S5502">
        <v>1080.9000000000001</v>
      </c>
      <c r="T5502">
        <v>1.2377199999999999</v>
      </c>
      <c r="U5502">
        <v>28.869499999999999</v>
      </c>
      <c r="V5502">
        <v>30.76999</v>
      </c>
      <c r="W5502">
        <v>1.6446799999999999</v>
      </c>
    </row>
    <row r="5503" spans="1:23" x14ac:dyDescent="0.25">
      <c r="A5503" s="1">
        <v>40721</v>
      </c>
      <c r="B5503">
        <v>0.98734</v>
      </c>
      <c r="C5503">
        <v>0.6256686834053895</v>
      </c>
      <c r="D5503">
        <v>0.70074000000000003</v>
      </c>
      <c r="E5503">
        <v>6.4516499999999999</v>
      </c>
      <c r="F5503">
        <v>0.83508000000000004</v>
      </c>
      <c r="G5503">
        <v>80.880740000000003</v>
      </c>
      <c r="H5503">
        <v>7.7854799999999997</v>
      </c>
      <c r="I5503">
        <v>0.96097481285015518</v>
      </c>
      <c r="J5503">
        <v>1.6056999999999999</v>
      </c>
      <c r="K5503">
        <v>476.0498</v>
      </c>
      <c r="L5503">
        <v>6.4844999999999997</v>
      </c>
      <c r="M5503">
        <v>188.614</v>
      </c>
      <c r="N5503">
        <v>3.06</v>
      </c>
      <c r="O5503">
        <v>11.92855</v>
      </c>
      <c r="P5503">
        <v>1.2434563111625074</v>
      </c>
      <c r="Q5503">
        <v>2.8088000000000002</v>
      </c>
      <c r="R5503">
        <v>6.9013</v>
      </c>
      <c r="S5503">
        <v>1087.55</v>
      </c>
      <c r="T5503">
        <v>1.24237</v>
      </c>
      <c r="U5503">
        <v>28.927</v>
      </c>
      <c r="V5503">
        <v>30.989989999999999</v>
      </c>
      <c r="W5503">
        <v>1.6476</v>
      </c>
    </row>
    <row r="5504" spans="1:23" x14ac:dyDescent="0.25">
      <c r="A5504" s="1">
        <v>40722</v>
      </c>
      <c r="B5504">
        <v>0.98507999999999996</v>
      </c>
      <c r="C5504">
        <v>0.62531265632816413</v>
      </c>
      <c r="D5504">
        <v>0.69677999999999995</v>
      </c>
      <c r="E5504">
        <v>6.4484399999999997</v>
      </c>
      <c r="F5504">
        <v>0.83159000000000005</v>
      </c>
      <c r="G5504">
        <v>81.067949999999996</v>
      </c>
      <c r="H5504">
        <v>7.7840499999999997</v>
      </c>
      <c r="I5504">
        <v>0.95234467258390154</v>
      </c>
      <c r="J5504">
        <v>1.5874999999999999</v>
      </c>
      <c r="K5504">
        <v>475</v>
      </c>
      <c r="L5504">
        <v>6.4672499999999999</v>
      </c>
      <c r="M5504">
        <v>187.7313</v>
      </c>
      <c r="N5504">
        <v>3.0455000000000001</v>
      </c>
      <c r="O5504">
        <v>11.8782</v>
      </c>
      <c r="P5504">
        <v>1.2334106270659628</v>
      </c>
      <c r="Q5504">
        <v>2.7983799999999999</v>
      </c>
      <c r="R5504">
        <v>6.8714500000000003</v>
      </c>
      <c r="S5504">
        <v>1085.5</v>
      </c>
      <c r="T5504">
        <v>1.2400100000000001</v>
      </c>
      <c r="U5504">
        <v>28.8965</v>
      </c>
      <c r="V5504">
        <v>31.0535</v>
      </c>
      <c r="W5504">
        <v>1.6509499999999999</v>
      </c>
    </row>
    <row r="5505" spans="1:23" x14ac:dyDescent="0.25">
      <c r="A5505" s="1">
        <v>40723</v>
      </c>
      <c r="B5505">
        <v>0.97114999999999996</v>
      </c>
      <c r="C5505">
        <v>0.62278522006115744</v>
      </c>
      <c r="D5505">
        <v>0.69520999999999999</v>
      </c>
      <c r="E5505">
        <v>6.3566000000000003</v>
      </c>
      <c r="F5505">
        <v>0.83418000000000003</v>
      </c>
      <c r="G5505">
        <v>80.76294</v>
      </c>
      <c r="H5505">
        <v>7.7817999999999996</v>
      </c>
      <c r="I5505">
        <v>0.9404948884102815</v>
      </c>
      <c r="J5505">
        <v>1.5795999999999999</v>
      </c>
      <c r="K5505">
        <v>473.40480000000002</v>
      </c>
      <c r="L5505">
        <v>6.4653999999999998</v>
      </c>
      <c r="M5505">
        <v>185.4528</v>
      </c>
      <c r="N5505">
        <v>3.0339999999999998</v>
      </c>
      <c r="O5505">
        <v>11.79955</v>
      </c>
      <c r="P5505">
        <v>1.2148011370538643</v>
      </c>
      <c r="Q5505">
        <v>2.7705000000000002</v>
      </c>
      <c r="R5505">
        <v>6.8715999999999999</v>
      </c>
      <c r="S5505">
        <v>1079</v>
      </c>
      <c r="T5505">
        <v>1.2337199999999999</v>
      </c>
      <c r="U5505">
        <v>28.869</v>
      </c>
      <c r="V5505">
        <v>30.875</v>
      </c>
      <c r="W5505">
        <v>1.63625</v>
      </c>
    </row>
    <row r="5506" spans="1:23" x14ac:dyDescent="0.25">
      <c r="A5506" s="1">
        <v>40724</v>
      </c>
      <c r="B5506">
        <v>0.96584999999999999</v>
      </c>
      <c r="C5506">
        <v>0.62340641734566016</v>
      </c>
      <c r="D5506">
        <v>0.69033</v>
      </c>
      <c r="E5506">
        <v>6.3362499999999997</v>
      </c>
      <c r="F5506">
        <v>0.84065000000000001</v>
      </c>
      <c r="G5506">
        <v>80.517939999999996</v>
      </c>
      <c r="H5506">
        <v>7.7810600000000001</v>
      </c>
      <c r="I5506">
        <v>0.93689979856654326</v>
      </c>
      <c r="J5506">
        <v>1.5730999999999999</v>
      </c>
      <c r="K5506">
        <v>470.45</v>
      </c>
      <c r="L5506">
        <v>6.4661499999999998</v>
      </c>
      <c r="M5506">
        <v>183.78030000000001</v>
      </c>
      <c r="N5506">
        <v>3.0185</v>
      </c>
      <c r="O5506">
        <v>11.758150000000001</v>
      </c>
      <c r="P5506">
        <v>1.2090875016624953</v>
      </c>
      <c r="Q5506">
        <v>2.75285</v>
      </c>
      <c r="R5506">
        <v>6.8090200000000003</v>
      </c>
      <c r="S5506">
        <v>1069.7</v>
      </c>
      <c r="T5506">
        <v>1.2275700000000001</v>
      </c>
      <c r="U5506">
        <v>28.701000000000001</v>
      </c>
      <c r="V5506">
        <v>30.787489999999998</v>
      </c>
      <c r="W5506">
        <v>1.6333200000000001</v>
      </c>
    </row>
    <row r="5507" spans="1:23" x14ac:dyDescent="0.25">
      <c r="A5507" s="1">
        <v>40725</v>
      </c>
      <c r="B5507">
        <v>0.96314999999999995</v>
      </c>
      <c r="C5507">
        <v>0.62225817491677293</v>
      </c>
      <c r="D5507">
        <v>0.69108999999999998</v>
      </c>
      <c r="E5507">
        <v>6.2812900000000003</v>
      </c>
      <c r="F5507">
        <v>0.84769000000000005</v>
      </c>
      <c r="G5507">
        <v>80.822940000000003</v>
      </c>
      <c r="H5507">
        <v>7.7800799999999999</v>
      </c>
      <c r="I5507">
        <v>0.93147163203144656</v>
      </c>
      <c r="J5507">
        <v>1.5680000000000001</v>
      </c>
      <c r="K5507">
        <v>467.84989999999999</v>
      </c>
      <c r="L5507">
        <v>6.4660500000000001</v>
      </c>
      <c r="M5507">
        <v>183.23070000000001</v>
      </c>
      <c r="N5507">
        <v>3.0105</v>
      </c>
      <c r="O5507">
        <v>11.683199999999999</v>
      </c>
      <c r="P5507">
        <v>1.2108296604833633</v>
      </c>
      <c r="Q5507">
        <v>2.7223000000000002</v>
      </c>
      <c r="R5507">
        <v>6.7796399999999997</v>
      </c>
      <c r="S5507">
        <v>1068.7</v>
      </c>
      <c r="T5507">
        <v>1.2279800000000001</v>
      </c>
      <c r="U5507">
        <v>28.7515</v>
      </c>
      <c r="V5507">
        <v>30.844989999999999</v>
      </c>
      <c r="W5507">
        <v>1.61981</v>
      </c>
    </row>
    <row r="5508" spans="1:23" x14ac:dyDescent="0.25">
      <c r="A5508" s="1">
        <v>40728</v>
      </c>
      <c r="B5508">
        <v>0.96199000000000001</v>
      </c>
      <c r="C5508">
        <v>0.62181320731252332</v>
      </c>
      <c r="D5508">
        <v>0.68971000000000005</v>
      </c>
      <c r="E5508">
        <v>6.26816</v>
      </c>
      <c r="F5508">
        <v>0.84801000000000004</v>
      </c>
      <c r="G5508">
        <v>80.757949999999994</v>
      </c>
      <c r="H5508">
        <v>7.7793299999999999</v>
      </c>
      <c r="I5508">
        <v>0.93522623122533333</v>
      </c>
      <c r="J5508">
        <v>1.5644</v>
      </c>
      <c r="K5508">
        <v>467.0249</v>
      </c>
      <c r="L5508">
        <v>6.4615499999999999</v>
      </c>
      <c r="M5508">
        <v>182.26150000000001</v>
      </c>
      <c r="N5508">
        <v>3.0074999999999998</v>
      </c>
      <c r="O5508">
        <v>11.629899999999999</v>
      </c>
      <c r="P5508">
        <v>1.2072774685806038</v>
      </c>
      <c r="Q5508">
        <v>2.71895</v>
      </c>
      <c r="R5508">
        <v>6.7498100000000001</v>
      </c>
      <c r="S5508">
        <v>1065.7</v>
      </c>
      <c r="T5508">
        <v>1.22577</v>
      </c>
      <c r="U5508">
        <v>28.690999999999999</v>
      </c>
      <c r="V5508">
        <v>30.483989999999999</v>
      </c>
      <c r="W5508">
        <v>1.62354</v>
      </c>
    </row>
    <row r="5509" spans="1:23" x14ac:dyDescent="0.25">
      <c r="A5509" s="1">
        <v>40729</v>
      </c>
      <c r="B5509">
        <v>0.96270999999999995</v>
      </c>
      <c r="C5509">
        <v>0.6228007349048672</v>
      </c>
      <c r="D5509">
        <v>0.69196999999999997</v>
      </c>
      <c r="E5509">
        <v>6.2960399999999996</v>
      </c>
      <c r="F5509">
        <v>0.84104000000000001</v>
      </c>
      <c r="G5509">
        <v>81.066640000000007</v>
      </c>
      <c r="H5509">
        <v>7.7785299999999999</v>
      </c>
      <c r="I5509">
        <v>0.93908176584935255</v>
      </c>
      <c r="J5509">
        <v>1.577</v>
      </c>
      <c r="K5509">
        <v>467.5498</v>
      </c>
      <c r="L5509">
        <v>6.4693500000000004</v>
      </c>
      <c r="M5509">
        <v>183.79040000000001</v>
      </c>
      <c r="N5509">
        <v>3.0125000000000002</v>
      </c>
      <c r="O5509">
        <v>11.655749999999999</v>
      </c>
      <c r="P5509">
        <v>1.2134744199592271</v>
      </c>
      <c r="Q5509">
        <v>2.7473999999999998</v>
      </c>
      <c r="R5509">
        <v>6.76</v>
      </c>
      <c r="S5509">
        <v>1068.4000000000001</v>
      </c>
      <c r="T5509">
        <v>1.22763</v>
      </c>
      <c r="U5509">
        <v>28.771000000000001</v>
      </c>
      <c r="V5509">
        <v>30.504989999999999</v>
      </c>
      <c r="W5509">
        <v>1.6345000000000001</v>
      </c>
    </row>
    <row r="5510" spans="1:23" x14ac:dyDescent="0.25">
      <c r="A5510" s="1">
        <v>40730</v>
      </c>
      <c r="B5510">
        <v>0.96677999999999997</v>
      </c>
      <c r="C5510">
        <v>0.62528528641192549</v>
      </c>
      <c r="D5510">
        <v>0.6996</v>
      </c>
      <c r="E5510">
        <v>6.3662400000000003</v>
      </c>
      <c r="F5510">
        <v>0.83926999999999996</v>
      </c>
      <c r="G5510">
        <v>80.915440000000004</v>
      </c>
      <c r="H5510">
        <v>7.7816700000000001</v>
      </c>
      <c r="I5510">
        <v>0.93856174797739933</v>
      </c>
      <c r="J5510">
        <v>1.579</v>
      </c>
      <c r="K5510">
        <v>467.45</v>
      </c>
      <c r="L5510">
        <v>6.4702500000000001</v>
      </c>
      <c r="M5510">
        <v>185.86959999999999</v>
      </c>
      <c r="N5510">
        <v>3.0205000000000002</v>
      </c>
      <c r="O5510">
        <v>11.6814</v>
      </c>
      <c r="P5510">
        <v>1.2117246476910588</v>
      </c>
      <c r="Q5510">
        <v>2.7698299999999998</v>
      </c>
      <c r="R5510">
        <v>6.7835400000000003</v>
      </c>
      <c r="S5510">
        <v>1065.5999999999999</v>
      </c>
      <c r="T5510">
        <v>1.2289300000000001</v>
      </c>
      <c r="U5510">
        <v>28.791499999999999</v>
      </c>
      <c r="V5510">
        <v>30.51999</v>
      </c>
      <c r="W5510">
        <v>1.64381</v>
      </c>
    </row>
    <row r="5511" spans="1:23" x14ac:dyDescent="0.25">
      <c r="A5511" s="1">
        <v>40731</v>
      </c>
      <c r="B5511">
        <v>0.95806999999999998</v>
      </c>
      <c r="C5511">
        <v>0.62627211523406923</v>
      </c>
      <c r="D5511">
        <v>0.69669999999999999</v>
      </c>
      <c r="E5511">
        <v>6.3285200000000001</v>
      </c>
      <c r="F5511">
        <v>0.84414</v>
      </c>
      <c r="G5511">
        <v>81.231840000000005</v>
      </c>
      <c r="H5511">
        <v>7.78071</v>
      </c>
      <c r="I5511">
        <v>0.93150633890063617</v>
      </c>
      <c r="J5511">
        <v>1.5674999999999999</v>
      </c>
      <c r="K5511">
        <v>463.63990000000001</v>
      </c>
      <c r="L5511">
        <v>6.4672499999999999</v>
      </c>
      <c r="M5511">
        <v>183.11660000000001</v>
      </c>
      <c r="N5511">
        <v>3.0105</v>
      </c>
      <c r="O5511">
        <v>11.59925</v>
      </c>
      <c r="P5511">
        <v>1.2022698855439069</v>
      </c>
      <c r="Q5511">
        <v>2.7464499999999998</v>
      </c>
      <c r="R5511">
        <v>6.7089999999999996</v>
      </c>
      <c r="S5511">
        <v>1066.25</v>
      </c>
      <c r="T5511">
        <v>1.2229699999999999</v>
      </c>
      <c r="U5511">
        <v>28.792000000000002</v>
      </c>
      <c r="V5511">
        <v>30.346499999999999</v>
      </c>
      <c r="W5511">
        <v>1.63056</v>
      </c>
    </row>
    <row r="5512" spans="1:23" x14ac:dyDescent="0.25">
      <c r="A5512" s="1">
        <v>40732</v>
      </c>
      <c r="B5512">
        <v>0.96497999999999995</v>
      </c>
      <c r="C5512">
        <v>0.62290936045895962</v>
      </c>
      <c r="D5512">
        <v>0.70199</v>
      </c>
      <c r="E5512">
        <v>6.3912300000000002</v>
      </c>
      <c r="F5512">
        <v>0.83613000000000004</v>
      </c>
      <c r="G5512">
        <v>80.626850000000005</v>
      </c>
      <c r="H5512">
        <v>7.7811700000000004</v>
      </c>
      <c r="I5512">
        <v>0.93341920790046029</v>
      </c>
      <c r="J5512">
        <v>1.5774999999999999</v>
      </c>
      <c r="K5512">
        <v>464.3999</v>
      </c>
      <c r="L5512">
        <v>6.4660000000000002</v>
      </c>
      <c r="M5512">
        <v>186.1533</v>
      </c>
      <c r="N5512">
        <v>3.0015000000000001</v>
      </c>
      <c r="O5512">
        <v>11.657299999999999</v>
      </c>
      <c r="P5512">
        <v>1.1958861516383639</v>
      </c>
      <c r="Q5512">
        <v>2.7767599999999999</v>
      </c>
      <c r="R5512">
        <v>6.7427999999999999</v>
      </c>
      <c r="S5512">
        <v>1059.1500000000001</v>
      </c>
      <c r="T5512">
        <v>1.22177</v>
      </c>
      <c r="U5512">
        <v>28.744499999999999</v>
      </c>
      <c r="V5512">
        <v>30.327500000000001</v>
      </c>
      <c r="W5512">
        <v>1.6389499999999999</v>
      </c>
    </row>
    <row r="5513" spans="1:23" x14ac:dyDescent="0.25">
      <c r="A5513" s="1">
        <v>40735</v>
      </c>
      <c r="B5513">
        <v>0.96957000000000004</v>
      </c>
      <c r="C5513">
        <v>0.62882008199813877</v>
      </c>
      <c r="D5513">
        <v>0.71548999999999996</v>
      </c>
      <c r="E5513">
        <v>6.57165</v>
      </c>
      <c r="F5513">
        <v>0.83552000000000004</v>
      </c>
      <c r="G5513">
        <v>80.213750000000005</v>
      </c>
      <c r="H5513">
        <v>7.7884500000000001</v>
      </c>
      <c r="I5513">
        <v>0.94209861888342461</v>
      </c>
      <c r="J5513">
        <v>1.5923</v>
      </c>
      <c r="K5513">
        <v>467.5</v>
      </c>
      <c r="L5513">
        <v>6.4686500000000002</v>
      </c>
      <c r="M5513">
        <v>191.5018</v>
      </c>
      <c r="N5513">
        <v>3.0274999999999999</v>
      </c>
      <c r="O5513">
        <v>11.779949999999999</v>
      </c>
      <c r="P5513">
        <v>1.2085322375974379</v>
      </c>
      <c r="Q5513">
        <v>2.85778</v>
      </c>
      <c r="R5513">
        <v>6.8789999999999996</v>
      </c>
      <c r="S5513">
        <v>1060.25</v>
      </c>
      <c r="T5513">
        <v>1.2280199999999999</v>
      </c>
      <c r="U5513">
        <v>28.82</v>
      </c>
      <c r="V5513">
        <v>30.350490000000001</v>
      </c>
      <c r="W5513">
        <v>1.65415</v>
      </c>
    </row>
    <row r="5514" spans="1:23" x14ac:dyDescent="0.25">
      <c r="A5514" s="1">
        <v>40736</v>
      </c>
      <c r="B5514">
        <v>0.96980999999999995</v>
      </c>
      <c r="C5514">
        <v>0.62773062823281278</v>
      </c>
      <c r="D5514">
        <v>0.71574000000000004</v>
      </c>
      <c r="E5514">
        <v>6.6008300000000002</v>
      </c>
      <c r="F5514">
        <v>0.82898000000000005</v>
      </c>
      <c r="G5514">
        <v>78.888750000000002</v>
      </c>
      <c r="H5514">
        <v>7.7936500000000004</v>
      </c>
      <c r="I5514">
        <v>0.94670971040149965</v>
      </c>
      <c r="J5514">
        <v>1.5905</v>
      </c>
      <c r="K5514">
        <v>468.95</v>
      </c>
      <c r="L5514">
        <v>6.4737499999999999</v>
      </c>
      <c r="M5514">
        <v>193.10499999999999</v>
      </c>
      <c r="N5514">
        <v>3.0345</v>
      </c>
      <c r="O5514">
        <v>11.82095</v>
      </c>
      <c r="P5514">
        <v>1.2255052145246879</v>
      </c>
      <c r="Q5514">
        <v>2.8984999999999999</v>
      </c>
      <c r="R5514">
        <v>6.9168000000000003</v>
      </c>
      <c r="S5514">
        <v>1068.8499999999999</v>
      </c>
      <c r="T5514">
        <v>1.22661</v>
      </c>
      <c r="U5514">
        <v>28.895</v>
      </c>
      <c r="V5514">
        <v>30.36749</v>
      </c>
      <c r="W5514">
        <v>1.6606700000000001</v>
      </c>
    </row>
    <row r="5515" spans="1:23" x14ac:dyDescent="0.25">
      <c r="A5515" s="1">
        <v>40737</v>
      </c>
      <c r="B5515">
        <v>0.95874999999999999</v>
      </c>
      <c r="C5515">
        <v>0.62022042633952101</v>
      </c>
      <c r="D5515">
        <v>0.70682</v>
      </c>
      <c r="E5515">
        <v>6.4883300000000004</v>
      </c>
      <c r="F5515">
        <v>0.81198999999999999</v>
      </c>
      <c r="G5515">
        <v>78.861429999999999</v>
      </c>
      <c r="H5515">
        <v>7.7871600000000001</v>
      </c>
      <c r="I5515">
        <v>0.93374168969896176</v>
      </c>
      <c r="J5515">
        <v>1.5825</v>
      </c>
      <c r="K5515">
        <v>465.75</v>
      </c>
      <c r="L5515">
        <v>6.4697500000000003</v>
      </c>
      <c r="M5515">
        <v>189.8116</v>
      </c>
      <c r="N5515">
        <v>3.0165000000000002</v>
      </c>
      <c r="O5515">
        <v>11.7393</v>
      </c>
      <c r="P5515">
        <v>1.193588045022141</v>
      </c>
      <c r="Q5515">
        <v>2.8363</v>
      </c>
      <c r="R5515">
        <v>6.8701499999999998</v>
      </c>
      <c r="S5515">
        <v>1062.8</v>
      </c>
      <c r="T5515">
        <v>1.2182999999999999</v>
      </c>
      <c r="U5515">
        <v>28.844999999999999</v>
      </c>
      <c r="V5515">
        <v>30.177489999999999</v>
      </c>
      <c r="W5515">
        <v>1.65405</v>
      </c>
    </row>
    <row r="5516" spans="1:23" x14ac:dyDescent="0.25">
      <c r="A5516" s="1">
        <v>40738</v>
      </c>
      <c r="B5516">
        <v>0.95879000000000003</v>
      </c>
      <c r="C5516">
        <v>0.61959788097524704</v>
      </c>
      <c r="D5516">
        <v>0.70709999999999995</v>
      </c>
      <c r="E5516">
        <v>6.5152900000000002</v>
      </c>
      <c r="F5516">
        <v>0.81584999999999996</v>
      </c>
      <c r="G5516">
        <v>79.142039999999994</v>
      </c>
      <c r="H5516">
        <v>7.7867300000000004</v>
      </c>
      <c r="I5516">
        <v>0.93636465785235401</v>
      </c>
      <c r="J5516">
        <v>1.5886</v>
      </c>
      <c r="K5516">
        <v>464.34989999999999</v>
      </c>
      <c r="L5516">
        <v>6.4623999999999997</v>
      </c>
      <c r="M5516">
        <v>191.39439999999999</v>
      </c>
      <c r="N5516">
        <v>3.0095000000000001</v>
      </c>
      <c r="O5516">
        <v>11.75075</v>
      </c>
      <c r="P5516">
        <v>1.1894283607298333</v>
      </c>
      <c r="Q5516">
        <v>2.8538999999999999</v>
      </c>
      <c r="R5516">
        <v>6.8951000000000002</v>
      </c>
      <c r="S5516">
        <v>1060.7</v>
      </c>
      <c r="T5516">
        <v>1.2180200000000001</v>
      </c>
      <c r="U5516">
        <v>28.8</v>
      </c>
      <c r="V5516">
        <v>30.1675</v>
      </c>
      <c r="W5516">
        <v>1.6529499999999999</v>
      </c>
    </row>
    <row r="5517" spans="1:23" x14ac:dyDescent="0.25">
      <c r="A5517" s="1">
        <v>40739</v>
      </c>
      <c r="B5517">
        <v>0.95733000000000001</v>
      </c>
      <c r="C5517">
        <v>0.61993974185709155</v>
      </c>
      <c r="D5517">
        <v>0.70870999999999995</v>
      </c>
      <c r="E5517">
        <v>6.4936400000000001</v>
      </c>
      <c r="F5517">
        <v>0.81501999999999997</v>
      </c>
      <c r="G5517">
        <v>79.110439999999997</v>
      </c>
      <c r="H5517">
        <v>7.7929000000000004</v>
      </c>
      <c r="I5517">
        <v>0.94296032965893128</v>
      </c>
      <c r="J5517">
        <v>1.5863</v>
      </c>
      <c r="K5517">
        <v>464.07499999999999</v>
      </c>
      <c r="L5517">
        <v>6.4644000000000004</v>
      </c>
      <c r="M5517">
        <v>192.6619</v>
      </c>
      <c r="N5517">
        <v>3.01</v>
      </c>
      <c r="O5517">
        <v>11.7676</v>
      </c>
      <c r="P5517">
        <v>1.1848762396767658</v>
      </c>
      <c r="Q5517">
        <v>2.8447499999999999</v>
      </c>
      <c r="R5517">
        <v>6.9362899999999996</v>
      </c>
      <c r="S5517">
        <v>1060.3499999999999</v>
      </c>
      <c r="T5517">
        <v>1.2181900000000001</v>
      </c>
      <c r="U5517">
        <v>28.87</v>
      </c>
      <c r="V5517">
        <v>30.134989999999998</v>
      </c>
      <c r="W5517">
        <v>1.6597500000000001</v>
      </c>
    </row>
    <row r="5518" spans="1:23" x14ac:dyDescent="0.25">
      <c r="A5518" s="1">
        <v>40742</v>
      </c>
      <c r="B5518">
        <v>0.96236999999999995</v>
      </c>
      <c r="C5518">
        <v>0.62321604407383868</v>
      </c>
      <c r="D5518">
        <v>0.7137</v>
      </c>
      <c r="E5518">
        <v>6.5640400000000003</v>
      </c>
      <c r="F5518">
        <v>0.81762000000000001</v>
      </c>
      <c r="G5518">
        <v>79.035449999999997</v>
      </c>
      <c r="H5518">
        <v>7.7947699999999998</v>
      </c>
      <c r="I5518">
        <v>0.94664697640955742</v>
      </c>
      <c r="J5518">
        <v>1.5901000000000001</v>
      </c>
      <c r="K5518">
        <v>466.0498</v>
      </c>
      <c r="L5518">
        <v>6.4712500000000004</v>
      </c>
      <c r="M5518">
        <v>195.50749999999999</v>
      </c>
      <c r="N5518">
        <v>3.0145</v>
      </c>
      <c r="O5518">
        <v>11.83755</v>
      </c>
      <c r="P5518">
        <v>1.1861411270712989</v>
      </c>
      <c r="Q5518">
        <v>2.8696999999999999</v>
      </c>
      <c r="R5518">
        <v>7.0251000000000001</v>
      </c>
      <c r="S5518">
        <v>1063.45</v>
      </c>
      <c r="T5518">
        <v>1.2193400000000001</v>
      </c>
      <c r="U5518">
        <v>28.913499999999999</v>
      </c>
      <c r="V5518">
        <v>30.099989999999998</v>
      </c>
      <c r="W5518">
        <v>1.67218</v>
      </c>
    </row>
    <row r="5519" spans="1:23" x14ac:dyDescent="0.25">
      <c r="A5519" s="1">
        <v>40743</v>
      </c>
      <c r="B5519">
        <v>0.95089999999999997</v>
      </c>
      <c r="C5519">
        <v>0.62003583807144047</v>
      </c>
      <c r="D5519">
        <v>0.70537000000000005</v>
      </c>
      <c r="E5519">
        <v>6.5167200000000003</v>
      </c>
      <c r="F5519">
        <v>0.82379000000000002</v>
      </c>
      <c r="G5519">
        <v>79.096440000000001</v>
      </c>
      <c r="H5519">
        <v>7.7932800000000002</v>
      </c>
      <c r="I5519">
        <v>0.93560248121778022</v>
      </c>
      <c r="J5519">
        <v>1.577</v>
      </c>
      <c r="K5519">
        <v>462.7</v>
      </c>
      <c r="L5519">
        <v>6.4665499999999998</v>
      </c>
      <c r="M5519">
        <v>192.0752</v>
      </c>
      <c r="N5519">
        <v>3.0065</v>
      </c>
      <c r="O5519">
        <v>11.721299999999999</v>
      </c>
      <c r="P5519">
        <v>1.171303074670571</v>
      </c>
      <c r="Q5519">
        <v>2.8461500000000002</v>
      </c>
      <c r="R5519">
        <v>6.9648500000000002</v>
      </c>
      <c r="S5519">
        <v>1062.0999999999999</v>
      </c>
      <c r="T5519">
        <v>1.21512</v>
      </c>
      <c r="U5519">
        <v>28.883500000000002</v>
      </c>
      <c r="V5519">
        <v>29.980499999999999</v>
      </c>
      <c r="W5519">
        <v>1.6677500000000001</v>
      </c>
    </row>
    <row r="5520" spans="1:23" x14ac:dyDescent="0.25">
      <c r="A5520" s="1">
        <v>40744</v>
      </c>
      <c r="B5520">
        <v>0.94747999999999999</v>
      </c>
      <c r="C5520">
        <v>0.61924489277774686</v>
      </c>
      <c r="D5520">
        <v>0.70499999999999996</v>
      </c>
      <c r="E5520">
        <v>6.4512099999999997</v>
      </c>
      <c r="F5520">
        <v>0.81964000000000004</v>
      </c>
      <c r="G5520">
        <v>78.786640000000006</v>
      </c>
      <c r="H5520">
        <v>7.7910599999999999</v>
      </c>
      <c r="I5520">
        <v>0.93415165017889012</v>
      </c>
      <c r="J5520">
        <v>1.5752999999999999</v>
      </c>
      <c r="K5520">
        <v>463.7</v>
      </c>
      <c r="L5520">
        <v>6.4618500000000001</v>
      </c>
      <c r="M5520">
        <v>190.37620000000001</v>
      </c>
      <c r="N5520">
        <v>3.0034999999999998</v>
      </c>
      <c r="O5520">
        <v>11.6966</v>
      </c>
      <c r="P5520">
        <v>1.1702476243973226</v>
      </c>
      <c r="Q5520">
        <v>2.8182499999999999</v>
      </c>
      <c r="R5520">
        <v>6.9223499999999998</v>
      </c>
      <c r="S5520">
        <v>1057.7</v>
      </c>
      <c r="T5520">
        <v>1.21383</v>
      </c>
      <c r="U5520">
        <v>28.855499999999999</v>
      </c>
      <c r="V5520">
        <v>29.962489999999999</v>
      </c>
      <c r="W5520">
        <v>1.6731499999999999</v>
      </c>
    </row>
    <row r="5521" spans="1:23" x14ac:dyDescent="0.25">
      <c r="A5521" s="1">
        <v>40745</v>
      </c>
      <c r="B5521">
        <v>0.94510000000000005</v>
      </c>
      <c r="C5521">
        <v>0.6132373412481833</v>
      </c>
      <c r="D5521">
        <v>0.69603999999999999</v>
      </c>
      <c r="E5521">
        <v>6.31487</v>
      </c>
      <c r="F5521">
        <v>0.81501999999999997</v>
      </c>
      <c r="G5521">
        <v>78.43674</v>
      </c>
      <c r="H5521">
        <v>7.7901999999999996</v>
      </c>
      <c r="I5521">
        <v>0.92621751292073429</v>
      </c>
      <c r="J5521">
        <v>1.5617000000000001</v>
      </c>
      <c r="K5521">
        <v>463.5498</v>
      </c>
      <c r="L5521">
        <v>6.4588000000000001</v>
      </c>
      <c r="M5521">
        <v>187.05170000000001</v>
      </c>
      <c r="N5521">
        <v>2.9870000000000001</v>
      </c>
      <c r="O5521">
        <v>11.6631</v>
      </c>
      <c r="P5521">
        <v>1.1612918210217045</v>
      </c>
      <c r="Q5521">
        <v>2.7686500000000001</v>
      </c>
      <c r="R5521">
        <v>6.8311000000000002</v>
      </c>
      <c r="S5521">
        <v>1057.0999999999999</v>
      </c>
      <c r="T5521">
        <v>1.2104600000000001</v>
      </c>
      <c r="U5521">
        <v>28.873999999999999</v>
      </c>
      <c r="V5521">
        <v>29.896000000000001</v>
      </c>
      <c r="W5521">
        <v>1.6782999999999999</v>
      </c>
    </row>
    <row r="5522" spans="1:23" x14ac:dyDescent="0.25">
      <c r="A5522" s="1">
        <v>40746</v>
      </c>
      <c r="B5522">
        <v>0.95084999999999997</v>
      </c>
      <c r="C5522">
        <v>0.61359104157079303</v>
      </c>
      <c r="D5522">
        <v>0.69672000000000001</v>
      </c>
      <c r="E5522">
        <v>6.3446199999999999</v>
      </c>
      <c r="F5522">
        <v>0.81852000000000003</v>
      </c>
      <c r="G5522">
        <v>78.521439999999998</v>
      </c>
      <c r="H5522">
        <v>7.7894300000000003</v>
      </c>
      <c r="I5522">
        <v>0.9256687957048968</v>
      </c>
      <c r="J5522">
        <v>1.5625</v>
      </c>
      <c r="K5522">
        <v>463.34989999999999</v>
      </c>
      <c r="L5522">
        <v>6.4508000000000001</v>
      </c>
      <c r="M5522">
        <v>187.05080000000001</v>
      </c>
      <c r="N5522">
        <v>2.9784999999999999</v>
      </c>
      <c r="O5522">
        <v>11.68225</v>
      </c>
      <c r="P5522">
        <v>1.1589365598127159</v>
      </c>
      <c r="Q5522">
        <v>2.7849499999999998</v>
      </c>
      <c r="R5522">
        <v>6.8134600000000001</v>
      </c>
      <c r="S5522">
        <v>1054.3</v>
      </c>
      <c r="T5522">
        <v>1.2081200000000001</v>
      </c>
      <c r="U5522">
        <v>28.804500000000001</v>
      </c>
      <c r="V5522">
        <v>29.86299</v>
      </c>
      <c r="W5522">
        <v>1.7033499999999999</v>
      </c>
    </row>
    <row r="5523" spans="1:23" x14ac:dyDescent="0.25">
      <c r="A5523" s="1">
        <v>40749</v>
      </c>
      <c r="B5523">
        <v>0.94654000000000005</v>
      </c>
      <c r="C5523">
        <v>0.61474150119874593</v>
      </c>
      <c r="D5523">
        <v>0.69816999999999996</v>
      </c>
      <c r="E5523">
        <v>6.3492699999999997</v>
      </c>
      <c r="F5523">
        <v>0.80605000000000004</v>
      </c>
      <c r="G5523">
        <v>78.289749999999998</v>
      </c>
      <c r="H5523">
        <v>7.7910300000000001</v>
      </c>
      <c r="I5523">
        <v>0.92623467081619804</v>
      </c>
      <c r="J5523">
        <v>1.5492999999999999</v>
      </c>
      <c r="K5523">
        <v>464.66989999999998</v>
      </c>
      <c r="L5523">
        <v>6.4488000000000003</v>
      </c>
      <c r="M5523">
        <v>188.80539999999999</v>
      </c>
      <c r="N5523">
        <v>2.9725000000000001</v>
      </c>
      <c r="O5523">
        <v>11.707750000000001</v>
      </c>
      <c r="P5523">
        <v>1.1598775169342117</v>
      </c>
      <c r="Q5523">
        <v>2.798</v>
      </c>
      <c r="R5523">
        <v>6.8018000000000001</v>
      </c>
      <c r="S5523">
        <v>1058.7</v>
      </c>
      <c r="T5523">
        <v>1.2070099999999999</v>
      </c>
      <c r="U5523">
        <v>28.813500000000001</v>
      </c>
      <c r="V5523">
        <v>29.78349</v>
      </c>
      <c r="W5523">
        <v>1.73329</v>
      </c>
    </row>
    <row r="5524" spans="1:23" x14ac:dyDescent="0.25">
      <c r="A5524" s="1">
        <v>40750</v>
      </c>
      <c r="B5524">
        <v>0.94428999999999996</v>
      </c>
      <c r="C5524">
        <v>0.60942165884575539</v>
      </c>
      <c r="D5524">
        <v>0.69096000000000002</v>
      </c>
      <c r="E5524">
        <v>6.2557400000000003</v>
      </c>
      <c r="F5524">
        <v>0.80154000000000003</v>
      </c>
      <c r="G5524">
        <v>77.889589999999998</v>
      </c>
      <c r="H5524">
        <v>7.7898199999999997</v>
      </c>
      <c r="I5524">
        <v>0.9170189547817954</v>
      </c>
      <c r="J5524">
        <v>1.5477000000000001</v>
      </c>
      <c r="K5524">
        <v>460.90989999999999</v>
      </c>
      <c r="L5524">
        <v>6.4455499999999999</v>
      </c>
      <c r="M5524">
        <v>185.71350000000001</v>
      </c>
      <c r="N5524">
        <v>2.9554999999999998</v>
      </c>
      <c r="O5524">
        <v>11.648849999999999</v>
      </c>
      <c r="P5524">
        <v>1.1519808310389714</v>
      </c>
      <c r="Q5524">
        <v>2.7645499999999998</v>
      </c>
      <c r="R5524">
        <v>6.7061500000000001</v>
      </c>
      <c r="S5524">
        <v>1053.9000000000001</v>
      </c>
      <c r="T5524">
        <v>1.2032</v>
      </c>
      <c r="U5524">
        <v>28.7895</v>
      </c>
      <c r="V5524">
        <v>29.706499999999998</v>
      </c>
      <c r="W5524">
        <v>1.7173</v>
      </c>
    </row>
    <row r="5525" spans="1:23" x14ac:dyDescent="0.25">
      <c r="A5525" s="1">
        <v>40751</v>
      </c>
      <c r="B5525">
        <v>0.94882</v>
      </c>
      <c r="C5525">
        <v>0.61249739688606319</v>
      </c>
      <c r="D5525">
        <v>0.69581999999999999</v>
      </c>
      <c r="E5525">
        <v>6.3618199999999998</v>
      </c>
      <c r="F5525">
        <v>0.80140999999999996</v>
      </c>
      <c r="G5525">
        <v>77.964190000000002</v>
      </c>
      <c r="H5525">
        <v>7.7891899999999996</v>
      </c>
      <c r="I5525">
        <v>0.91063899538306026</v>
      </c>
      <c r="J5525">
        <v>1.5656000000000001</v>
      </c>
      <c r="K5525">
        <v>459.09989999999999</v>
      </c>
      <c r="L5525">
        <v>6.4476000000000004</v>
      </c>
      <c r="M5525">
        <v>187.14</v>
      </c>
      <c r="N5525">
        <v>2.9584999999999999</v>
      </c>
      <c r="O5525">
        <v>11.690099999999999</v>
      </c>
      <c r="P5525">
        <v>1.1517818064545853</v>
      </c>
      <c r="Q5525">
        <v>2.8136999999999999</v>
      </c>
      <c r="R5525">
        <v>6.7132100000000001</v>
      </c>
      <c r="S5525">
        <v>1052.5</v>
      </c>
      <c r="T5525">
        <v>1.2035199999999999</v>
      </c>
      <c r="U5525">
        <v>28.7745</v>
      </c>
      <c r="V5525">
        <v>29.80049</v>
      </c>
      <c r="W5525">
        <v>1.7025300000000001</v>
      </c>
    </row>
    <row r="5526" spans="1:23" x14ac:dyDescent="0.25">
      <c r="A5526" s="1">
        <v>40752</v>
      </c>
      <c r="B5526">
        <v>0.94957999999999998</v>
      </c>
      <c r="C5526">
        <v>0.61094445903922867</v>
      </c>
      <c r="D5526">
        <v>0.69986000000000004</v>
      </c>
      <c r="E5526">
        <v>6.3364900000000004</v>
      </c>
      <c r="F5526">
        <v>0.80162999999999995</v>
      </c>
      <c r="G5526">
        <v>77.74409</v>
      </c>
      <c r="H5526">
        <v>7.7911900000000003</v>
      </c>
      <c r="I5526">
        <v>0.91230887129146443</v>
      </c>
      <c r="J5526">
        <v>1.5772999999999999</v>
      </c>
      <c r="K5526">
        <v>457.45</v>
      </c>
      <c r="L5526">
        <v>6.4459999999999997</v>
      </c>
      <c r="M5526">
        <v>188.75550000000001</v>
      </c>
      <c r="N5526">
        <v>2.9544999999999999</v>
      </c>
      <c r="O5526">
        <v>11.7105</v>
      </c>
      <c r="P5526">
        <v>1.1504567313223351</v>
      </c>
      <c r="Q5526">
        <v>2.80755</v>
      </c>
      <c r="R5526">
        <v>6.7346599999999999</v>
      </c>
      <c r="S5526">
        <v>1054</v>
      </c>
      <c r="T5526">
        <v>1.2019599999999999</v>
      </c>
      <c r="U5526">
        <v>28.785499999999999</v>
      </c>
      <c r="V5526">
        <v>29.76999</v>
      </c>
      <c r="W5526">
        <v>1.6813499999999999</v>
      </c>
    </row>
    <row r="5527" spans="1:23" x14ac:dyDescent="0.25">
      <c r="A5527" s="1">
        <v>40753</v>
      </c>
      <c r="B5527">
        <v>0.95477999999999996</v>
      </c>
      <c r="C5527">
        <v>0.6091914810663287</v>
      </c>
      <c r="D5527">
        <v>0.69635999999999998</v>
      </c>
      <c r="E5527">
        <v>6.2805</v>
      </c>
      <c r="F5527">
        <v>0.78513999999999995</v>
      </c>
      <c r="G5527">
        <v>76.723590000000002</v>
      </c>
      <c r="H5527">
        <v>7.7925500000000003</v>
      </c>
      <c r="I5527">
        <v>0.9134839363849786</v>
      </c>
      <c r="J5527">
        <v>1.5608</v>
      </c>
      <c r="K5527">
        <v>459.34989999999999</v>
      </c>
      <c r="L5527">
        <v>6.4405000000000001</v>
      </c>
      <c r="M5527">
        <v>188.09690000000001</v>
      </c>
      <c r="N5527">
        <v>2.9655</v>
      </c>
      <c r="O5527">
        <v>11.7682</v>
      </c>
      <c r="P5527">
        <v>1.1398609369656902</v>
      </c>
      <c r="Q5527">
        <v>2.78552</v>
      </c>
      <c r="R5527">
        <v>6.7406499999999996</v>
      </c>
      <c r="S5527">
        <v>1056.6500000000001</v>
      </c>
      <c r="T5527">
        <v>1.2036800000000001</v>
      </c>
      <c r="U5527">
        <v>28.816500000000001</v>
      </c>
      <c r="V5527">
        <v>29.840499999999999</v>
      </c>
      <c r="W5527">
        <v>1.6869499999999999</v>
      </c>
    </row>
    <row r="5528" spans="1:23" x14ac:dyDescent="0.25">
      <c r="A5528" s="1">
        <v>40756</v>
      </c>
      <c r="B5528">
        <v>0.96069000000000004</v>
      </c>
      <c r="C5528">
        <v>0.61380195066259924</v>
      </c>
      <c r="D5528">
        <v>0.70469000000000004</v>
      </c>
      <c r="E5528">
        <v>6.3292599999999997</v>
      </c>
      <c r="F5528">
        <v>0.78313999999999995</v>
      </c>
      <c r="G5528">
        <v>77.226290000000006</v>
      </c>
      <c r="H5528">
        <v>7.78918</v>
      </c>
      <c r="I5528">
        <v>0.91550778639372332</v>
      </c>
      <c r="J5528">
        <v>1.5809</v>
      </c>
      <c r="K5528">
        <v>461.34989999999999</v>
      </c>
      <c r="L5528">
        <v>6.4372999999999996</v>
      </c>
      <c r="M5528">
        <v>190.37639999999999</v>
      </c>
      <c r="N5528">
        <v>2.9535</v>
      </c>
      <c r="O5528">
        <v>11.79265</v>
      </c>
      <c r="P5528">
        <v>1.1435236537867786</v>
      </c>
      <c r="Q5528">
        <v>2.8145500000000001</v>
      </c>
      <c r="R5528">
        <v>6.7574899999999998</v>
      </c>
      <c r="S5528">
        <v>1053.05</v>
      </c>
      <c r="T5528">
        <v>1.2038</v>
      </c>
      <c r="U5528">
        <v>28.8005</v>
      </c>
      <c r="V5528">
        <v>29.772490000000001</v>
      </c>
      <c r="W5528">
        <v>1.6971499999999999</v>
      </c>
    </row>
    <row r="5529" spans="1:23" x14ac:dyDescent="0.25">
      <c r="A5529" s="1">
        <v>40757</v>
      </c>
      <c r="B5529">
        <v>0.96031</v>
      </c>
      <c r="C5529">
        <v>0.61397907559310383</v>
      </c>
      <c r="D5529">
        <v>0.70376000000000005</v>
      </c>
      <c r="E5529">
        <v>6.4236800000000001</v>
      </c>
      <c r="F5529">
        <v>0.76332999999999995</v>
      </c>
      <c r="G5529">
        <v>77.048929999999999</v>
      </c>
      <c r="H5529">
        <v>7.7936399999999999</v>
      </c>
      <c r="I5529">
        <v>0.93154972612438058</v>
      </c>
      <c r="J5529">
        <v>1.5788</v>
      </c>
      <c r="K5529">
        <v>459.7998</v>
      </c>
      <c r="L5529">
        <v>6.4420999999999999</v>
      </c>
      <c r="M5529">
        <v>190.8939</v>
      </c>
      <c r="N5529">
        <v>2.9649999999999999</v>
      </c>
      <c r="O5529">
        <v>11.798999999999999</v>
      </c>
      <c r="P5529">
        <v>1.1586142973004288</v>
      </c>
      <c r="Q5529">
        <v>2.8508499999999999</v>
      </c>
      <c r="R5529">
        <v>6.7840999999999996</v>
      </c>
      <c r="S5529">
        <v>1053.3499999999999</v>
      </c>
      <c r="T5529">
        <v>1.2047000000000001</v>
      </c>
      <c r="U5529">
        <v>28.824999999999999</v>
      </c>
      <c r="V5529">
        <v>29.884989999999998</v>
      </c>
      <c r="W5529">
        <v>1.71668</v>
      </c>
    </row>
    <row r="5530" spans="1:23" x14ac:dyDescent="0.25">
      <c r="A5530" s="1">
        <v>40758</v>
      </c>
      <c r="B5530">
        <v>0.96514999999999995</v>
      </c>
      <c r="C5530">
        <v>0.6086982986882552</v>
      </c>
      <c r="D5530">
        <v>0.70013000000000003</v>
      </c>
      <c r="E5530">
        <v>6.3515100000000002</v>
      </c>
      <c r="F5530">
        <v>0.76912999999999998</v>
      </c>
      <c r="G5530">
        <v>77.021000000000001</v>
      </c>
      <c r="H5530">
        <v>7.7973999999999997</v>
      </c>
      <c r="I5530">
        <v>0.93256614225363921</v>
      </c>
      <c r="J5530">
        <v>1.5733999999999999</v>
      </c>
      <c r="K5530">
        <v>463.1499</v>
      </c>
      <c r="L5530">
        <v>6.4375</v>
      </c>
      <c r="M5530">
        <v>191.7405</v>
      </c>
      <c r="N5530">
        <v>2.9794999999999998</v>
      </c>
      <c r="O5530">
        <v>11.9</v>
      </c>
      <c r="P5530">
        <v>1.1593799635954691</v>
      </c>
      <c r="Q5530">
        <v>2.81935</v>
      </c>
      <c r="R5530">
        <v>6.8030400000000002</v>
      </c>
      <c r="S5530">
        <v>1062.95</v>
      </c>
      <c r="T5530">
        <v>1.2072499999999999</v>
      </c>
      <c r="U5530">
        <v>28.8855</v>
      </c>
      <c r="V5530">
        <v>29.822489999999998</v>
      </c>
      <c r="W5530">
        <v>1.71417</v>
      </c>
    </row>
    <row r="5531" spans="1:23" x14ac:dyDescent="0.25">
      <c r="A5531" s="1">
        <v>40759</v>
      </c>
      <c r="B5531">
        <v>0.97592000000000001</v>
      </c>
      <c r="C5531">
        <v>0.61489270122363648</v>
      </c>
      <c r="D5531">
        <v>0.70682</v>
      </c>
      <c r="E5531">
        <v>6.56243</v>
      </c>
      <c r="F5531">
        <v>0.76446999999999998</v>
      </c>
      <c r="G5531">
        <v>79.112340000000003</v>
      </c>
      <c r="H5531">
        <v>7.7989699999999997</v>
      </c>
      <c r="I5531">
        <v>0.95873600245436419</v>
      </c>
      <c r="J5531">
        <v>1.5985</v>
      </c>
      <c r="K5531">
        <v>463.24</v>
      </c>
      <c r="L5531">
        <v>6.4400500000000003</v>
      </c>
      <c r="M5531">
        <v>192.8939</v>
      </c>
      <c r="N5531">
        <v>2.9994999999999998</v>
      </c>
      <c r="O5531">
        <v>11.979850000000001</v>
      </c>
      <c r="P5531">
        <v>1.1995873419543677</v>
      </c>
      <c r="Q5531">
        <v>2.8752</v>
      </c>
      <c r="R5531">
        <v>6.9341499999999998</v>
      </c>
      <c r="S5531">
        <v>1064.0999999999999</v>
      </c>
      <c r="T5531">
        <v>1.21715</v>
      </c>
      <c r="U5531">
        <v>28.909500000000001</v>
      </c>
      <c r="V5531">
        <v>30.01999</v>
      </c>
      <c r="W5531">
        <v>1.7444500000000001</v>
      </c>
    </row>
    <row r="5532" spans="1:23" x14ac:dyDescent="0.25">
      <c r="A5532" s="1">
        <v>40760</v>
      </c>
      <c r="B5532">
        <v>0.98282999999999998</v>
      </c>
      <c r="C5532">
        <v>0.6102398242509306</v>
      </c>
      <c r="D5532">
        <v>0.70501000000000003</v>
      </c>
      <c r="E5532">
        <v>6.4714700000000001</v>
      </c>
      <c r="F5532">
        <v>0.76717999999999997</v>
      </c>
      <c r="G5532">
        <v>78.364289999999997</v>
      </c>
      <c r="H5532">
        <v>7.8053999999999997</v>
      </c>
      <c r="I5532">
        <v>0.96136282794489469</v>
      </c>
      <c r="J5532">
        <v>1.5867</v>
      </c>
      <c r="K5532">
        <v>465.6499</v>
      </c>
      <c r="L5532">
        <v>6.4427000000000003</v>
      </c>
      <c r="M5532">
        <v>193.38849999999999</v>
      </c>
      <c r="N5532">
        <v>3.0165000000000002</v>
      </c>
      <c r="O5532">
        <v>12.017950000000001</v>
      </c>
      <c r="P5532">
        <v>1.1881846914284355</v>
      </c>
      <c r="Q5532">
        <v>2.8344</v>
      </c>
      <c r="R5532">
        <v>6.9233399999999996</v>
      </c>
      <c r="S5532">
        <v>1069.8</v>
      </c>
      <c r="T5532">
        <v>1.21848</v>
      </c>
      <c r="U5532">
        <v>28.928999999999998</v>
      </c>
      <c r="V5532">
        <v>29.926500000000001</v>
      </c>
      <c r="W5532">
        <v>1.7463</v>
      </c>
    </row>
    <row r="5533" spans="1:23" x14ac:dyDescent="0.25">
      <c r="A5533" s="1">
        <v>40763</v>
      </c>
      <c r="B5533">
        <v>0.99102000000000001</v>
      </c>
      <c r="C5533">
        <v>0.61314710012078999</v>
      </c>
      <c r="D5533">
        <v>0.70511000000000001</v>
      </c>
      <c r="E5533">
        <v>6.5096600000000002</v>
      </c>
      <c r="F5533">
        <v>0.75505999999999995</v>
      </c>
      <c r="G5533">
        <v>77.720889999999997</v>
      </c>
      <c r="H5533">
        <v>7.8047000000000004</v>
      </c>
      <c r="I5533">
        <v>0.98561009264734878</v>
      </c>
      <c r="J5533">
        <v>1.6413</v>
      </c>
      <c r="K5533">
        <v>476</v>
      </c>
      <c r="L5533">
        <v>6.4349499999999997</v>
      </c>
      <c r="M5533">
        <v>193.93940000000001</v>
      </c>
      <c r="N5533">
        <v>3.0394999999999999</v>
      </c>
      <c r="O5533">
        <v>12.21115</v>
      </c>
      <c r="P5533">
        <v>1.2216873946294622</v>
      </c>
      <c r="Q5533">
        <v>2.8877000000000002</v>
      </c>
      <c r="R5533">
        <v>7.0902900000000004</v>
      </c>
      <c r="S5533">
        <v>1085.05</v>
      </c>
      <c r="T5533">
        <v>1.2181299999999999</v>
      </c>
      <c r="U5533">
        <v>28.962</v>
      </c>
      <c r="V5533">
        <v>29.978490000000001</v>
      </c>
      <c r="W5533">
        <v>1.7654000000000001</v>
      </c>
    </row>
    <row r="5534" spans="1:23" x14ac:dyDescent="0.25">
      <c r="A5534" s="1">
        <v>40764</v>
      </c>
      <c r="B5534">
        <v>0.99339</v>
      </c>
      <c r="C5534">
        <v>0.61310950748913262</v>
      </c>
      <c r="D5534">
        <v>0.70345999999999997</v>
      </c>
      <c r="E5534">
        <v>6.4515500000000001</v>
      </c>
      <c r="F5534">
        <v>0.72208000000000006</v>
      </c>
      <c r="G5534">
        <v>77.061999999999998</v>
      </c>
      <c r="H5534">
        <v>7.8056799999999997</v>
      </c>
      <c r="I5534">
        <v>0.96844796529082489</v>
      </c>
      <c r="J5534">
        <v>1.6048</v>
      </c>
      <c r="K5534">
        <v>475.2998</v>
      </c>
      <c r="L5534">
        <v>6.4308500000000004</v>
      </c>
      <c r="M5534">
        <v>193.5214</v>
      </c>
      <c r="N5534">
        <v>3.0325000000000002</v>
      </c>
      <c r="O5534">
        <v>12.4184</v>
      </c>
      <c r="P5534">
        <v>1.1952429331261578</v>
      </c>
      <c r="Q5534">
        <v>2.8465500000000001</v>
      </c>
      <c r="R5534">
        <v>7.3441999999999998</v>
      </c>
      <c r="S5534">
        <v>1090.5</v>
      </c>
      <c r="T5534">
        <v>1.21635</v>
      </c>
      <c r="U5534">
        <v>28.988</v>
      </c>
      <c r="V5534">
        <v>29.91499</v>
      </c>
      <c r="W5534">
        <v>1.77946</v>
      </c>
    </row>
    <row r="5535" spans="1:23" x14ac:dyDescent="0.25">
      <c r="A5535" s="1">
        <v>40765</v>
      </c>
      <c r="B5535">
        <v>0.98994000000000004</v>
      </c>
      <c r="C5535">
        <v>0.6200819748370735</v>
      </c>
      <c r="D5535">
        <v>0.70535000000000003</v>
      </c>
      <c r="E5535">
        <v>6.5969800000000003</v>
      </c>
      <c r="F5535">
        <v>0.72557000000000005</v>
      </c>
      <c r="G5535">
        <v>76.865690000000001</v>
      </c>
      <c r="H5535">
        <v>7.8030999999999997</v>
      </c>
      <c r="I5535">
        <v>0.98611549384663921</v>
      </c>
      <c r="J5535">
        <v>1.6373</v>
      </c>
      <c r="K5535">
        <v>474.58980000000003</v>
      </c>
      <c r="L5535">
        <v>6.41805</v>
      </c>
      <c r="M5535">
        <v>194.58430000000001</v>
      </c>
      <c r="N5535">
        <v>3.0295000000000001</v>
      </c>
      <c r="O5535">
        <v>12.27735</v>
      </c>
      <c r="P5535">
        <v>1.2339128610737511</v>
      </c>
      <c r="Q5535">
        <v>2.9904199999999999</v>
      </c>
      <c r="R5535">
        <v>7.2580999999999998</v>
      </c>
      <c r="S5535">
        <v>1082.3499999999999</v>
      </c>
      <c r="T5535">
        <v>1.2169000000000001</v>
      </c>
      <c r="U5535">
        <v>28.933499999999999</v>
      </c>
      <c r="V5535">
        <v>29.91499</v>
      </c>
      <c r="W5535">
        <v>1.7834000000000001</v>
      </c>
    </row>
    <row r="5536" spans="1:23" x14ac:dyDescent="0.25">
      <c r="A5536" s="1">
        <v>40766</v>
      </c>
      <c r="B5536">
        <v>0.99153999999999998</v>
      </c>
      <c r="C5536">
        <v>0.61585076704213038</v>
      </c>
      <c r="D5536">
        <v>0.70104999999999995</v>
      </c>
      <c r="E5536">
        <v>6.4949599999999998</v>
      </c>
      <c r="F5536">
        <v>0.76175999999999999</v>
      </c>
      <c r="G5536">
        <v>76.811490000000006</v>
      </c>
      <c r="H5536">
        <v>7.7877999999999998</v>
      </c>
      <c r="I5536">
        <v>0.97006383020002707</v>
      </c>
      <c r="J5536">
        <v>1.6434</v>
      </c>
      <c r="K5536">
        <v>476.25</v>
      </c>
      <c r="L5536">
        <v>6.3937499999999998</v>
      </c>
      <c r="M5536">
        <v>192.2748</v>
      </c>
      <c r="N5536">
        <v>3.0005000000000002</v>
      </c>
      <c r="O5536">
        <v>12.4534</v>
      </c>
      <c r="P5536">
        <v>1.2058071673178026</v>
      </c>
      <c r="Q5536">
        <v>2.91635</v>
      </c>
      <c r="R5536">
        <v>7.2508499999999998</v>
      </c>
      <c r="S5536">
        <v>1083.8499999999999</v>
      </c>
      <c r="T5536">
        <v>1.2111000000000001</v>
      </c>
      <c r="U5536">
        <v>28.952999999999999</v>
      </c>
      <c r="V5536">
        <v>29.971499999999999</v>
      </c>
      <c r="W5536">
        <v>1.7853000000000001</v>
      </c>
    </row>
    <row r="5537" spans="1:23" x14ac:dyDescent="0.25">
      <c r="A5537" s="1">
        <v>40767</v>
      </c>
      <c r="B5537">
        <v>0.99151</v>
      </c>
      <c r="C5537">
        <v>0.6145110642717122</v>
      </c>
      <c r="D5537">
        <v>0.70372999999999997</v>
      </c>
      <c r="E5537">
        <v>6.5351499999999998</v>
      </c>
      <c r="F5537">
        <v>0.7772</v>
      </c>
      <c r="G5537">
        <v>76.65849</v>
      </c>
      <c r="H5537">
        <v>7.7888000000000002</v>
      </c>
      <c r="I5537">
        <v>0.96946194861851664</v>
      </c>
      <c r="J5537">
        <v>1.6226</v>
      </c>
      <c r="K5537">
        <v>472.32979999999998</v>
      </c>
      <c r="L5537">
        <v>6.3895</v>
      </c>
      <c r="M5537">
        <v>192.92160000000001</v>
      </c>
      <c r="N5537">
        <v>2.9994999999999998</v>
      </c>
      <c r="O5537">
        <v>12.319850000000001</v>
      </c>
      <c r="P5537">
        <v>1.2041954168322435</v>
      </c>
      <c r="Q5537">
        <v>2.9300999999999999</v>
      </c>
      <c r="R5537">
        <v>7.2295999999999996</v>
      </c>
      <c r="S5537">
        <v>1081.2</v>
      </c>
      <c r="T5537">
        <v>1.2133499999999999</v>
      </c>
      <c r="U5537">
        <v>28.965499999999999</v>
      </c>
      <c r="V5537">
        <v>29.98499</v>
      </c>
      <c r="W5537">
        <v>1.7948999999999999</v>
      </c>
    </row>
    <row r="5538" spans="1:23" x14ac:dyDescent="0.25">
      <c r="A5538" s="1">
        <v>40770</v>
      </c>
      <c r="B5538">
        <v>0.98467000000000005</v>
      </c>
      <c r="C5538">
        <v>0.61032921157672448</v>
      </c>
      <c r="D5538">
        <v>0.69255999999999995</v>
      </c>
      <c r="E5538">
        <v>6.4194100000000001</v>
      </c>
      <c r="F5538">
        <v>0.78388000000000002</v>
      </c>
      <c r="G5538">
        <v>76.834990000000005</v>
      </c>
      <c r="H5538">
        <v>7.7860500000000004</v>
      </c>
      <c r="I5538">
        <v>0.95634294457992641</v>
      </c>
      <c r="J5538">
        <v>1.6020000000000001</v>
      </c>
      <c r="K5538">
        <v>473.53980000000001</v>
      </c>
      <c r="L5538">
        <v>6.3915499999999996</v>
      </c>
      <c r="M5538">
        <v>187.47659999999999</v>
      </c>
      <c r="N5538">
        <v>2.9794999999999998</v>
      </c>
      <c r="O5538">
        <v>12.27295</v>
      </c>
      <c r="P5538">
        <v>1.2041519158056981</v>
      </c>
      <c r="Q5538">
        <v>2.8801999999999999</v>
      </c>
      <c r="R5538">
        <v>7.14405</v>
      </c>
      <c r="S5538">
        <v>1081.2</v>
      </c>
      <c r="T5538">
        <v>1.20322</v>
      </c>
      <c r="U5538">
        <v>28.884499999999999</v>
      </c>
      <c r="V5538">
        <v>29.909990000000001</v>
      </c>
      <c r="W5538">
        <v>1.77634</v>
      </c>
    </row>
    <row r="5539" spans="1:23" x14ac:dyDescent="0.25">
      <c r="A5539" s="1">
        <v>40771</v>
      </c>
      <c r="B5539">
        <v>0.98218000000000005</v>
      </c>
      <c r="C5539">
        <v>0.60806168177699937</v>
      </c>
      <c r="D5539">
        <v>0.69479000000000002</v>
      </c>
      <c r="E5539">
        <v>6.4044299999999996</v>
      </c>
      <c r="F5539">
        <v>0.79574</v>
      </c>
      <c r="G5539">
        <v>76.771739999999994</v>
      </c>
      <c r="H5539">
        <v>7.7882600000000002</v>
      </c>
      <c r="I5539">
        <v>0.95834092019895167</v>
      </c>
      <c r="J5539">
        <v>1.6017999999999999</v>
      </c>
      <c r="K5539">
        <v>474.1499</v>
      </c>
      <c r="L5539">
        <v>6.3842999999999996</v>
      </c>
      <c r="M5539">
        <v>187.8373</v>
      </c>
      <c r="N5539">
        <v>2.9824999999999999</v>
      </c>
      <c r="O5539">
        <v>12.305949999999999</v>
      </c>
      <c r="P5539">
        <v>1.1988970147464333</v>
      </c>
      <c r="Q5539">
        <v>2.8861500000000002</v>
      </c>
      <c r="R5539">
        <v>7.1523000000000003</v>
      </c>
      <c r="S5539">
        <v>1071.9000000000001</v>
      </c>
      <c r="T5539">
        <v>1.20105</v>
      </c>
      <c r="U5539">
        <v>28.910499999999999</v>
      </c>
      <c r="V5539">
        <v>29.899989999999999</v>
      </c>
      <c r="W5539">
        <v>1.7843</v>
      </c>
    </row>
    <row r="5540" spans="1:23" x14ac:dyDescent="0.25">
      <c r="A5540" s="1">
        <v>40772</v>
      </c>
      <c r="B5540">
        <v>0.98016000000000003</v>
      </c>
      <c r="C5540">
        <v>0.60467900614958547</v>
      </c>
      <c r="D5540">
        <v>0.69213999999999998</v>
      </c>
      <c r="E5540">
        <v>6.3401899999999998</v>
      </c>
      <c r="F5540">
        <v>0.78920999999999997</v>
      </c>
      <c r="G5540">
        <v>76.564440000000005</v>
      </c>
      <c r="H5540">
        <v>7.7872300000000001</v>
      </c>
      <c r="I5540">
        <v>0.95239909331606321</v>
      </c>
      <c r="J5540">
        <v>1.597</v>
      </c>
      <c r="K5540">
        <v>470.09989999999999</v>
      </c>
      <c r="L5540">
        <v>6.3897000000000004</v>
      </c>
      <c r="M5540">
        <v>186.99430000000001</v>
      </c>
      <c r="N5540">
        <v>2.9655</v>
      </c>
      <c r="O5540">
        <v>12.21485</v>
      </c>
      <c r="P5540">
        <v>1.1971030107140719</v>
      </c>
      <c r="Q5540">
        <v>2.87805</v>
      </c>
      <c r="R5540">
        <v>7.10595</v>
      </c>
      <c r="S5540">
        <v>1073.45</v>
      </c>
      <c r="T5540">
        <v>1.2004300000000001</v>
      </c>
      <c r="U5540">
        <v>28.921500000000002</v>
      </c>
      <c r="V5540">
        <v>29.933489999999999</v>
      </c>
      <c r="W5540">
        <v>1.7737499999999999</v>
      </c>
    </row>
    <row r="5541" spans="1:23" x14ac:dyDescent="0.25">
      <c r="A5541" s="1">
        <v>40773</v>
      </c>
      <c r="B5541">
        <v>0.99243000000000003</v>
      </c>
      <c r="C5541">
        <v>0.60562382281869442</v>
      </c>
      <c r="D5541">
        <v>0.69874999999999998</v>
      </c>
      <c r="E5541">
        <v>6.4542400000000004</v>
      </c>
      <c r="F5541">
        <v>0.79257</v>
      </c>
      <c r="G5541">
        <v>76.542789999999997</v>
      </c>
      <c r="H5541">
        <v>7.7906000000000004</v>
      </c>
      <c r="I5541">
        <v>0.96645436885697444</v>
      </c>
      <c r="J5541">
        <v>1.6122000000000001</v>
      </c>
      <c r="K5541">
        <v>473.71</v>
      </c>
      <c r="L5541">
        <v>6.3907499999999997</v>
      </c>
      <c r="M5541">
        <v>191.4538</v>
      </c>
      <c r="N5541">
        <v>3.0045000000000002</v>
      </c>
      <c r="O5541">
        <v>12.40005</v>
      </c>
      <c r="P5541">
        <v>1.2197055630770732</v>
      </c>
      <c r="Q5541">
        <v>2.9293</v>
      </c>
      <c r="R5541">
        <v>7.2404000000000002</v>
      </c>
      <c r="S5541">
        <v>1076</v>
      </c>
      <c r="T5541">
        <v>1.2143999999999999</v>
      </c>
      <c r="U5541">
        <v>28.953499999999998</v>
      </c>
      <c r="V5541">
        <v>29.98499</v>
      </c>
      <c r="W5541">
        <v>1.7950999999999999</v>
      </c>
    </row>
    <row r="5542" spans="1:23" x14ac:dyDescent="0.25">
      <c r="A5542" s="1">
        <v>40774</v>
      </c>
      <c r="B5542">
        <v>0.98563000000000001</v>
      </c>
      <c r="C5542">
        <v>0.60764047128594956</v>
      </c>
      <c r="D5542">
        <v>0.69379999999999997</v>
      </c>
      <c r="E5542">
        <v>6.4080000000000004</v>
      </c>
      <c r="F5542">
        <v>0.78373000000000004</v>
      </c>
      <c r="G5542">
        <v>76.510300000000001</v>
      </c>
      <c r="H5542">
        <v>7.7923999999999998</v>
      </c>
      <c r="I5542">
        <v>0.96514848809489329</v>
      </c>
      <c r="J5542">
        <v>1.6115999999999999</v>
      </c>
      <c r="K5542">
        <v>471.09989999999999</v>
      </c>
      <c r="L5542">
        <v>6.3925000000000001</v>
      </c>
      <c r="M5542">
        <v>189.19130000000001</v>
      </c>
      <c r="N5542">
        <v>2.9775</v>
      </c>
      <c r="O5542">
        <v>12.27075</v>
      </c>
      <c r="P5542">
        <v>1.2249197677552119</v>
      </c>
      <c r="Q5542">
        <v>2.9115000000000002</v>
      </c>
      <c r="R5542">
        <v>7.2039999999999997</v>
      </c>
      <c r="S5542">
        <v>1089.3</v>
      </c>
      <c r="T5542">
        <v>1.20658</v>
      </c>
      <c r="U5542">
        <v>28.977</v>
      </c>
      <c r="V5542">
        <v>29.879000000000001</v>
      </c>
      <c r="W5542">
        <v>1.794</v>
      </c>
    </row>
    <row r="5543" spans="1:23" x14ac:dyDescent="0.25">
      <c r="A5543" s="1">
        <v>40777</v>
      </c>
      <c r="B5543">
        <v>0.98850000000000005</v>
      </c>
      <c r="C5543">
        <v>0.60759247557478246</v>
      </c>
      <c r="D5543">
        <v>0.69560999999999995</v>
      </c>
      <c r="E5543">
        <v>6.3763699999999996</v>
      </c>
      <c r="F5543">
        <v>0.78854000000000002</v>
      </c>
      <c r="G5543">
        <v>76.825199999999995</v>
      </c>
      <c r="H5543">
        <v>7.7961499999999999</v>
      </c>
      <c r="I5543">
        <v>0.96559582090128704</v>
      </c>
      <c r="J5543">
        <v>1.6162000000000001</v>
      </c>
      <c r="K5543">
        <v>471.3999</v>
      </c>
      <c r="L5543">
        <v>6.4009499999999999</v>
      </c>
      <c r="M5543">
        <v>190.42169999999999</v>
      </c>
      <c r="N5543">
        <v>2.9754999999999998</v>
      </c>
      <c r="O5543">
        <v>12.312250000000001</v>
      </c>
      <c r="P5543">
        <v>1.2168262737129019</v>
      </c>
      <c r="Q5543">
        <v>2.9148000000000001</v>
      </c>
      <c r="R5543">
        <v>7.2489600000000003</v>
      </c>
      <c r="S5543">
        <v>1085.9000000000001</v>
      </c>
      <c r="T5543">
        <v>1.20828</v>
      </c>
      <c r="U5543">
        <v>28.977499999999999</v>
      </c>
      <c r="V5543">
        <v>29.899989999999999</v>
      </c>
      <c r="W5543">
        <v>1.80027</v>
      </c>
    </row>
    <row r="5544" spans="1:23" x14ac:dyDescent="0.25">
      <c r="A5544" s="1">
        <v>40778</v>
      </c>
      <c r="B5544">
        <v>0.99119999999999997</v>
      </c>
      <c r="C5544">
        <v>0.60640239650227101</v>
      </c>
      <c r="D5544">
        <v>0.69516</v>
      </c>
      <c r="E5544">
        <v>6.3303000000000003</v>
      </c>
      <c r="F5544">
        <v>0.79083999999999999</v>
      </c>
      <c r="G5544">
        <v>76.677989999999994</v>
      </c>
      <c r="H5544">
        <v>7.7920800000000003</v>
      </c>
      <c r="I5544">
        <v>0.95397090388743155</v>
      </c>
      <c r="J5544">
        <v>1.607</v>
      </c>
      <c r="K5544">
        <v>470.7998</v>
      </c>
      <c r="L5544">
        <v>6.3989500000000001</v>
      </c>
      <c r="M5544">
        <v>189.89570000000001</v>
      </c>
      <c r="N5544">
        <v>2.9714999999999998</v>
      </c>
      <c r="O5544">
        <v>12.378500000000001</v>
      </c>
      <c r="P5544">
        <v>1.1989688867573887</v>
      </c>
      <c r="Q5544">
        <v>2.8793199999999999</v>
      </c>
      <c r="R5544">
        <v>7.2433500000000004</v>
      </c>
      <c r="S5544">
        <v>1080.0999999999999</v>
      </c>
      <c r="T5544">
        <v>1.2045600000000001</v>
      </c>
      <c r="U5544">
        <v>28.9375</v>
      </c>
      <c r="V5544">
        <v>29.938490000000002</v>
      </c>
      <c r="W5544">
        <v>1.7946</v>
      </c>
    </row>
    <row r="5545" spans="1:23" x14ac:dyDescent="0.25">
      <c r="A5545" s="1">
        <v>40779</v>
      </c>
      <c r="B5545">
        <v>0.98890999999999996</v>
      </c>
      <c r="C5545">
        <v>0.61088474437527873</v>
      </c>
      <c r="D5545">
        <v>0.69430000000000003</v>
      </c>
      <c r="E5545">
        <v>6.3360000000000003</v>
      </c>
      <c r="F5545">
        <v>0.79451000000000005</v>
      </c>
      <c r="G5545">
        <v>76.93629</v>
      </c>
      <c r="H5545">
        <v>7.7917500000000004</v>
      </c>
      <c r="I5545">
        <v>0.95839602840685834</v>
      </c>
      <c r="J5545">
        <v>1.623</v>
      </c>
      <c r="K5545">
        <v>469.34989999999999</v>
      </c>
      <c r="L5545">
        <v>6.3871000000000002</v>
      </c>
      <c r="M5545">
        <v>189.82230000000001</v>
      </c>
      <c r="N5545">
        <v>2.9775</v>
      </c>
      <c r="O5545">
        <v>12.416</v>
      </c>
      <c r="P5545">
        <v>1.2081526138381802</v>
      </c>
      <c r="Q5545">
        <v>2.9005999999999998</v>
      </c>
      <c r="R5545">
        <v>7.2661100000000003</v>
      </c>
      <c r="S5545">
        <v>1084.2</v>
      </c>
      <c r="T5545">
        <v>1.2054499999999999</v>
      </c>
      <c r="U5545">
        <v>28.984500000000001</v>
      </c>
      <c r="V5545">
        <v>30.024989999999999</v>
      </c>
      <c r="W5545">
        <v>1.7906299999999999</v>
      </c>
    </row>
    <row r="5546" spans="1:23" x14ac:dyDescent="0.25">
      <c r="A5546" s="1">
        <v>40780</v>
      </c>
      <c r="B5546">
        <v>0.98592999999999997</v>
      </c>
      <c r="C5546">
        <v>0.61445820148084429</v>
      </c>
      <c r="D5546">
        <v>0.69703999999999999</v>
      </c>
      <c r="E5546">
        <v>6.3385199999999999</v>
      </c>
      <c r="F5546">
        <v>0.79313</v>
      </c>
      <c r="G5546">
        <v>77.432540000000003</v>
      </c>
      <c r="H5546">
        <v>7.7918000000000003</v>
      </c>
      <c r="I5546">
        <v>0.96238054451491206</v>
      </c>
      <c r="J5546">
        <v>1.6188</v>
      </c>
      <c r="K5546">
        <v>469.68990000000002</v>
      </c>
      <c r="L5546">
        <v>6.3898999999999999</v>
      </c>
      <c r="M5546">
        <v>190.74789999999999</v>
      </c>
      <c r="N5546">
        <v>3.0024999999999999</v>
      </c>
      <c r="O5546">
        <v>12.456</v>
      </c>
      <c r="P5546">
        <v>1.2110202845897668</v>
      </c>
      <c r="Q5546">
        <v>2.9108000000000001</v>
      </c>
      <c r="R5546">
        <v>7.2628000000000004</v>
      </c>
      <c r="S5546">
        <v>1089.5</v>
      </c>
      <c r="T5546">
        <v>1.20987</v>
      </c>
      <c r="U5546">
        <v>28.997</v>
      </c>
      <c r="V5546">
        <v>30.048490000000001</v>
      </c>
      <c r="W5546">
        <v>1.77085</v>
      </c>
    </row>
    <row r="5547" spans="1:23" x14ac:dyDescent="0.25">
      <c r="A5547" s="1">
        <v>40781</v>
      </c>
      <c r="B5547">
        <v>0.98946999999999996</v>
      </c>
      <c r="C5547">
        <v>0.61097058787589964</v>
      </c>
      <c r="D5547">
        <v>0.69667000000000001</v>
      </c>
      <c r="E5547">
        <v>6.3058500000000004</v>
      </c>
      <c r="F5547">
        <v>0.80525000000000002</v>
      </c>
      <c r="G5547">
        <v>76.604489999999998</v>
      </c>
      <c r="H5547">
        <v>7.7930999999999999</v>
      </c>
      <c r="I5547">
        <v>0.9495503878913335</v>
      </c>
      <c r="J5547">
        <v>1.6113999999999999</v>
      </c>
      <c r="K5547">
        <v>469.5</v>
      </c>
      <c r="L5547">
        <v>6.3891999999999998</v>
      </c>
      <c r="M5547">
        <v>190.52719999999999</v>
      </c>
      <c r="N5547">
        <v>2.9950000000000001</v>
      </c>
      <c r="O5547">
        <v>12.56105</v>
      </c>
      <c r="P5547">
        <v>1.1915826600891304</v>
      </c>
      <c r="Q5547">
        <v>2.8732799999999998</v>
      </c>
      <c r="R5547">
        <v>7.2152500000000002</v>
      </c>
      <c r="S5547">
        <v>1083.75</v>
      </c>
      <c r="T5547">
        <v>1.2052499999999999</v>
      </c>
      <c r="U5547">
        <v>29.015999999999998</v>
      </c>
      <c r="V5547">
        <v>30.034990000000001</v>
      </c>
      <c r="W5547">
        <v>1.76491</v>
      </c>
    </row>
    <row r="5548" spans="1:23" x14ac:dyDescent="0.25">
      <c r="A5548" s="1">
        <v>40784</v>
      </c>
      <c r="B5548">
        <v>0.97806999999999999</v>
      </c>
      <c r="C5548">
        <v>0.60949594685195341</v>
      </c>
      <c r="D5548">
        <v>0.68825999999999998</v>
      </c>
      <c r="E5548">
        <v>6.3070300000000001</v>
      </c>
      <c r="F5548">
        <v>0.81455999999999995</v>
      </c>
      <c r="G5548">
        <v>76.828890000000001</v>
      </c>
      <c r="H5548">
        <v>7.7904999999999998</v>
      </c>
      <c r="I5548">
        <v>0.94211637021404893</v>
      </c>
      <c r="J5548">
        <v>1.5994999999999999</v>
      </c>
      <c r="K5548">
        <v>467.0498</v>
      </c>
      <c r="L5548">
        <v>6.3869999999999996</v>
      </c>
      <c r="M5548">
        <v>187.78899999999999</v>
      </c>
      <c r="N5548">
        <v>2.9864999999999999</v>
      </c>
      <c r="O5548">
        <v>12.419</v>
      </c>
      <c r="P5548">
        <v>1.1844552098262404</v>
      </c>
      <c r="Q5548">
        <v>2.8657599999999999</v>
      </c>
      <c r="R5548">
        <v>7.0566000000000004</v>
      </c>
      <c r="S5548">
        <v>1075.8</v>
      </c>
      <c r="T5548">
        <v>1.2042299999999999</v>
      </c>
      <c r="U5548">
        <v>29.007000000000001</v>
      </c>
      <c r="V5548">
        <v>30.06</v>
      </c>
      <c r="W5548">
        <v>1.7418899999999999</v>
      </c>
    </row>
    <row r="5549" spans="1:23" x14ac:dyDescent="0.25">
      <c r="A5549" s="1">
        <v>40785</v>
      </c>
      <c r="B5549">
        <v>0.98119999999999996</v>
      </c>
      <c r="C5549">
        <v>0.61350446017742555</v>
      </c>
      <c r="D5549">
        <v>0.69310000000000005</v>
      </c>
      <c r="E5549">
        <v>6.36388</v>
      </c>
      <c r="F5549">
        <v>0.81918999999999997</v>
      </c>
      <c r="G5549">
        <v>76.68674</v>
      </c>
      <c r="H5549">
        <v>7.7908799999999996</v>
      </c>
      <c r="I5549">
        <v>0.93961118889003725</v>
      </c>
      <c r="J5549">
        <v>1.6051</v>
      </c>
      <c r="K5549">
        <v>467.75</v>
      </c>
      <c r="L5549">
        <v>6.3848000000000003</v>
      </c>
      <c r="M5549">
        <v>189.44239999999999</v>
      </c>
      <c r="N5549">
        <v>2.9824999999999999</v>
      </c>
      <c r="O5549">
        <v>12.518750000000001</v>
      </c>
      <c r="P5549">
        <v>1.1740396355780971</v>
      </c>
      <c r="Q5549">
        <v>2.88503</v>
      </c>
      <c r="R5549">
        <v>7.1143999999999998</v>
      </c>
      <c r="S5549">
        <v>1073.8499999999999</v>
      </c>
      <c r="T5549">
        <v>1.2059599999999999</v>
      </c>
      <c r="U5549">
        <v>29.013999999999999</v>
      </c>
      <c r="V5549">
        <v>30.077500000000001</v>
      </c>
      <c r="W5549">
        <v>1.74265</v>
      </c>
    </row>
    <row r="5550" spans="1:23" x14ac:dyDescent="0.25">
      <c r="A5550" s="1">
        <v>40786</v>
      </c>
      <c r="B5550">
        <v>0.97858000000000001</v>
      </c>
      <c r="C5550">
        <v>0.61544521306713273</v>
      </c>
      <c r="D5550">
        <v>0.69481000000000004</v>
      </c>
      <c r="E5550">
        <v>6.3512000000000004</v>
      </c>
      <c r="F5550">
        <v>0.80522000000000005</v>
      </c>
      <c r="G5550">
        <v>76.591290000000001</v>
      </c>
      <c r="H5550">
        <v>7.7832800000000004</v>
      </c>
      <c r="I5550">
        <v>0.93820071866175037</v>
      </c>
      <c r="J5550">
        <v>1.5976999999999999</v>
      </c>
      <c r="K5550">
        <v>465.66989999999998</v>
      </c>
      <c r="L5550">
        <v>6.3834999999999997</v>
      </c>
      <c r="M5550">
        <v>189.48849999999999</v>
      </c>
      <c r="N5550">
        <v>2.9674999999999998</v>
      </c>
      <c r="O5550">
        <v>12.384</v>
      </c>
      <c r="P5550">
        <v>1.1732682560540642</v>
      </c>
      <c r="Q5550">
        <v>2.8862100000000002</v>
      </c>
      <c r="R5550">
        <v>7.0304799999999998</v>
      </c>
      <c r="S5550">
        <v>1069.0999999999999</v>
      </c>
      <c r="T5550">
        <v>1.20211</v>
      </c>
      <c r="U5550">
        <v>28.9985</v>
      </c>
      <c r="V5550">
        <v>30.015000000000001</v>
      </c>
      <c r="W5550">
        <v>1.72631</v>
      </c>
    </row>
    <row r="5551" spans="1:23" x14ac:dyDescent="0.25">
      <c r="A5551" s="1">
        <v>40787</v>
      </c>
      <c r="B5551">
        <v>0.97650999999999999</v>
      </c>
      <c r="C5551">
        <v>0.61823037736782227</v>
      </c>
      <c r="D5551">
        <v>0.70198000000000005</v>
      </c>
      <c r="E5551">
        <v>6.4249099999999997</v>
      </c>
      <c r="F5551">
        <v>0.79452999999999996</v>
      </c>
      <c r="G5551">
        <v>76.885940000000005</v>
      </c>
      <c r="H5551">
        <v>7.78078</v>
      </c>
      <c r="I5551">
        <v>0.93610169808848032</v>
      </c>
      <c r="J5551">
        <v>1.6289</v>
      </c>
      <c r="K5551">
        <v>462.23</v>
      </c>
      <c r="L5551">
        <v>6.3855000000000004</v>
      </c>
      <c r="M5551">
        <v>192.77119999999999</v>
      </c>
      <c r="N5551">
        <v>2.9714999999999998</v>
      </c>
      <c r="O5551">
        <v>12.286</v>
      </c>
      <c r="P5551">
        <v>1.177329346111281</v>
      </c>
      <c r="Q5551">
        <v>2.9150499999999999</v>
      </c>
      <c r="R5551">
        <v>7.0382499999999997</v>
      </c>
      <c r="S5551">
        <v>1063.45</v>
      </c>
      <c r="T5551">
        <v>1.2041999999999999</v>
      </c>
      <c r="U5551">
        <v>28.9375</v>
      </c>
      <c r="V5551">
        <v>30.030989999999999</v>
      </c>
      <c r="W5551">
        <v>1.73672</v>
      </c>
    </row>
    <row r="5552" spans="1:23" x14ac:dyDescent="0.25">
      <c r="A5552" s="1">
        <v>40788</v>
      </c>
      <c r="B5552">
        <v>0.98087999999999997</v>
      </c>
      <c r="C5552">
        <v>0.61679660515148527</v>
      </c>
      <c r="D5552">
        <v>0.70401999999999998</v>
      </c>
      <c r="E5552">
        <v>6.3970900000000004</v>
      </c>
      <c r="F5552">
        <v>0.78707000000000005</v>
      </c>
      <c r="G5552">
        <v>76.775040000000004</v>
      </c>
      <c r="H5552">
        <v>7.7854999999999999</v>
      </c>
      <c r="I5552">
        <v>0.94288920108997987</v>
      </c>
      <c r="J5552">
        <v>1.6523000000000001</v>
      </c>
      <c r="K5552">
        <v>461.99</v>
      </c>
      <c r="L5552">
        <v>6.3860000000000001</v>
      </c>
      <c r="M5552">
        <v>194.56379999999999</v>
      </c>
      <c r="N5552">
        <v>2.9725000000000001</v>
      </c>
      <c r="O5552">
        <v>12.408799999999999</v>
      </c>
      <c r="P5552">
        <v>1.1815303180679617</v>
      </c>
      <c r="Q5552">
        <v>2.9591500000000002</v>
      </c>
      <c r="R5552">
        <v>7.1043500000000002</v>
      </c>
      <c r="S5552">
        <v>1065.25</v>
      </c>
      <c r="T5552">
        <v>1.20417</v>
      </c>
      <c r="U5552">
        <v>28.986999999999998</v>
      </c>
      <c r="V5552">
        <v>29.971979999999999</v>
      </c>
      <c r="W5552">
        <v>1.7631399999999999</v>
      </c>
    </row>
    <row r="5553" spans="1:23" x14ac:dyDescent="0.25">
      <c r="A5553" s="1">
        <v>40791</v>
      </c>
      <c r="B5553">
        <v>0.99109000000000003</v>
      </c>
      <c r="C5553">
        <v>0.62071319946618664</v>
      </c>
      <c r="D5553">
        <v>0.70882999999999996</v>
      </c>
      <c r="E5553">
        <v>6.4745699999999999</v>
      </c>
      <c r="F5553">
        <v>0.78586999999999996</v>
      </c>
      <c r="G5553">
        <v>76.864549999999994</v>
      </c>
      <c r="H5553">
        <v>7.7877799999999997</v>
      </c>
      <c r="I5553">
        <v>0.95181892596752382</v>
      </c>
      <c r="J5553">
        <v>1.6581999999999999</v>
      </c>
      <c r="K5553">
        <v>464.45</v>
      </c>
      <c r="L5553">
        <v>6.3874000000000004</v>
      </c>
      <c r="M5553">
        <v>197.4879</v>
      </c>
      <c r="N5553">
        <v>2.9874999999999998</v>
      </c>
      <c r="O5553">
        <v>12.562950000000001</v>
      </c>
      <c r="P5553">
        <v>1.2048483095978215</v>
      </c>
      <c r="Q5553">
        <v>3.0033799999999999</v>
      </c>
      <c r="R5553">
        <v>7.1517499999999998</v>
      </c>
      <c r="S5553">
        <v>1071.2</v>
      </c>
      <c r="T5553">
        <v>1.2077100000000001</v>
      </c>
      <c r="U5553">
        <v>29.003</v>
      </c>
      <c r="V5553">
        <v>29.982500000000002</v>
      </c>
      <c r="W5553">
        <v>1.7776099999999999</v>
      </c>
    </row>
    <row r="5554" spans="1:23" x14ac:dyDescent="0.25">
      <c r="A5554" s="1">
        <v>40792</v>
      </c>
      <c r="B5554">
        <v>0.99168999999999996</v>
      </c>
      <c r="C5554">
        <v>0.62745885438562365</v>
      </c>
      <c r="D5554">
        <v>0.71277000000000001</v>
      </c>
      <c r="E5554">
        <v>6.47173</v>
      </c>
      <c r="F5554">
        <v>0.8609</v>
      </c>
      <c r="G5554">
        <v>77.589690000000004</v>
      </c>
      <c r="H5554">
        <v>7.7925000000000004</v>
      </c>
      <c r="I5554">
        <v>0.95656249701074225</v>
      </c>
      <c r="J5554">
        <v>1.6680999999999999</v>
      </c>
      <c r="K5554">
        <v>466.09989999999999</v>
      </c>
      <c r="L5554">
        <v>6.3920000000000003</v>
      </c>
      <c r="M5554">
        <v>198.30950000000001</v>
      </c>
      <c r="N5554">
        <v>2.9954999999999998</v>
      </c>
      <c r="O5554">
        <v>12.53825</v>
      </c>
      <c r="P5554">
        <v>1.2158793847650313</v>
      </c>
      <c r="Q5554">
        <v>3.0350299999999999</v>
      </c>
      <c r="R5554">
        <v>7.1724500000000004</v>
      </c>
      <c r="S5554">
        <v>1077.25</v>
      </c>
      <c r="T5554">
        <v>1.2101</v>
      </c>
      <c r="U5554">
        <v>29.082999999999998</v>
      </c>
      <c r="V5554">
        <v>30.034990000000001</v>
      </c>
      <c r="W5554">
        <v>1.77475</v>
      </c>
    </row>
    <row r="5555" spans="1:23" x14ac:dyDescent="0.25">
      <c r="A5555" s="1">
        <v>40793</v>
      </c>
      <c r="B5555">
        <v>0.98968999999999996</v>
      </c>
      <c r="C5555">
        <v>0.62557474679862124</v>
      </c>
      <c r="D5555">
        <v>0.71267000000000003</v>
      </c>
      <c r="E5555">
        <v>6.3732499999999996</v>
      </c>
      <c r="F5555">
        <v>0.85714000000000001</v>
      </c>
      <c r="G5555">
        <v>77.208939999999998</v>
      </c>
      <c r="H5555">
        <v>7.7918500000000002</v>
      </c>
      <c r="I5555">
        <v>0.94185017047488095</v>
      </c>
      <c r="J5555">
        <v>1.6679999999999999</v>
      </c>
      <c r="K5555">
        <v>464.84989999999999</v>
      </c>
      <c r="L5555">
        <v>6.391</v>
      </c>
      <c r="M5555">
        <v>197.35570000000001</v>
      </c>
      <c r="N5555">
        <v>2.9874999999999998</v>
      </c>
      <c r="O5555">
        <v>12.50535</v>
      </c>
      <c r="P5555">
        <v>1.2018364060284115</v>
      </c>
      <c r="Q5555">
        <v>2.9923700000000002</v>
      </c>
      <c r="R5555">
        <v>7.1847000000000003</v>
      </c>
      <c r="S5555">
        <v>1074.3</v>
      </c>
      <c r="T5555">
        <v>1.2099500000000001</v>
      </c>
      <c r="U5555">
        <v>29.07</v>
      </c>
      <c r="V5555">
        <v>30.05649</v>
      </c>
      <c r="W5555">
        <v>1.77237</v>
      </c>
    </row>
    <row r="5556" spans="1:23" x14ac:dyDescent="0.25">
      <c r="A5556" s="1">
        <v>40794</v>
      </c>
      <c r="B5556">
        <v>0.98495999999999995</v>
      </c>
      <c r="C5556">
        <v>0.6268217005672736</v>
      </c>
      <c r="D5556">
        <v>0.71433000000000002</v>
      </c>
      <c r="E5556">
        <v>6.4396300000000002</v>
      </c>
      <c r="F5556">
        <v>0.87458000000000002</v>
      </c>
      <c r="G5556">
        <v>77.485050000000001</v>
      </c>
      <c r="H5556">
        <v>7.7915000000000001</v>
      </c>
      <c r="I5556">
        <v>0.94931601780916841</v>
      </c>
      <c r="J5556">
        <v>1.6728000000000001</v>
      </c>
      <c r="K5556">
        <v>464.75979999999998</v>
      </c>
      <c r="L5556">
        <v>6.3832500000000003</v>
      </c>
      <c r="M5556">
        <v>198.08860000000001</v>
      </c>
      <c r="N5556">
        <v>2.9965000000000002</v>
      </c>
      <c r="O5556">
        <v>12.516400000000001</v>
      </c>
      <c r="P5556">
        <v>1.2062144166747082</v>
      </c>
      <c r="Q5556">
        <v>3.0797099999999999</v>
      </c>
      <c r="R5556">
        <v>7.1842499999999996</v>
      </c>
      <c r="S5556">
        <v>1077.5</v>
      </c>
      <c r="T5556">
        <v>1.21275</v>
      </c>
      <c r="U5556">
        <v>29.1205</v>
      </c>
      <c r="V5556">
        <v>30.094989999999999</v>
      </c>
      <c r="W5556">
        <v>1.77254</v>
      </c>
    </row>
    <row r="5557" spans="1:23" x14ac:dyDescent="0.25">
      <c r="A5557" s="1">
        <v>40795</v>
      </c>
      <c r="B5557">
        <v>0.99621999999999999</v>
      </c>
      <c r="C5557">
        <v>0.62981017521319071</v>
      </c>
      <c r="D5557">
        <v>0.72948000000000002</v>
      </c>
      <c r="E5557">
        <v>6.5553699999999999</v>
      </c>
      <c r="F5557">
        <v>0.88307999999999998</v>
      </c>
      <c r="G5557">
        <v>77.546390000000002</v>
      </c>
      <c r="H5557">
        <v>7.79338</v>
      </c>
      <c r="I5557">
        <v>0.95827663529907825</v>
      </c>
      <c r="J5557">
        <v>1.6859</v>
      </c>
      <c r="K5557">
        <v>468.7</v>
      </c>
      <c r="L5557">
        <v>6.3877499999999996</v>
      </c>
      <c r="M5557">
        <v>204.7124</v>
      </c>
      <c r="N5557">
        <v>3.0145</v>
      </c>
      <c r="O5557">
        <v>12.63</v>
      </c>
      <c r="P5557">
        <v>1.2191553691602459</v>
      </c>
      <c r="Q5557">
        <v>3.15835</v>
      </c>
      <c r="R5557">
        <v>7.3158500000000002</v>
      </c>
      <c r="S5557">
        <v>1079.6500000000001</v>
      </c>
      <c r="T5557">
        <v>1.22688</v>
      </c>
      <c r="U5557">
        <v>29.1755</v>
      </c>
      <c r="V5557">
        <v>30.132490000000001</v>
      </c>
      <c r="W5557">
        <v>1.8002899999999999</v>
      </c>
    </row>
    <row r="5558" spans="1:23" x14ac:dyDescent="0.25">
      <c r="A5558" s="1">
        <v>40798</v>
      </c>
      <c r="B5558">
        <v>0.99819999999999998</v>
      </c>
      <c r="C5558">
        <v>0.63081532881249014</v>
      </c>
      <c r="D5558">
        <v>0.73497000000000001</v>
      </c>
      <c r="E5558">
        <v>6.6996599999999997</v>
      </c>
      <c r="F5558">
        <v>0.87992999999999999</v>
      </c>
      <c r="G5558">
        <v>77.185490000000001</v>
      </c>
      <c r="H5558">
        <v>7.7991999999999999</v>
      </c>
      <c r="I5558">
        <v>0.97044980348391474</v>
      </c>
      <c r="J5558">
        <v>1.7170000000000001</v>
      </c>
      <c r="K5558">
        <v>476.1499</v>
      </c>
      <c r="L5558">
        <v>6.3884499999999997</v>
      </c>
      <c r="M5558">
        <v>208.01179999999999</v>
      </c>
      <c r="N5558">
        <v>3.0445000000000002</v>
      </c>
      <c r="O5558">
        <v>12.803850000000001</v>
      </c>
      <c r="P5558">
        <v>1.218798751950078</v>
      </c>
      <c r="Q5558">
        <v>3.1775500000000001</v>
      </c>
      <c r="R5558">
        <v>7.4307400000000001</v>
      </c>
      <c r="S5558">
        <v>1079.6500000000001</v>
      </c>
      <c r="T5558">
        <v>1.2363999999999999</v>
      </c>
      <c r="U5558">
        <v>29.1755</v>
      </c>
      <c r="V5558">
        <v>30.239989999999999</v>
      </c>
      <c r="W5558">
        <v>1.7996000000000001</v>
      </c>
    </row>
    <row r="5559" spans="1:23" x14ac:dyDescent="0.25">
      <c r="A5559" s="1">
        <v>40799</v>
      </c>
      <c r="B5559">
        <v>0.99211000000000005</v>
      </c>
      <c r="C5559">
        <v>0.63376175628057907</v>
      </c>
      <c r="D5559">
        <v>0.73136000000000001</v>
      </c>
      <c r="E5559">
        <v>6.68431</v>
      </c>
      <c r="F5559">
        <v>0.87939000000000001</v>
      </c>
      <c r="G5559">
        <v>76.894289999999998</v>
      </c>
      <c r="H5559">
        <v>7.80185</v>
      </c>
      <c r="I5559">
        <v>0.97308448319483098</v>
      </c>
      <c r="J5559">
        <v>1.7230000000000001</v>
      </c>
      <c r="K5559">
        <v>477.12990000000002</v>
      </c>
      <c r="L5559">
        <v>6.3994</v>
      </c>
      <c r="M5559">
        <v>208.85589999999999</v>
      </c>
      <c r="N5559">
        <v>3.0855000000000001</v>
      </c>
      <c r="O5559">
        <v>12.916</v>
      </c>
      <c r="P5559">
        <v>1.2180564690979072</v>
      </c>
      <c r="Q5559">
        <v>3.1769500000000002</v>
      </c>
      <c r="R5559">
        <v>7.3637100000000002</v>
      </c>
      <c r="S5559">
        <v>1079.6500000000001</v>
      </c>
      <c r="T5559">
        <v>1.24142</v>
      </c>
      <c r="U5559">
        <v>29.447500000000002</v>
      </c>
      <c r="V5559">
        <v>30.272490000000001</v>
      </c>
      <c r="W5559">
        <v>1.7793000000000001</v>
      </c>
    </row>
    <row r="5560" spans="1:23" x14ac:dyDescent="0.25">
      <c r="A5560" s="1">
        <v>40800</v>
      </c>
      <c r="B5560">
        <v>0.99407999999999996</v>
      </c>
      <c r="C5560">
        <v>0.63446543115098375</v>
      </c>
      <c r="D5560">
        <v>0.73170000000000002</v>
      </c>
      <c r="E5560">
        <v>6.7183999999999999</v>
      </c>
      <c r="F5560">
        <v>0.87539999999999996</v>
      </c>
      <c r="G5560">
        <v>76.633240000000001</v>
      </c>
      <c r="H5560">
        <v>7.7938299999999998</v>
      </c>
      <c r="I5560">
        <v>0.97789947193428517</v>
      </c>
      <c r="J5560">
        <v>1.7273000000000001</v>
      </c>
      <c r="K5560">
        <v>479.48</v>
      </c>
      <c r="L5560">
        <v>6.3920000000000003</v>
      </c>
      <c r="M5560">
        <v>211.5138</v>
      </c>
      <c r="N5560">
        <v>3.1</v>
      </c>
      <c r="O5560">
        <v>13.0288</v>
      </c>
      <c r="P5560">
        <v>1.2228975334156751</v>
      </c>
      <c r="Q5560">
        <v>3.2006000000000001</v>
      </c>
      <c r="R5560">
        <v>7.4225700000000003</v>
      </c>
      <c r="S5560">
        <v>1109.95</v>
      </c>
      <c r="T5560">
        <v>1.2476799999999999</v>
      </c>
      <c r="U5560">
        <v>29.551500000000001</v>
      </c>
      <c r="V5560">
        <v>30.39</v>
      </c>
      <c r="W5560">
        <v>1.7917799999999999</v>
      </c>
    </row>
    <row r="5561" spans="1:23" x14ac:dyDescent="0.25">
      <c r="A5561" s="1">
        <v>40801</v>
      </c>
      <c r="B5561">
        <v>0.98819000000000001</v>
      </c>
      <c r="C5561">
        <v>0.63305964054873609</v>
      </c>
      <c r="D5561">
        <v>0.72231999999999996</v>
      </c>
      <c r="E5561">
        <v>6.5940300000000001</v>
      </c>
      <c r="F5561">
        <v>0.86878999999999995</v>
      </c>
      <c r="G5561">
        <v>76.698750000000004</v>
      </c>
      <c r="H5561">
        <v>7.7872500000000002</v>
      </c>
      <c r="I5561">
        <v>0.97159068827484363</v>
      </c>
      <c r="J5561">
        <v>1.7185999999999999</v>
      </c>
      <c r="K5561">
        <v>480.5498</v>
      </c>
      <c r="L5561">
        <v>6.3875000000000002</v>
      </c>
      <c r="M5561">
        <v>206.7139</v>
      </c>
      <c r="N5561">
        <v>3.0954999999999999</v>
      </c>
      <c r="O5561">
        <v>12.944750000000001</v>
      </c>
      <c r="P5561">
        <v>1.2164710175780062</v>
      </c>
      <c r="Q5561">
        <v>3.12236</v>
      </c>
      <c r="R5561">
        <v>7.4527999999999999</v>
      </c>
      <c r="S5561">
        <v>1118.3</v>
      </c>
      <c r="T5561">
        <v>1.24332</v>
      </c>
      <c r="U5561">
        <v>29.573499999999999</v>
      </c>
      <c r="V5561">
        <v>30.417999999999999</v>
      </c>
      <c r="W5561">
        <v>1.79223</v>
      </c>
    </row>
    <row r="5562" spans="1:23" x14ac:dyDescent="0.25">
      <c r="A5562" s="1">
        <v>40802</v>
      </c>
      <c r="B5562">
        <v>0.98424999999999996</v>
      </c>
      <c r="C5562">
        <v>0.63357303513162488</v>
      </c>
      <c r="D5562">
        <v>0.72574000000000005</v>
      </c>
      <c r="E5562">
        <v>6.6088800000000001</v>
      </c>
      <c r="F5562">
        <v>0.87497999999999998</v>
      </c>
      <c r="G5562">
        <v>76.762079999999997</v>
      </c>
      <c r="H5562">
        <v>7.7888799999999998</v>
      </c>
      <c r="I5562">
        <v>0.96869187848729088</v>
      </c>
      <c r="J5562">
        <v>1.7466999999999999</v>
      </c>
      <c r="K5562">
        <v>483.25</v>
      </c>
      <c r="L5562">
        <v>6.3827499999999997</v>
      </c>
      <c r="M5562">
        <v>208.85380000000001</v>
      </c>
      <c r="N5562">
        <v>3.097</v>
      </c>
      <c r="O5562">
        <v>12.9947</v>
      </c>
      <c r="P5562">
        <v>1.2085468432756454</v>
      </c>
      <c r="Q5562">
        <v>3.1183299999999998</v>
      </c>
      <c r="R5562">
        <v>7.4510500000000004</v>
      </c>
      <c r="S5562">
        <v>1114.5999999999999</v>
      </c>
      <c r="T5562">
        <v>1.2401800000000001</v>
      </c>
      <c r="U5562">
        <v>29.539000000000001</v>
      </c>
      <c r="V5562">
        <v>30.4175</v>
      </c>
      <c r="W5562">
        <v>1.7903199999999999</v>
      </c>
    </row>
    <row r="5563" spans="1:23" x14ac:dyDescent="0.25">
      <c r="A5563" s="1">
        <v>40805</v>
      </c>
      <c r="B5563">
        <v>0.99224000000000001</v>
      </c>
      <c r="C5563">
        <v>0.63730394937257429</v>
      </c>
      <c r="D5563">
        <v>0.73485</v>
      </c>
      <c r="E5563">
        <v>6.6891699999999998</v>
      </c>
      <c r="F5563">
        <v>0.88107000000000002</v>
      </c>
      <c r="G5563">
        <v>76.540649999999999</v>
      </c>
      <c r="H5563">
        <v>7.7920499999999997</v>
      </c>
      <c r="I5563">
        <v>0.98321649443991077</v>
      </c>
      <c r="J5563">
        <v>1.7470000000000001</v>
      </c>
      <c r="K5563">
        <v>483.2</v>
      </c>
      <c r="L5563">
        <v>6.3868999999999998</v>
      </c>
      <c r="M5563">
        <v>214.70330000000001</v>
      </c>
      <c r="N5563">
        <v>3.153</v>
      </c>
      <c r="O5563">
        <v>13.235799999999999</v>
      </c>
      <c r="P5563">
        <v>1.2175077616119803</v>
      </c>
      <c r="Q5563">
        <v>3.20424</v>
      </c>
      <c r="R5563">
        <v>7.7366999999999999</v>
      </c>
      <c r="S5563">
        <v>1139.1500000000001</v>
      </c>
      <c r="T5563">
        <v>1.2646200000000001</v>
      </c>
      <c r="U5563">
        <v>29.696000000000002</v>
      </c>
      <c r="V5563">
        <v>30.66499</v>
      </c>
      <c r="W5563">
        <v>1.8168</v>
      </c>
    </row>
    <row r="5564" spans="1:23" x14ac:dyDescent="0.25">
      <c r="A5564" s="1">
        <v>40806</v>
      </c>
      <c r="B5564">
        <v>0.99282000000000004</v>
      </c>
      <c r="C5564">
        <v>0.63534016112226488</v>
      </c>
      <c r="D5564">
        <v>0.72958999999999996</v>
      </c>
      <c r="E5564">
        <v>6.6194100000000002</v>
      </c>
      <c r="F5564">
        <v>0.88648000000000005</v>
      </c>
      <c r="G5564">
        <v>76.372990000000001</v>
      </c>
      <c r="H5564">
        <v>7.7862499999999999</v>
      </c>
      <c r="I5564">
        <v>0.97758399890510606</v>
      </c>
      <c r="J5564">
        <v>1.8004</v>
      </c>
      <c r="K5564">
        <v>490.0498</v>
      </c>
      <c r="L5564">
        <v>6.3857999999999997</v>
      </c>
      <c r="M5564">
        <v>210.3768</v>
      </c>
      <c r="N5564">
        <v>3.1179999999999999</v>
      </c>
      <c r="O5564">
        <v>13.18895</v>
      </c>
      <c r="P5564">
        <v>1.2170928520136801</v>
      </c>
      <c r="Q5564">
        <v>3.2057600000000002</v>
      </c>
      <c r="R5564">
        <v>7.7009499999999997</v>
      </c>
      <c r="S5564">
        <v>1150.5</v>
      </c>
      <c r="T5564">
        <v>1.2577799999999999</v>
      </c>
      <c r="U5564">
        <v>29.8535</v>
      </c>
      <c r="V5564">
        <v>30.497499999999999</v>
      </c>
      <c r="W5564">
        <v>1.7927</v>
      </c>
    </row>
    <row r="5565" spans="1:23" x14ac:dyDescent="0.25">
      <c r="A5565" s="1">
        <v>40807</v>
      </c>
      <c r="B5565">
        <v>0.99944</v>
      </c>
      <c r="C5565">
        <v>0.64565281956586296</v>
      </c>
      <c r="D5565">
        <v>0.73065000000000002</v>
      </c>
      <c r="E5565">
        <v>6.7832800000000004</v>
      </c>
      <c r="F5565">
        <v>0.89976</v>
      </c>
      <c r="G5565">
        <v>76.414490000000001</v>
      </c>
      <c r="H5565">
        <v>7.7912999999999997</v>
      </c>
      <c r="I5565">
        <v>0.99954021150270889</v>
      </c>
      <c r="J5565">
        <v>1.8872</v>
      </c>
      <c r="K5565">
        <v>503.5498</v>
      </c>
      <c r="L5565">
        <v>6.3834999999999997</v>
      </c>
      <c r="M5565">
        <v>213.21360000000001</v>
      </c>
      <c r="N5565">
        <v>3.16</v>
      </c>
      <c r="O5565">
        <v>13.48245</v>
      </c>
      <c r="P5565">
        <v>1.2501562695336916</v>
      </c>
      <c r="Q5565">
        <v>3.3110400000000002</v>
      </c>
      <c r="R5565">
        <v>7.9474499999999999</v>
      </c>
      <c r="S5565">
        <v>1151.95</v>
      </c>
      <c r="T5565">
        <v>1.2764899999999999</v>
      </c>
      <c r="U5565">
        <v>29.915500000000002</v>
      </c>
      <c r="V5565">
        <v>30.722490000000001</v>
      </c>
      <c r="W5565">
        <v>1.8160799999999999</v>
      </c>
    </row>
    <row r="5566" spans="1:23" x14ac:dyDescent="0.25">
      <c r="A5566" s="1">
        <v>40808</v>
      </c>
      <c r="B5566">
        <v>1.0293699999999999</v>
      </c>
      <c r="C5566">
        <v>0.65214981185477927</v>
      </c>
      <c r="D5566">
        <v>0.74287999999999998</v>
      </c>
      <c r="E5566">
        <v>6.91249</v>
      </c>
      <c r="F5566">
        <v>0.90766000000000002</v>
      </c>
      <c r="G5566">
        <v>76.247150000000005</v>
      </c>
      <c r="H5566">
        <v>7.7994500000000002</v>
      </c>
      <c r="I5566">
        <v>1.0316936282601519</v>
      </c>
      <c r="J5566">
        <v>1.9176</v>
      </c>
      <c r="K5566">
        <v>521.3999</v>
      </c>
      <c r="L5566">
        <v>6.3907999999999996</v>
      </c>
      <c r="M5566">
        <v>217.23589999999999</v>
      </c>
      <c r="N5566">
        <v>3.1964999999999999</v>
      </c>
      <c r="O5566">
        <v>13.909649999999999</v>
      </c>
      <c r="P5566">
        <v>1.2851488202333829</v>
      </c>
      <c r="Q5566">
        <v>3.3666999999999998</v>
      </c>
      <c r="R5566">
        <v>8.3070500000000003</v>
      </c>
      <c r="S5566">
        <v>1181.9000000000001</v>
      </c>
      <c r="T5566">
        <v>1.30416</v>
      </c>
      <c r="U5566">
        <v>30.337499999999999</v>
      </c>
      <c r="V5566">
        <v>30.899989999999999</v>
      </c>
      <c r="W5566">
        <v>1.8509</v>
      </c>
    </row>
    <row r="5567" spans="1:23" x14ac:dyDescent="0.25">
      <c r="A5567" s="1">
        <v>40809</v>
      </c>
      <c r="B5567">
        <v>1.0272399999999999</v>
      </c>
      <c r="C5567">
        <v>0.64674268048971351</v>
      </c>
      <c r="D5567">
        <v>0.73994000000000004</v>
      </c>
      <c r="E5567">
        <v>6.9471499999999997</v>
      </c>
      <c r="F5567">
        <v>0.90508</v>
      </c>
      <c r="G5567">
        <v>76.577439999999996</v>
      </c>
      <c r="H5567">
        <v>7.8002000000000002</v>
      </c>
      <c r="I5567">
        <v>1.0264411233371653</v>
      </c>
      <c r="J5567">
        <v>1.8863000000000001</v>
      </c>
      <c r="K5567">
        <v>518.8999</v>
      </c>
      <c r="L5567">
        <v>6.39</v>
      </c>
      <c r="M5567">
        <v>214.50020000000001</v>
      </c>
      <c r="N5567">
        <v>3.2014999999999998</v>
      </c>
      <c r="O5567">
        <v>13.788</v>
      </c>
      <c r="P5567">
        <v>1.2900728891182351</v>
      </c>
      <c r="Q5567">
        <v>3.2534999999999998</v>
      </c>
      <c r="R5567">
        <v>8.3094000000000001</v>
      </c>
      <c r="S5567">
        <v>1172.2</v>
      </c>
      <c r="T5567">
        <v>1.29548</v>
      </c>
      <c r="U5567">
        <v>30.358499999999999</v>
      </c>
      <c r="V5567">
        <v>31</v>
      </c>
      <c r="W5567">
        <v>1.8462099999999999</v>
      </c>
    </row>
    <row r="5568" spans="1:23" x14ac:dyDescent="0.25">
      <c r="A5568" s="1">
        <v>40812</v>
      </c>
      <c r="B5568">
        <v>1.03678</v>
      </c>
      <c r="C5568">
        <v>0.64262396216230111</v>
      </c>
      <c r="D5568">
        <v>0.74253000000000002</v>
      </c>
      <c r="E5568">
        <v>6.8067200000000003</v>
      </c>
      <c r="F5568">
        <v>0.90017999999999998</v>
      </c>
      <c r="G5568">
        <v>76.337649999999996</v>
      </c>
      <c r="H5568">
        <v>7.7940800000000001</v>
      </c>
      <c r="I5568">
        <v>1.019451127512947</v>
      </c>
      <c r="J5568">
        <v>1.8345</v>
      </c>
      <c r="K5568">
        <v>515.59990000000005</v>
      </c>
      <c r="L5568">
        <v>6.4</v>
      </c>
      <c r="M5568">
        <v>215.97970000000001</v>
      </c>
      <c r="N5568">
        <v>3.1905000000000001</v>
      </c>
      <c r="O5568">
        <v>13.6898</v>
      </c>
      <c r="P5568">
        <v>1.2844390212574659</v>
      </c>
      <c r="Q5568">
        <v>3.27949</v>
      </c>
      <c r="R5568">
        <v>8.1122999999999994</v>
      </c>
      <c r="S5568">
        <v>1195.45</v>
      </c>
      <c r="T5568">
        <v>1.3012699999999999</v>
      </c>
      <c r="U5568">
        <v>30.549499999999998</v>
      </c>
      <c r="V5568">
        <v>31.219989999999999</v>
      </c>
      <c r="W5568">
        <v>1.8692500000000001</v>
      </c>
    </row>
    <row r="5569" spans="1:23" x14ac:dyDescent="0.25">
      <c r="A5569" s="1">
        <v>40813</v>
      </c>
      <c r="B5569">
        <v>1.0178700000000001</v>
      </c>
      <c r="C5569">
        <v>0.63980754589019628</v>
      </c>
      <c r="D5569">
        <v>0.73368</v>
      </c>
      <c r="E5569">
        <v>6.77616</v>
      </c>
      <c r="F5569">
        <v>0.89580000000000004</v>
      </c>
      <c r="G5569">
        <v>76.787599999999998</v>
      </c>
      <c r="H5569">
        <v>7.7955800000000002</v>
      </c>
      <c r="I5569">
        <v>1.0136641933260351</v>
      </c>
      <c r="J5569">
        <v>1.8170999999999999</v>
      </c>
      <c r="K5569">
        <v>505.7</v>
      </c>
      <c r="L5569">
        <v>6.3989000000000003</v>
      </c>
      <c r="M5569">
        <v>210.57830000000001</v>
      </c>
      <c r="N5569">
        <v>3.1425000000000001</v>
      </c>
      <c r="O5569">
        <v>13.3466</v>
      </c>
      <c r="P5569">
        <v>1.2705188799105556</v>
      </c>
      <c r="Q5569">
        <v>3.2395499999999999</v>
      </c>
      <c r="R5569">
        <v>7.8254299999999999</v>
      </c>
      <c r="S5569">
        <v>1175.55</v>
      </c>
      <c r="T5569">
        <v>1.2778400000000001</v>
      </c>
      <c r="U5569">
        <v>30.428999999999998</v>
      </c>
      <c r="V5569">
        <v>30.946490000000001</v>
      </c>
      <c r="W5569">
        <v>1.8519300000000001</v>
      </c>
    </row>
    <row r="5570" spans="1:23" x14ac:dyDescent="0.25">
      <c r="A5570" s="1">
        <v>40814</v>
      </c>
      <c r="B5570">
        <v>1.0231600000000001</v>
      </c>
      <c r="C5570">
        <v>0.64216177339395342</v>
      </c>
      <c r="D5570">
        <v>0.73548999999999998</v>
      </c>
      <c r="E5570">
        <v>6.8187800000000003</v>
      </c>
      <c r="F5570">
        <v>0.89922999999999997</v>
      </c>
      <c r="G5570">
        <v>76.531390000000002</v>
      </c>
      <c r="H5570">
        <v>7.7910000000000004</v>
      </c>
      <c r="I5570">
        <v>1.0268205528401857</v>
      </c>
      <c r="J5570">
        <v>1.8507</v>
      </c>
      <c r="K5570">
        <v>510.125</v>
      </c>
      <c r="L5570">
        <v>6.3944999999999999</v>
      </c>
      <c r="M5570">
        <v>213.39420000000001</v>
      </c>
      <c r="N5570">
        <v>3.1835</v>
      </c>
      <c r="O5570">
        <v>13.43895</v>
      </c>
      <c r="P5570">
        <v>1.2905557132901428</v>
      </c>
      <c r="Q5570">
        <v>3.2933400000000002</v>
      </c>
      <c r="R5570">
        <v>7.8641500000000004</v>
      </c>
      <c r="S5570">
        <v>1173.5</v>
      </c>
      <c r="T5570">
        <v>1.2878799999999999</v>
      </c>
      <c r="U5570">
        <v>30.370999999999999</v>
      </c>
      <c r="V5570">
        <v>31.148990000000001</v>
      </c>
      <c r="W5570">
        <v>1.8569</v>
      </c>
    </row>
    <row r="5571" spans="1:23" x14ac:dyDescent="0.25">
      <c r="A5571" s="1">
        <v>40815</v>
      </c>
      <c r="B5571">
        <v>1.03251</v>
      </c>
      <c r="C5571">
        <v>0.64009422186945919</v>
      </c>
      <c r="D5571">
        <v>0.73287000000000002</v>
      </c>
      <c r="E5571">
        <v>6.8161199999999997</v>
      </c>
      <c r="F5571">
        <v>0.89688999999999997</v>
      </c>
      <c r="G5571">
        <v>76.794849999999997</v>
      </c>
      <c r="H5571">
        <v>7.7893999999999997</v>
      </c>
      <c r="I5571">
        <v>1.0264516592591071</v>
      </c>
      <c r="J5571">
        <v>1.8557999999999999</v>
      </c>
      <c r="K5571">
        <v>517.13990000000001</v>
      </c>
      <c r="L5571">
        <v>6.3971499999999999</v>
      </c>
      <c r="M5571">
        <v>214.89279999999999</v>
      </c>
      <c r="N5571">
        <v>3.1934999999999998</v>
      </c>
      <c r="O5571">
        <v>13.504049999999999</v>
      </c>
      <c r="P5571">
        <v>1.3005084988230398</v>
      </c>
      <c r="Q5571">
        <v>3.2696100000000001</v>
      </c>
      <c r="R5571">
        <v>7.9153000000000002</v>
      </c>
      <c r="S5571">
        <v>1176.1500000000001</v>
      </c>
      <c r="T5571">
        <v>1.2921800000000001</v>
      </c>
      <c r="U5571">
        <v>30.377500000000001</v>
      </c>
      <c r="V5571">
        <v>31.26999</v>
      </c>
      <c r="W5571">
        <v>1.8581000000000001</v>
      </c>
    </row>
    <row r="5572" spans="1:23" x14ac:dyDescent="0.25">
      <c r="A5572" s="1">
        <v>40816</v>
      </c>
      <c r="B5572">
        <v>1.04284</v>
      </c>
      <c r="C5572">
        <v>0.6418608830722029</v>
      </c>
      <c r="D5572">
        <v>0.74550000000000005</v>
      </c>
      <c r="E5572">
        <v>6.8783000000000003</v>
      </c>
      <c r="F5572">
        <v>0.90754999999999997</v>
      </c>
      <c r="G5572">
        <v>77.032700000000006</v>
      </c>
      <c r="H5572">
        <v>7.7817100000000003</v>
      </c>
      <c r="I5572">
        <v>1.0391337780825904</v>
      </c>
      <c r="J5572">
        <v>1.8918999999999999</v>
      </c>
      <c r="K5572">
        <v>525.72490000000005</v>
      </c>
      <c r="L5572">
        <v>6.3827999999999996</v>
      </c>
      <c r="M5572">
        <v>219.46279999999999</v>
      </c>
      <c r="N5572">
        <v>3.2174999999999998</v>
      </c>
      <c r="O5572">
        <v>13.87275</v>
      </c>
      <c r="P5572">
        <v>1.3170198474891017</v>
      </c>
      <c r="Q5572">
        <v>3.3128899999999999</v>
      </c>
      <c r="R5572">
        <v>8.0757499999999993</v>
      </c>
      <c r="S5572">
        <v>1180.55</v>
      </c>
      <c r="T5572">
        <v>1.30307</v>
      </c>
      <c r="U5572">
        <v>30.452500000000001</v>
      </c>
      <c r="V5572">
        <v>31.284990000000001</v>
      </c>
      <c r="W5572">
        <v>1.8683000000000001</v>
      </c>
    </row>
    <row r="5573" spans="1:23" x14ac:dyDescent="0.25">
      <c r="A5573" s="1">
        <v>40819</v>
      </c>
      <c r="B5573">
        <v>1.04948</v>
      </c>
      <c r="C5573">
        <v>0.64836967445358651</v>
      </c>
      <c r="D5573">
        <v>0.75355000000000005</v>
      </c>
      <c r="E5573">
        <v>6.95465</v>
      </c>
      <c r="F5573">
        <v>0.92047999999999996</v>
      </c>
      <c r="G5573">
        <v>76.543589999999995</v>
      </c>
      <c r="H5573">
        <v>7.7855299999999996</v>
      </c>
      <c r="I5573">
        <v>1.0548300668762263</v>
      </c>
      <c r="J5573">
        <v>1.9063000000000001</v>
      </c>
      <c r="K5573">
        <v>527.98</v>
      </c>
      <c r="L5573">
        <v>6.3754999999999997</v>
      </c>
      <c r="M5573">
        <v>224.00059999999999</v>
      </c>
      <c r="N5573">
        <v>3.2195</v>
      </c>
      <c r="O5573">
        <v>14.007400000000001</v>
      </c>
      <c r="P5573">
        <v>1.3333155557925895</v>
      </c>
      <c r="Q5573">
        <v>3.3604599999999998</v>
      </c>
      <c r="R5573">
        <v>8.2736499999999999</v>
      </c>
      <c r="S5573">
        <v>1180.55</v>
      </c>
      <c r="T5573">
        <v>1.31209</v>
      </c>
      <c r="U5573">
        <v>30.548500000000001</v>
      </c>
      <c r="V5573">
        <v>31.324999999999999</v>
      </c>
      <c r="W5573">
        <v>1.8882000000000001</v>
      </c>
    </row>
    <row r="5574" spans="1:23" x14ac:dyDescent="0.25">
      <c r="A5574" s="1">
        <v>40820</v>
      </c>
      <c r="B5574">
        <v>1.0632200000000001</v>
      </c>
      <c r="C5574">
        <v>0.64580709742000064</v>
      </c>
      <c r="D5574">
        <v>0.75333000000000006</v>
      </c>
      <c r="E5574">
        <v>6.8435800000000002</v>
      </c>
      <c r="F5574">
        <v>0.91540999999999995</v>
      </c>
      <c r="G5574">
        <v>76.858949999999993</v>
      </c>
      <c r="H5574">
        <v>7.7819000000000003</v>
      </c>
      <c r="I5574">
        <v>1.0469559755012301</v>
      </c>
      <c r="J5574">
        <v>1.8743000000000001</v>
      </c>
      <c r="K5574">
        <v>535.5</v>
      </c>
      <c r="L5574">
        <v>6.3754999999999997</v>
      </c>
      <c r="M5574">
        <v>225.7364</v>
      </c>
      <c r="N5574">
        <v>3.2115</v>
      </c>
      <c r="O5574">
        <v>14.0221</v>
      </c>
      <c r="P5574">
        <v>1.3150108488395029</v>
      </c>
      <c r="Q5574">
        <v>3.30246</v>
      </c>
      <c r="R5574">
        <v>8.3115000000000006</v>
      </c>
      <c r="S5574">
        <v>1196.4000000000001</v>
      </c>
      <c r="T5574">
        <v>1.3150900000000001</v>
      </c>
      <c r="U5574">
        <v>30.652000000000001</v>
      </c>
      <c r="V5574">
        <v>31.272490000000001</v>
      </c>
      <c r="W5574">
        <v>1.9099600000000001</v>
      </c>
    </row>
    <row r="5575" spans="1:23" x14ac:dyDescent="0.25">
      <c r="A5575" s="1">
        <v>40821</v>
      </c>
      <c r="B5575">
        <v>1.04935</v>
      </c>
      <c r="C5575">
        <v>0.6466757632390695</v>
      </c>
      <c r="D5575">
        <v>0.75155000000000005</v>
      </c>
      <c r="E5575">
        <v>6.8697499999999998</v>
      </c>
      <c r="F5575">
        <v>0.92274</v>
      </c>
      <c r="G5575">
        <v>76.745149999999995</v>
      </c>
      <c r="H5575">
        <v>7.7827799999999998</v>
      </c>
      <c r="I5575">
        <v>1.0395874916833001</v>
      </c>
      <c r="J5575">
        <v>1.8459000000000001</v>
      </c>
      <c r="K5575">
        <v>533.3999</v>
      </c>
      <c r="L5575">
        <v>6.3754999999999997</v>
      </c>
      <c r="M5575">
        <v>224.1405</v>
      </c>
      <c r="N5575">
        <v>3.1865000000000001</v>
      </c>
      <c r="O5575">
        <v>13.7254</v>
      </c>
      <c r="P5575">
        <v>1.3066771200836274</v>
      </c>
      <c r="Q5575">
        <v>3.2949799999999998</v>
      </c>
      <c r="R5575">
        <v>8.0574999999999992</v>
      </c>
      <c r="S5575">
        <v>1192.4000000000001</v>
      </c>
      <c r="T5575">
        <v>1.3043499999999999</v>
      </c>
      <c r="U5575">
        <v>30.541</v>
      </c>
      <c r="V5575">
        <v>31.245000000000001</v>
      </c>
      <c r="W5575">
        <v>1.8794500000000001</v>
      </c>
    </row>
    <row r="5576" spans="1:23" x14ac:dyDescent="0.25">
      <c r="A5576" s="1">
        <v>40822</v>
      </c>
      <c r="B5576">
        <v>1.0454600000000001</v>
      </c>
      <c r="C5576">
        <v>0.64798735128690288</v>
      </c>
      <c r="D5576">
        <v>0.74634</v>
      </c>
      <c r="E5576">
        <v>6.8295300000000001</v>
      </c>
      <c r="F5576">
        <v>0.92042000000000002</v>
      </c>
      <c r="G5576">
        <v>76.659000000000006</v>
      </c>
      <c r="H5576">
        <v>7.7789799999999998</v>
      </c>
      <c r="I5576">
        <v>1.0319917440660475</v>
      </c>
      <c r="J5576">
        <v>1.7942</v>
      </c>
      <c r="K5576">
        <v>525.75980000000004</v>
      </c>
      <c r="L5576">
        <v>6.3795000000000002</v>
      </c>
      <c r="M5576">
        <v>222.67920000000001</v>
      </c>
      <c r="N5576">
        <v>3.1795</v>
      </c>
      <c r="O5576">
        <v>13.608750000000001</v>
      </c>
      <c r="P5576">
        <v>1.3015071452742275</v>
      </c>
      <c r="Q5576">
        <v>3.2732000000000001</v>
      </c>
      <c r="R5576">
        <v>8.0334000000000003</v>
      </c>
      <c r="S5576">
        <v>1193.5</v>
      </c>
      <c r="T5576">
        <v>1.3024100000000001</v>
      </c>
      <c r="U5576">
        <v>30.581</v>
      </c>
      <c r="V5576">
        <v>31.122499999999999</v>
      </c>
      <c r="W5576">
        <v>1.8568</v>
      </c>
    </row>
    <row r="5577" spans="1:23" x14ac:dyDescent="0.25">
      <c r="A5577" s="1">
        <v>40823</v>
      </c>
      <c r="B5577">
        <v>1.0319799999999999</v>
      </c>
      <c r="C5577">
        <v>0.64286357149285778</v>
      </c>
      <c r="D5577">
        <v>0.74145000000000005</v>
      </c>
      <c r="E5577">
        <v>6.8219000000000003</v>
      </c>
      <c r="F5577">
        <v>0.92657999999999996</v>
      </c>
      <c r="G5577">
        <v>76.69614</v>
      </c>
      <c r="H5577">
        <v>7.77963</v>
      </c>
      <c r="I5577">
        <v>1.0278231733012653</v>
      </c>
      <c r="J5577">
        <v>1.7847999999999999</v>
      </c>
      <c r="K5577">
        <v>515.47</v>
      </c>
      <c r="L5577">
        <v>6.3754999999999997</v>
      </c>
      <c r="M5577">
        <v>219.8527</v>
      </c>
      <c r="N5577">
        <v>3.1535000000000002</v>
      </c>
      <c r="O5577">
        <v>13.314450000000001</v>
      </c>
      <c r="P5577">
        <v>1.3025242920780473</v>
      </c>
      <c r="Q5577">
        <v>3.2847</v>
      </c>
      <c r="R5577">
        <v>7.9075800000000003</v>
      </c>
      <c r="S5577">
        <v>1181.05</v>
      </c>
      <c r="T5577">
        <v>1.28989</v>
      </c>
      <c r="U5577">
        <v>30.461500000000001</v>
      </c>
      <c r="V5577">
        <v>31.079989999999999</v>
      </c>
      <c r="W5577">
        <v>1.8487499999999999</v>
      </c>
    </row>
    <row r="5578" spans="1:23" x14ac:dyDescent="0.25">
      <c r="A5578" s="1">
        <v>40826</v>
      </c>
      <c r="B5578">
        <v>1.0273300000000001</v>
      </c>
      <c r="C5578">
        <v>0.63870419692527802</v>
      </c>
      <c r="D5578">
        <v>0.73262000000000005</v>
      </c>
      <c r="E5578">
        <v>6.6710900000000004</v>
      </c>
      <c r="F5578">
        <v>0.90347999999999995</v>
      </c>
      <c r="G5578">
        <v>76.633439999999993</v>
      </c>
      <c r="H5578">
        <v>7.7782999999999998</v>
      </c>
      <c r="I5578">
        <v>1.0053383466205552</v>
      </c>
      <c r="J5578">
        <v>1.7754000000000001</v>
      </c>
      <c r="K5578">
        <v>519.25980000000004</v>
      </c>
      <c r="L5578">
        <v>6.3490000000000002</v>
      </c>
      <c r="M5578">
        <v>215.607</v>
      </c>
      <c r="N5578">
        <v>3.11</v>
      </c>
      <c r="O5578">
        <v>13.322950000000001</v>
      </c>
      <c r="P5578">
        <v>1.2785107906310731</v>
      </c>
      <c r="Q5578">
        <v>3.1718999999999999</v>
      </c>
      <c r="R5578">
        <v>7.8611000000000004</v>
      </c>
      <c r="S5578">
        <v>1173.9000000000001</v>
      </c>
      <c r="T5578">
        <v>1.2768200000000001</v>
      </c>
      <c r="U5578">
        <v>30.461500000000001</v>
      </c>
      <c r="V5578">
        <v>30.934999999999999</v>
      </c>
      <c r="W5578">
        <v>1.83975</v>
      </c>
    </row>
    <row r="5579" spans="1:23" x14ac:dyDescent="0.25">
      <c r="A5579" s="1">
        <v>40827</v>
      </c>
      <c r="B5579">
        <v>1.0319100000000001</v>
      </c>
      <c r="C5579">
        <v>0.64168789584122077</v>
      </c>
      <c r="D5579">
        <v>0.73358000000000001</v>
      </c>
      <c r="E5579">
        <v>6.6905799999999997</v>
      </c>
      <c r="F5579">
        <v>0.90805000000000002</v>
      </c>
      <c r="G5579">
        <v>76.638549999999995</v>
      </c>
      <c r="H5579">
        <v>7.7785000000000002</v>
      </c>
      <c r="I5579">
        <v>1.008532182261936</v>
      </c>
      <c r="J5579">
        <v>1.7895000000000001</v>
      </c>
      <c r="K5579">
        <v>512.91989999999998</v>
      </c>
      <c r="L5579">
        <v>6.3758999999999997</v>
      </c>
      <c r="M5579">
        <v>217.17160000000001</v>
      </c>
      <c r="N5579">
        <v>3.1385000000000001</v>
      </c>
      <c r="O5579">
        <v>13.3461</v>
      </c>
      <c r="P5579">
        <v>1.2848515996402416</v>
      </c>
      <c r="Q5579">
        <v>3.1742400000000002</v>
      </c>
      <c r="R5579">
        <v>7.9435500000000001</v>
      </c>
      <c r="S5579">
        <v>1166.95</v>
      </c>
      <c r="T5579">
        <v>1.2828299999999999</v>
      </c>
      <c r="U5579">
        <v>30.298500000000001</v>
      </c>
      <c r="V5579">
        <v>31.015000000000001</v>
      </c>
      <c r="W5579">
        <v>1.8512900000000001</v>
      </c>
    </row>
    <row r="5580" spans="1:23" x14ac:dyDescent="0.25">
      <c r="A5580" s="1">
        <v>40828</v>
      </c>
      <c r="B5580">
        <v>1.01729</v>
      </c>
      <c r="C5580">
        <v>0.63520698219514826</v>
      </c>
      <c r="D5580">
        <v>0.72513000000000005</v>
      </c>
      <c r="E5580">
        <v>6.6404800000000002</v>
      </c>
      <c r="F5580">
        <v>0.89500000000000002</v>
      </c>
      <c r="G5580">
        <v>77.231639999999999</v>
      </c>
      <c r="H5580">
        <v>7.7766299999999999</v>
      </c>
      <c r="I5580">
        <v>0.9888751545117429</v>
      </c>
      <c r="J5580">
        <v>1.79</v>
      </c>
      <c r="K5580">
        <v>504.77980000000002</v>
      </c>
      <c r="L5580">
        <v>6.3593999999999999</v>
      </c>
      <c r="M5580">
        <v>211.86959999999999</v>
      </c>
      <c r="N5580">
        <v>3.1255000000000002</v>
      </c>
      <c r="O5580">
        <v>13.27455</v>
      </c>
      <c r="P5580">
        <v>1.2602235636601933</v>
      </c>
      <c r="Q5580">
        <v>3.1225900000000002</v>
      </c>
      <c r="R5580">
        <v>7.8250500000000001</v>
      </c>
      <c r="S5580">
        <v>1169.0999999999999</v>
      </c>
      <c r="T5580">
        <v>1.2754099999999999</v>
      </c>
      <c r="U5580">
        <v>30.3765</v>
      </c>
      <c r="V5580">
        <v>30.877490000000002</v>
      </c>
      <c r="W5580">
        <v>1.8318000000000001</v>
      </c>
    </row>
    <row r="5581" spans="1:23" x14ac:dyDescent="0.25">
      <c r="A5581" s="1">
        <v>40829</v>
      </c>
      <c r="B5581">
        <v>1.0276400000000001</v>
      </c>
      <c r="C5581">
        <v>0.63476345539834578</v>
      </c>
      <c r="D5581">
        <v>0.72989999999999999</v>
      </c>
      <c r="E5581">
        <v>6.6612600000000004</v>
      </c>
      <c r="F5581">
        <v>0.89771000000000001</v>
      </c>
      <c r="G5581">
        <v>76.840040000000002</v>
      </c>
      <c r="H5581">
        <v>7.7740799999999997</v>
      </c>
      <c r="I5581">
        <v>0.98530904218108006</v>
      </c>
      <c r="J5581">
        <v>1.7656000000000001</v>
      </c>
      <c r="K5581">
        <v>508.84989999999999</v>
      </c>
      <c r="L5581">
        <v>6.3817500000000003</v>
      </c>
      <c r="M5581">
        <v>214.89089999999999</v>
      </c>
      <c r="N5581">
        <v>3.1415000000000002</v>
      </c>
      <c r="O5581">
        <v>13.432650000000001</v>
      </c>
      <c r="P5581">
        <v>1.2610976594027441</v>
      </c>
      <c r="Q5581">
        <v>3.1341000000000001</v>
      </c>
      <c r="R5581">
        <v>7.9641500000000001</v>
      </c>
      <c r="S5581">
        <v>1158.2</v>
      </c>
      <c r="T5581">
        <v>1.2813399999999999</v>
      </c>
      <c r="U5581">
        <v>30.237500000000001</v>
      </c>
      <c r="V5581">
        <v>30.960999999999999</v>
      </c>
      <c r="W5581">
        <v>1.8480000000000001</v>
      </c>
    </row>
    <row r="5582" spans="1:23" x14ac:dyDescent="0.25">
      <c r="A5582" s="1">
        <v>40830</v>
      </c>
      <c r="B5582">
        <v>1.0138100000000001</v>
      </c>
      <c r="C5582">
        <v>0.63230310081440633</v>
      </c>
      <c r="D5582">
        <v>0.72152000000000005</v>
      </c>
      <c r="E5582">
        <v>6.6072899999999999</v>
      </c>
      <c r="F5582">
        <v>0.89126000000000005</v>
      </c>
      <c r="G5582">
        <v>77.193650000000005</v>
      </c>
      <c r="H5582">
        <v>7.7751999999999999</v>
      </c>
      <c r="I5582">
        <v>0.97048747585912398</v>
      </c>
      <c r="J5582">
        <v>1.7444999999999999</v>
      </c>
      <c r="K5582">
        <v>502.33980000000003</v>
      </c>
      <c r="L5582">
        <v>6.3795000000000002</v>
      </c>
      <c r="M5582">
        <v>211.7672</v>
      </c>
      <c r="N5582">
        <v>3.1225000000000001</v>
      </c>
      <c r="O5582">
        <v>13.298349999999999</v>
      </c>
      <c r="P5582">
        <v>1.2442918113155896</v>
      </c>
      <c r="Q5582">
        <v>3.10995</v>
      </c>
      <c r="R5582">
        <v>7.8978999999999999</v>
      </c>
      <c r="S5582">
        <v>1158.45</v>
      </c>
      <c r="T5582">
        <v>1.2661899999999999</v>
      </c>
      <c r="U5582">
        <v>30.187999999999999</v>
      </c>
      <c r="V5582">
        <v>30.89</v>
      </c>
      <c r="W5582">
        <v>1.84555</v>
      </c>
    </row>
    <row r="5583" spans="1:23" x14ac:dyDescent="0.25">
      <c r="A5583" s="1">
        <v>40833</v>
      </c>
      <c r="B5583">
        <v>1.01813</v>
      </c>
      <c r="C5583">
        <v>0.63542494042891184</v>
      </c>
      <c r="D5583">
        <v>0.7268</v>
      </c>
      <c r="E5583">
        <v>6.6767700000000003</v>
      </c>
      <c r="F5583">
        <v>0.89849000000000001</v>
      </c>
      <c r="G5583">
        <v>76.787189999999995</v>
      </c>
      <c r="H5583">
        <v>7.7759</v>
      </c>
      <c r="I5583">
        <v>0.9888751545117429</v>
      </c>
      <c r="J5583">
        <v>1.7862</v>
      </c>
      <c r="K5583">
        <v>504.37990000000002</v>
      </c>
      <c r="L5583">
        <v>6.3708499999999999</v>
      </c>
      <c r="M5583">
        <v>215.22210000000001</v>
      </c>
      <c r="N5583">
        <v>3.1185</v>
      </c>
      <c r="O5583">
        <v>13.350300000000001</v>
      </c>
      <c r="P5583">
        <v>1.2660471475957764</v>
      </c>
      <c r="Q5583">
        <v>3.1834899999999999</v>
      </c>
      <c r="R5583">
        <v>7.9926500000000003</v>
      </c>
      <c r="S5583">
        <v>1142.9000000000001</v>
      </c>
      <c r="T5583">
        <v>1.2685500000000001</v>
      </c>
      <c r="U5583">
        <v>29.999500000000001</v>
      </c>
      <c r="V5583">
        <v>30.771989999999999</v>
      </c>
      <c r="W5583">
        <v>1.8744499999999999</v>
      </c>
    </row>
    <row r="5584" spans="1:23" x14ac:dyDescent="0.25">
      <c r="A5584" s="1">
        <v>40834</v>
      </c>
      <c r="B5584">
        <v>1.01942</v>
      </c>
      <c r="C5584">
        <v>0.63696296060384094</v>
      </c>
      <c r="D5584">
        <v>0.73102999999999996</v>
      </c>
      <c r="E5584">
        <v>6.6497599999999997</v>
      </c>
      <c r="F5584">
        <v>0.89910999999999996</v>
      </c>
      <c r="G5584">
        <v>76.791439999999994</v>
      </c>
      <c r="H5584">
        <v>7.7747000000000002</v>
      </c>
      <c r="I5584">
        <v>0.97868425688504379</v>
      </c>
      <c r="J5584">
        <v>1.7654000000000001</v>
      </c>
      <c r="K5584">
        <v>513.86990000000003</v>
      </c>
      <c r="L5584">
        <v>6.3815499999999998</v>
      </c>
      <c r="M5584">
        <v>218.23699999999999</v>
      </c>
      <c r="N5584">
        <v>3.1355</v>
      </c>
      <c r="O5584">
        <v>13.497299999999999</v>
      </c>
      <c r="P5584">
        <v>1.2599060110115785</v>
      </c>
      <c r="Q5584">
        <v>3.18289</v>
      </c>
      <c r="R5584">
        <v>8.0878999999999994</v>
      </c>
      <c r="S5584">
        <v>1147.9000000000001</v>
      </c>
      <c r="T5584">
        <v>1.2713099999999999</v>
      </c>
      <c r="U5584">
        <v>30.099</v>
      </c>
      <c r="V5584">
        <v>30.824999999999999</v>
      </c>
      <c r="W5584">
        <v>1.87087</v>
      </c>
    </row>
    <row r="5585" spans="1:23" x14ac:dyDescent="0.25">
      <c r="A5585" s="1">
        <v>40835</v>
      </c>
      <c r="B5585">
        <v>1.0121100000000001</v>
      </c>
      <c r="C5585">
        <v>0.63427226771363876</v>
      </c>
      <c r="D5585">
        <v>0.72477999999999998</v>
      </c>
      <c r="E5585">
        <v>6.64635</v>
      </c>
      <c r="F5585">
        <v>0.90273000000000003</v>
      </c>
      <c r="G5585">
        <v>76.78734</v>
      </c>
      <c r="H5585">
        <v>7.7748499999999998</v>
      </c>
      <c r="I5585">
        <v>0.98179747481689472</v>
      </c>
      <c r="J5585">
        <v>1.7847999999999999</v>
      </c>
      <c r="K5585">
        <v>511.32979999999998</v>
      </c>
      <c r="L5585">
        <v>6.3772500000000001</v>
      </c>
      <c r="M5585">
        <v>215.4622</v>
      </c>
      <c r="N5585">
        <v>3.1145</v>
      </c>
      <c r="O5585">
        <v>13.38625</v>
      </c>
      <c r="P5585">
        <v>1.2653903096410086</v>
      </c>
      <c r="Q5585">
        <v>3.1695600000000002</v>
      </c>
      <c r="R5585">
        <v>8.0182500000000001</v>
      </c>
      <c r="S5585">
        <v>1134.4000000000001</v>
      </c>
      <c r="T5585">
        <v>1.2640199999999999</v>
      </c>
      <c r="U5585">
        <v>30.069500000000001</v>
      </c>
      <c r="V5585">
        <v>30.89499</v>
      </c>
      <c r="W5585">
        <v>1.8664799999999999</v>
      </c>
    </row>
    <row r="5586" spans="1:23" x14ac:dyDescent="0.25">
      <c r="A5586" s="1">
        <v>40836</v>
      </c>
      <c r="B5586">
        <v>1.0214300000000001</v>
      </c>
      <c r="C5586">
        <v>0.63341652203656074</v>
      </c>
      <c r="D5586">
        <v>0.73028000000000004</v>
      </c>
      <c r="E5586">
        <v>6.6351800000000001</v>
      </c>
      <c r="F5586">
        <v>0.89385000000000003</v>
      </c>
      <c r="G5586">
        <v>76.809939999999997</v>
      </c>
      <c r="H5586">
        <v>7.7775499999999997</v>
      </c>
      <c r="I5586">
        <v>0.98119057664570197</v>
      </c>
      <c r="J5586">
        <v>1.7947</v>
      </c>
      <c r="K5586">
        <v>518.7749</v>
      </c>
      <c r="L5586">
        <v>6.3838499999999998</v>
      </c>
      <c r="M5586">
        <v>219.1746</v>
      </c>
      <c r="N5586">
        <v>3.1375000000000002</v>
      </c>
      <c r="O5586">
        <v>13.6486</v>
      </c>
      <c r="P5586">
        <v>1.2637591780510304</v>
      </c>
      <c r="Q5586">
        <v>3.2071299999999998</v>
      </c>
      <c r="R5586">
        <v>8.2209800000000008</v>
      </c>
      <c r="S5586">
        <v>1147.55</v>
      </c>
      <c r="T5586">
        <v>1.2712699999999999</v>
      </c>
      <c r="U5586">
        <v>30.202000000000002</v>
      </c>
      <c r="V5586">
        <v>31.136990000000001</v>
      </c>
      <c r="W5586">
        <v>1.8711899999999999</v>
      </c>
    </row>
    <row r="5587" spans="1:23" x14ac:dyDescent="0.25">
      <c r="A5587" s="1">
        <v>40837</v>
      </c>
      <c r="B5587">
        <v>1.0091699999999999</v>
      </c>
      <c r="C5587">
        <v>0.62703000965626221</v>
      </c>
      <c r="D5587">
        <v>0.71979000000000004</v>
      </c>
      <c r="E5587">
        <v>6.5555700000000003</v>
      </c>
      <c r="F5587">
        <v>0.88265000000000005</v>
      </c>
      <c r="G5587">
        <v>76.259739999999994</v>
      </c>
      <c r="H5587">
        <v>7.7796500000000002</v>
      </c>
      <c r="I5587">
        <v>0.96786682152535819</v>
      </c>
      <c r="J5587">
        <v>1.7866</v>
      </c>
      <c r="K5587">
        <v>514.75</v>
      </c>
      <c r="L5587">
        <v>6.3829500000000001</v>
      </c>
      <c r="M5587">
        <v>215.37200000000001</v>
      </c>
      <c r="N5587">
        <v>3.1364999999999998</v>
      </c>
      <c r="O5587">
        <v>13.64</v>
      </c>
      <c r="P5587">
        <v>1.2477229056971029</v>
      </c>
      <c r="Q5587">
        <v>3.1716299999999999</v>
      </c>
      <c r="R5587">
        <v>8.1213999999999995</v>
      </c>
      <c r="S5587">
        <v>1149.75</v>
      </c>
      <c r="T5587">
        <v>1.2698499999999999</v>
      </c>
      <c r="U5587">
        <v>30.253</v>
      </c>
      <c r="V5587">
        <v>31.01999</v>
      </c>
      <c r="W5587">
        <v>1.8465400000000001</v>
      </c>
    </row>
    <row r="5588" spans="1:23" x14ac:dyDescent="0.25">
      <c r="A5588" s="1">
        <v>40840</v>
      </c>
      <c r="B5588">
        <v>1.00535</v>
      </c>
      <c r="C5588">
        <v>0.62553170194665464</v>
      </c>
      <c r="D5588">
        <v>0.72050000000000003</v>
      </c>
      <c r="E5588">
        <v>6.5532599999999999</v>
      </c>
      <c r="F5588">
        <v>0.88034000000000001</v>
      </c>
      <c r="G5588">
        <v>76.070740000000001</v>
      </c>
      <c r="H5588">
        <v>7.7757500000000004</v>
      </c>
      <c r="I5588">
        <v>0.95869004592125318</v>
      </c>
      <c r="J5588">
        <v>1.7633000000000001</v>
      </c>
      <c r="K5588">
        <v>510.32979999999998</v>
      </c>
      <c r="L5588">
        <v>6.3739999999999997</v>
      </c>
      <c r="M5588">
        <v>214.18209999999999</v>
      </c>
      <c r="N5588">
        <v>3.1385000000000001</v>
      </c>
      <c r="O5588">
        <v>13.5907</v>
      </c>
      <c r="P5588">
        <v>1.2409257305950239</v>
      </c>
      <c r="Q5588">
        <v>3.1476700000000002</v>
      </c>
      <c r="R5588">
        <v>7.9713000000000003</v>
      </c>
      <c r="S5588">
        <v>1137.0999999999999</v>
      </c>
      <c r="T5588">
        <v>1.26658</v>
      </c>
      <c r="U5588">
        <v>30.0975</v>
      </c>
      <c r="V5588">
        <v>30.884989999999998</v>
      </c>
      <c r="W5588">
        <v>1.8173900000000001</v>
      </c>
    </row>
    <row r="5589" spans="1:23" x14ac:dyDescent="0.25">
      <c r="A5589" s="1">
        <v>40841</v>
      </c>
      <c r="B5589">
        <v>1.0172699999999999</v>
      </c>
      <c r="C5589">
        <v>0.62521491762793457</v>
      </c>
      <c r="D5589">
        <v>0.71940999999999999</v>
      </c>
      <c r="E5589">
        <v>6.5736499999999998</v>
      </c>
      <c r="F5589">
        <v>0.87775999999999998</v>
      </c>
      <c r="G5589">
        <v>76.049090000000007</v>
      </c>
      <c r="H5589">
        <v>7.7729600000000003</v>
      </c>
      <c r="I5589">
        <v>0.96291802678837946</v>
      </c>
      <c r="J5589">
        <v>1.7785</v>
      </c>
      <c r="K5589">
        <v>506.84989999999999</v>
      </c>
      <c r="L5589">
        <v>6.3600500000000002</v>
      </c>
      <c r="M5589">
        <v>215.38300000000001</v>
      </c>
      <c r="N5589">
        <v>3.1375000000000002</v>
      </c>
      <c r="O5589">
        <v>13.49705</v>
      </c>
      <c r="P5589">
        <v>1.2582731459345196</v>
      </c>
      <c r="Q5589">
        <v>3.1444800000000002</v>
      </c>
      <c r="R5589">
        <v>7.9599500000000001</v>
      </c>
      <c r="S5589">
        <v>1131.55</v>
      </c>
      <c r="T5589">
        <v>1.2648699999999999</v>
      </c>
      <c r="U5589">
        <v>30.088000000000001</v>
      </c>
      <c r="V5589">
        <v>30.950990000000001</v>
      </c>
      <c r="W5589">
        <v>1.79783</v>
      </c>
    </row>
    <row r="5590" spans="1:23" x14ac:dyDescent="0.25">
      <c r="A5590" s="1">
        <v>40842</v>
      </c>
      <c r="B5590">
        <v>1.01498</v>
      </c>
      <c r="C5590">
        <v>0.62636233808533559</v>
      </c>
      <c r="D5590">
        <v>0.72380999999999995</v>
      </c>
      <c r="E5590">
        <v>6.5340699999999998</v>
      </c>
      <c r="F5590">
        <v>0.88029000000000002</v>
      </c>
      <c r="G5590">
        <v>76.194550000000007</v>
      </c>
      <c r="H5590">
        <v>7.7715399999999999</v>
      </c>
      <c r="I5590">
        <v>0.96544666389905287</v>
      </c>
      <c r="J5590">
        <v>1.7706999999999999</v>
      </c>
      <c r="K5590">
        <v>503.8999</v>
      </c>
      <c r="L5590">
        <v>6.3545999999999996</v>
      </c>
      <c r="M5590">
        <v>219.6403</v>
      </c>
      <c r="N5590">
        <v>3.1665000000000001</v>
      </c>
      <c r="O5590">
        <v>13.54715</v>
      </c>
      <c r="P5590">
        <v>1.2513765141655822</v>
      </c>
      <c r="Q5590">
        <v>3.1619700000000002</v>
      </c>
      <c r="R5590">
        <v>8.0450999999999997</v>
      </c>
      <c r="S5590">
        <v>1134.75</v>
      </c>
      <c r="T5590">
        <v>1.27641</v>
      </c>
      <c r="U5590">
        <v>30.0885</v>
      </c>
      <c r="V5590">
        <v>30.905000000000001</v>
      </c>
      <c r="W5590">
        <v>1.7812600000000001</v>
      </c>
    </row>
    <row r="5591" spans="1:23" x14ac:dyDescent="0.25">
      <c r="A5591" s="1">
        <v>40843</v>
      </c>
      <c r="B5591">
        <v>0.99524000000000001</v>
      </c>
      <c r="C5591">
        <v>0.62125306743702047</v>
      </c>
      <c r="D5591">
        <v>0.70731999999999995</v>
      </c>
      <c r="E5591">
        <v>6.3552</v>
      </c>
      <c r="F5591">
        <v>0.85953999999999997</v>
      </c>
      <c r="G5591">
        <v>75.9435</v>
      </c>
      <c r="H5591">
        <v>7.7660999999999998</v>
      </c>
      <c r="I5591">
        <v>0.93595275310502324</v>
      </c>
      <c r="J5591">
        <v>1.7205999999999999</v>
      </c>
      <c r="K5591">
        <v>494.84989999999999</v>
      </c>
      <c r="L5591">
        <v>6.3594999999999997</v>
      </c>
      <c r="M5591">
        <v>213.0077</v>
      </c>
      <c r="N5591">
        <v>3.0815000000000001</v>
      </c>
      <c r="O5591">
        <v>13.240399999999999</v>
      </c>
      <c r="P5591">
        <v>1.2181454952979585</v>
      </c>
      <c r="Q5591">
        <v>3.0384000000000002</v>
      </c>
      <c r="R5591">
        <v>7.7481</v>
      </c>
      <c r="S5591">
        <v>1117.75</v>
      </c>
      <c r="T5591">
        <v>1.2475000000000001</v>
      </c>
      <c r="U5591">
        <v>30.035499999999999</v>
      </c>
      <c r="V5591">
        <v>30.591999999999999</v>
      </c>
      <c r="W5591">
        <v>1.7638400000000001</v>
      </c>
    </row>
    <row r="5592" spans="1:23" x14ac:dyDescent="0.25">
      <c r="A5592" s="1">
        <v>40844</v>
      </c>
      <c r="B5592">
        <v>0.99334999999999996</v>
      </c>
      <c r="C5592">
        <v>0.62050521534633496</v>
      </c>
      <c r="D5592">
        <v>0.70565</v>
      </c>
      <c r="E5592">
        <v>6.3960800000000004</v>
      </c>
      <c r="F5592">
        <v>0.8629</v>
      </c>
      <c r="G5592">
        <v>75.792940000000002</v>
      </c>
      <c r="H5592">
        <v>7.7619600000000002</v>
      </c>
      <c r="I5592">
        <v>0.93786635404454877</v>
      </c>
      <c r="J5592">
        <v>1.6850000000000001</v>
      </c>
      <c r="K5592">
        <v>491.65989999999999</v>
      </c>
      <c r="L5592">
        <v>6.359</v>
      </c>
      <c r="M5592">
        <v>214.80160000000001</v>
      </c>
      <c r="N5592">
        <v>3.0655000000000001</v>
      </c>
      <c r="O5592">
        <v>13.151249999999999</v>
      </c>
      <c r="P5592">
        <v>1.2185759721189817</v>
      </c>
      <c r="Q5592">
        <v>3.073</v>
      </c>
      <c r="R5592">
        <v>7.7476000000000003</v>
      </c>
      <c r="S5592">
        <v>1107.55</v>
      </c>
      <c r="T5592">
        <v>1.2410099999999999</v>
      </c>
      <c r="U5592">
        <v>29.832000000000001</v>
      </c>
      <c r="V5592">
        <v>30.687989999999999</v>
      </c>
      <c r="W5592">
        <v>1.75708</v>
      </c>
    </row>
    <row r="5593" spans="1:23" x14ac:dyDescent="0.25">
      <c r="A5593" s="1">
        <v>40847</v>
      </c>
      <c r="B5593">
        <v>0.99394000000000005</v>
      </c>
      <c r="C5593">
        <v>0.62172042475939415</v>
      </c>
      <c r="D5593">
        <v>0.71716000000000002</v>
      </c>
      <c r="E5593">
        <v>6.5150300000000003</v>
      </c>
      <c r="F5593">
        <v>0.87704000000000004</v>
      </c>
      <c r="G5593">
        <v>78.162989999999994</v>
      </c>
      <c r="H5593">
        <v>7.7674000000000003</v>
      </c>
      <c r="I5593">
        <v>0.95255331917204078</v>
      </c>
      <c r="J5593">
        <v>1.7303999999999999</v>
      </c>
      <c r="K5593">
        <v>491.6499</v>
      </c>
      <c r="L5593">
        <v>6.3560999999999996</v>
      </c>
      <c r="M5593">
        <v>218.89340000000001</v>
      </c>
      <c r="N5593">
        <v>3.0865</v>
      </c>
      <c r="O5593">
        <v>13.208299999999999</v>
      </c>
      <c r="P5593">
        <v>1.2428844863158419</v>
      </c>
      <c r="Q5593">
        <v>3.1848700000000001</v>
      </c>
      <c r="R5593">
        <v>7.9319800000000003</v>
      </c>
      <c r="S5593">
        <v>1110.7</v>
      </c>
      <c r="T5593">
        <v>1.2517199999999999</v>
      </c>
      <c r="U5593">
        <v>29.895</v>
      </c>
      <c r="V5593">
        <v>30.81099</v>
      </c>
      <c r="W5593">
        <v>1.77477</v>
      </c>
    </row>
    <row r="5594" spans="1:23" x14ac:dyDescent="0.25">
      <c r="A5594" s="1">
        <v>40848</v>
      </c>
      <c r="B5594">
        <v>1.02044</v>
      </c>
      <c r="C5594">
        <v>0.62725812926535529</v>
      </c>
      <c r="D5594">
        <v>0.73138000000000003</v>
      </c>
      <c r="E5594">
        <v>6.6221199999999998</v>
      </c>
      <c r="F5594">
        <v>0.88678000000000001</v>
      </c>
      <c r="G5594">
        <v>78.257450000000006</v>
      </c>
      <c r="H5594">
        <v>7.7700500000000003</v>
      </c>
      <c r="I5594">
        <v>0.97160956841102974</v>
      </c>
      <c r="J5594">
        <v>1.7585</v>
      </c>
      <c r="K5594">
        <v>491.6499</v>
      </c>
      <c r="L5594">
        <v>6.3563999999999998</v>
      </c>
      <c r="M5594">
        <v>226.8083</v>
      </c>
      <c r="N5594">
        <v>3.1560000000000001</v>
      </c>
      <c r="O5594">
        <v>13.70585</v>
      </c>
      <c r="P5594">
        <v>1.2606207296472784</v>
      </c>
      <c r="Q5594">
        <v>3.2502599999999999</v>
      </c>
      <c r="R5594">
        <v>8.1383500000000009</v>
      </c>
      <c r="S5594">
        <v>1116.4000000000001</v>
      </c>
      <c r="T5594">
        <v>1.2782800000000001</v>
      </c>
      <c r="U5594">
        <v>30.0655</v>
      </c>
      <c r="V5594">
        <v>30.995000000000001</v>
      </c>
      <c r="W5594">
        <v>1.8082800000000001</v>
      </c>
    </row>
    <row r="5595" spans="1:23" x14ac:dyDescent="0.25">
      <c r="A5595" s="1">
        <v>40849</v>
      </c>
      <c r="B5595">
        <v>1.01335</v>
      </c>
      <c r="C5595">
        <v>0.6272541947624275</v>
      </c>
      <c r="D5595">
        <v>0.7248</v>
      </c>
      <c r="E5595">
        <v>6.6190100000000003</v>
      </c>
      <c r="F5595">
        <v>0.88363999999999998</v>
      </c>
      <c r="G5595">
        <v>77.997789999999995</v>
      </c>
      <c r="H5595">
        <v>7.7685500000000003</v>
      </c>
      <c r="I5595">
        <v>0.97063819461295786</v>
      </c>
      <c r="J5595">
        <v>1.7495000000000001</v>
      </c>
      <c r="K5595">
        <v>502.24</v>
      </c>
      <c r="L5595">
        <v>6.3569000000000004</v>
      </c>
      <c r="M5595">
        <v>222.33090000000001</v>
      </c>
      <c r="N5595">
        <v>3.1305000000000001</v>
      </c>
      <c r="O5595">
        <v>13.52965</v>
      </c>
      <c r="P5595">
        <v>1.266624445851805</v>
      </c>
      <c r="Q5595">
        <v>3.1972499999999999</v>
      </c>
      <c r="R5595">
        <v>8.0083500000000001</v>
      </c>
      <c r="S5595">
        <v>1124.5</v>
      </c>
      <c r="T5595">
        <v>1.2720199999999999</v>
      </c>
      <c r="U5595">
        <v>30.074999999999999</v>
      </c>
      <c r="V5595">
        <v>30.890989999999999</v>
      </c>
      <c r="W5595">
        <v>1.7863800000000001</v>
      </c>
    </row>
    <row r="5596" spans="1:23" x14ac:dyDescent="0.25">
      <c r="A5596" s="1">
        <v>40850</v>
      </c>
      <c r="B5596">
        <v>1.0135700000000001</v>
      </c>
      <c r="C5596">
        <v>0.62275031448890883</v>
      </c>
      <c r="D5596">
        <v>0.72775999999999996</v>
      </c>
      <c r="E5596">
        <v>6.58568</v>
      </c>
      <c r="F5596">
        <v>0.87821000000000005</v>
      </c>
      <c r="G5596">
        <v>78.02319</v>
      </c>
      <c r="H5596">
        <v>7.7662500000000003</v>
      </c>
      <c r="I5596">
        <v>0.96448756775525157</v>
      </c>
      <c r="J5596">
        <v>1.7507999999999999</v>
      </c>
      <c r="K5596">
        <v>495.9248</v>
      </c>
      <c r="L5596">
        <v>6.3516000000000004</v>
      </c>
      <c r="M5596">
        <v>222.61250000000001</v>
      </c>
      <c r="N5596">
        <v>3.1345000000000001</v>
      </c>
      <c r="O5596">
        <v>13.468349999999999</v>
      </c>
      <c r="P5596">
        <v>1.2603506295451394</v>
      </c>
      <c r="Q5596">
        <v>3.1469399999999998</v>
      </c>
      <c r="R5596">
        <v>7.8939000000000004</v>
      </c>
      <c r="S5596">
        <v>1132.45</v>
      </c>
      <c r="T5596">
        <v>1.2720400000000001</v>
      </c>
      <c r="U5596">
        <v>30.173500000000001</v>
      </c>
      <c r="V5596">
        <v>30.784990000000001</v>
      </c>
      <c r="W5596">
        <v>1.77657</v>
      </c>
    </row>
    <row r="5597" spans="1:23" x14ac:dyDescent="0.25">
      <c r="A5597" s="1">
        <v>40851</v>
      </c>
      <c r="B5597">
        <v>1.0187600000000001</v>
      </c>
      <c r="C5597">
        <v>0.62396655539263102</v>
      </c>
      <c r="D5597">
        <v>0.72692999999999997</v>
      </c>
      <c r="E5597">
        <v>6.5869999999999997</v>
      </c>
      <c r="F5597">
        <v>0.88443000000000005</v>
      </c>
      <c r="G5597">
        <v>78.194839999999999</v>
      </c>
      <c r="H5597">
        <v>7.7664</v>
      </c>
      <c r="I5597">
        <v>0.96728637480412449</v>
      </c>
      <c r="J5597">
        <v>1.7661</v>
      </c>
      <c r="K5597">
        <v>497.25979999999998</v>
      </c>
      <c r="L5597">
        <v>6.3404499999999997</v>
      </c>
      <c r="M5597">
        <v>222.28370000000001</v>
      </c>
      <c r="N5597">
        <v>3.1375000000000002</v>
      </c>
      <c r="O5597">
        <v>13.51085</v>
      </c>
      <c r="P5597">
        <v>1.262291564105477</v>
      </c>
      <c r="Q5597">
        <v>3.1777500000000001</v>
      </c>
      <c r="R5597">
        <v>7.9159600000000001</v>
      </c>
      <c r="S5597">
        <v>1113.3499999999999</v>
      </c>
      <c r="T5597">
        <v>1.2676400000000001</v>
      </c>
      <c r="U5597">
        <v>30.006499999999999</v>
      </c>
      <c r="V5597">
        <v>30.74399</v>
      </c>
      <c r="W5597">
        <v>1.7791699999999999</v>
      </c>
    </row>
    <row r="5598" spans="1:23" x14ac:dyDescent="0.25">
      <c r="A5598" s="1">
        <v>40854</v>
      </c>
      <c r="B5598">
        <v>1.0178</v>
      </c>
      <c r="C5598">
        <v>0.62320050853161502</v>
      </c>
      <c r="D5598">
        <v>0.72733000000000003</v>
      </c>
      <c r="E5598">
        <v>6.5721600000000002</v>
      </c>
      <c r="F5598">
        <v>0.90056999999999998</v>
      </c>
      <c r="G5598">
        <v>78.017139999999998</v>
      </c>
      <c r="H5598">
        <v>7.7675999999999998</v>
      </c>
      <c r="I5598">
        <v>0.96761396073422534</v>
      </c>
      <c r="J5598">
        <v>1.76</v>
      </c>
      <c r="K5598">
        <v>501.59989999999999</v>
      </c>
      <c r="L5598">
        <v>6.3492499999999996</v>
      </c>
      <c r="M5598">
        <v>223.73150000000001</v>
      </c>
      <c r="N5598">
        <v>3.1375000000000002</v>
      </c>
      <c r="O5598">
        <v>13.49295</v>
      </c>
      <c r="P5598">
        <v>1.2572764876724041</v>
      </c>
      <c r="Q5598">
        <v>3.1814200000000001</v>
      </c>
      <c r="R5598">
        <v>7.9934000000000003</v>
      </c>
      <c r="S5598">
        <v>1119.5999999999999</v>
      </c>
      <c r="T5598">
        <v>1.27234</v>
      </c>
      <c r="U5598">
        <v>30.082999999999998</v>
      </c>
      <c r="V5598">
        <v>30.765000000000001</v>
      </c>
      <c r="W5598">
        <v>1.7909999999999999</v>
      </c>
    </row>
    <row r="5599" spans="1:23" x14ac:dyDescent="0.25">
      <c r="A5599" s="1">
        <v>40855</v>
      </c>
      <c r="B5599">
        <v>1.0142100000000001</v>
      </c>
      <c r="C5599">
        <v>0.62161607747822789</v>
      </c>
      <c r="D5599">
        <v>0.72438000000000002</v>
      </c>
      <c r="E5599">
        <v>6.5414399999999997</v>
      </c>
      <c r="F5599">
        <v>0.89441999999999999</v>
      </c>
      <c r="G5599">
        <v>77.670349999999999</v>
      </c>
      <c r="H5599">
        <v>7.7684800000000003</v>
      </c>
      <c r="I5599">
        <v>0.96565176665990704</v>
      </c>
      <c r="J5599">
        <v>1.746</v>
      </c>
      <c r="K5599">
        <v>499</v>
      </c>
      <c r="L5599">
        <v>6.3459500000000002</v>
      </c>
      <c r="M5599">
        <v>223.3819</v>
      </c>
      <c r="N5599">
        <v>3.1215000000000002</v>
      </c>
      <c r="O5599">
        <v>13.43975</v>
      </c>
      <c r="P5599">
        <v>1.2551303452863578</v>
      </c>
      <c r="Q5599">
        <v>3.1509999999999998</v>
      </c>
      <c r="R5599">
        <v>7.9034000000000004</v>
      </c>
      <c r="S5599">
        <v>1123.8499999999999</v>
      </c>
      <c r="T5599">
        <v>1.2698400000000001</v>
      </c>
      <c r="U5599">
        <v>30.087499999999999</v>
      </c>
      <c r="V5599">
        <v>30.756</v>
      </c>
      <c r="W5599">
        <v>1.78877</v>
      </c>
    </row>
    <row r="5600" spans="1:23" x14ac:dyDescent="0.25">
      <c r="A5600" s="1">
        <v>40856</v>
      </c>
      <c r="B5600">
        <v>1.0193000000000001</v>
      </c>
      <c r="C5600">
        <v>0.62814859483159335</v>
      </c>
      <c r="D5600">
        <v>0.73614999999999997</v>
      </c>
      <c r="E5600">
        <v>6.70031</v>
      </c>
      <c r="F5600">
        <v>0.90871999999999997</v>
      </c>
      <c r="G5600">
        <v>77.778139999999993</v>
      </c>
      <c r="H5600">
        <v>7.7725999999999997</v>
      </c>
      <c r="I5600">
        <v>0.98863074641621351</v>
      </c>
      <c r="J5600">
        <v>1.7922</v>
      </c>
      <c r="K5600">
        <v>502.09989999999999</v>
      </c>
      <c r="L5600">
        <v>6.3396999999999997</v>
      </c>
      <c r="M5600">
        <v>229.5797</v>
      </c>
      <c r="N5600">
        <v>3.1535000000000002</v>
      </c>
      <c r="O5600">
        <v>13.55925</v>
      </c>
      <c r="P5600">
        <v>1.2811643221359572</v>
      </c>
      <c r="Q5600">
        <v>3.2560799999999999</v>
      </c>
      <c r="R5600">
        <v>8.0584000000000007</v>
      </c>
      <c r="S5600">
        <v>1120.0999999999999</v>
      </c>
      <c r="T5600">
        <v>1.2869900000000001</v>
      </c>
      <c r="U5600">
        <v>30.033999999999999</v>
      </c>
      <c r="V5600">
        <v>30.849989999999998</v>
      </c>
      <c r="W5600">
        <v>1.80609</v>
      </c>
    </row>
    <row r="5601" spans="1:23" x14ac:dyDescent="0.25">
      <c r="A5601" s="1">
        <v>40857</v>
      </c>
      <c r="B5601">
        <v>1.02247</v>
      </c>
      <c r="C5601">
        <v>0.62774639045825487</v>
      </c>
      <c r="D5601">
        <v>0.73604999999999998</v>
      </c>
      <c r="E5601">
        <v>6.6964699999999997</v>
      </c>
      <c r="F5601">
        <v>0.90591999999999995</v>
      </c>
      <c r="G5601">
        <v>77.634600000000006</v>
      </c>
      <c r="H5601">
        <v>7.7783800000000003</v>
      </c>
      <c r="I5601">
        <v>0.98867961836966733</v>
      </c>
      <c r="J5601">
        <v>1.7742</v>
      </c>
      <c r="K5601">
        <v>503.8999</v>
      </c>
      <c r="L5601">
        <v>6.3466500000000003</v>
      </c>
      <c r="M5601">
        <v>231.80430000000001</v>
      </c>
      <c r="N5601">
        <v>3.1575000000000002</v>
      </c>
      <c r="O5601">
        <v>13.6069</v>
      </c>
      <c r="P5601">
        <v>1.2894573963276255</v>
      </c>
      <c r="Q5601">
        <v>3.2591700000000001</v>
      </c>
      <c r="R5601">
        <v>8.0616299999999992</v>
      </c>
      <c r="S5601">
        <v>1136.95</v>
      </c>
      <c r="T5601">
        <v>1.2924199999999999</v>
      </c>
      <c r="U5601">
        <v>30.213999999999999</v>
      </c>
      <c r="V5601">
        <v>30.936489999999999</v>
      </c>
      <c r="W5601">
        <v>1.8025800000000001</v>
      </c>
    </row>
    <row r="5602" spans="1:23" x14ac:dyDescent="0.25">
      <c r="A5602" s="1">
        <v>40858</v>
      </c>
      <c r="B5602">
        <v>1.0134399999999999</v>
      </c>
      <c r="C5602">
        <v>0.62245571227607155</v>
      </c>
      <c r="D5602">
        <v>0.72813000000000005</v>
      </c>
      <c r="E5602">
        <v>6.6181799999999997</v>
      </c>
      <c r="F5602">
        <v>0.90044000000000002</v>
      </c>
      <c r="G5602">
        <v>77.079899999999995</v>
      </c>
      <c r="H5602">
        <v>7.7767499999999998</v>
      </c>
      <c r="I5602">
        <v>0.97657203683629723</v>
      </c>
      <c r="J5602">
        <v>1.7562</v>
      </c>
      <c r="K5602">
        <v>500.09989999999999</v>
      </c>
      <c r="L5602">
        <v>6.34185</v>
      </c>
      <c r="M5602">
        <v>226.554</v>
      </c>
      <c r="N5602">
        <v>3.1364999999999998</v>
      </c>
      <c r="O5602">
        <v>13.4489</v>
      </c>
      <c r="P5602">
        <v>1.2753312672966803</v>
      </c>
      <c r="Q5602">
        <v>3.1964600000000001</v>
      </c>
      <c r="R5602">
        <v>7.9100099999999998</v>
      </c>
      <c r="S5602">
        <v>1129.25</v>
      </c>
      <c r="T5602">
        <v>1.2850200000000001</v>
      </c>
      <c r="U5602">
        <v>30.163499999999999</v>
      </c>
      <c r="V5602">
        <v>30.875489999999999</v>
      </c>
      <c r="W5602">
        <v>1.7848299999999999</v>
      </c>
    </row>
    <row r="5603" spans="1:23" x14ac:dyDescent="0.25">
      <c r="A5603" s="1">
        <v>40861</v>
      </c>
      <c r="B5603">
        <v>1.01719</v>
      </c>
      <c r="C5603">
        <v>0.62878449668944958</v>
      </c>
      <c r="D5603">
        <v>0.73358000000000001</v>
      </c>
      <c r="E5603">
        <v>6.6984500000000002</v>
      </c>
      <c r="F5603">
        <v>0.90690000000000004</v>
      </c>
      <c r="G5603">
        <v>77.083340000000007</v>
      </c>
      <c r="H5603">
        <v>7.7803300000000002</v>
      </c>
      <c r="I5603">
        <v>0.9841066771638044</v>
      </c>
      <c r="J5603">
        <v>1.7807999999999999</v>
      </c>
      <c r="K5603">
        <v>503.6499</v>
      </c>
      <c r="L5603">
        <v>6.3556499999999998</v>
      </c>
      <c r="M5603">
        <v>232.4648</v>
      </c>
      <c r="N5603">
        <v>3.14825</v>
      </c>
      <c r="O5603">
        <v>13.557650000000001</v>
      </c>
      <c r="P5603">
        <v>1.286008230452675</v>
      </c>
      <c r="Q5603">
        <v>3.2499099999999999</v>
      </c>
      <c r="R5603">
        <v>8.0221499999999999</v>
      </c>
      <c r="S5603">
        <v>1125.75</v>
      </c>
      <c r="T5603">
        <v>1.28989</v>
      </c>
      <c r="U5603">
        <v>30.144500000000001</v>
      </c>
      <c r="V5603">
        <v>30.9025</v>
      </c>
      <c r="W5603">
        <v>1.7932699999999999</v>
      </c>
    </row>
    <row r="5604" spans="1:23" x14ac:dyDescent="0.25">
      <c r="A5604" s="1">
        <v>40862</v>
      </c>
      <c r="B5604">
        <v>1.02355</v>
      </c>
      <c r="C5604">
        <v>0.63252307127902496</v>
      </c>
      <c r="D5604">
        <v>0.73951</v>
      </c>
      <c r="E5604">
        <v>6.7473099999999997</v>
      </c>
      <c r="F5604">
        <v>0.91505000000000003</v>
      </c>
      <c r="G5604">
        <v>77.033799999999999</v>
      </c>
      <c r="H5604">
        <v>7.7822500000000003</v>
      </c>
      <c r="I5604">
        <v>0.98618356820938646</v>
      </c>
      <c r="J5604">
        <v>1.7806999999999999</v>
      </c>
      <c r="K5604">
        <v>510.4248</v>
      </c>
      <c r="L5604">
        <v>6.3472999999999997</v>
      </c>
      <c r="M5604">
        <v>234.3707</v>
      </c>
      <c r="N5604">
        <v>3.1615000000000002</v>
      </c>
      <c r="O5604">
        <v>13.593400000000001</v>
      </c>
      <c r="P5604">
        <v>1.2999675008124798</v>
      </c>
      <c r="Q5604">
        <v>3.28749</v>
      </c>
      <c r="R5604">
        <v>8.2075999999999993</v>
      </c>
      <c r="S5604">
        <v>1128.75</v>
      </c>
      <c r="T5604">
        <v>1.2937000000000001</v>
      </c>
      <c r="U5604">
        <v>30.162500000000001</v>
      </c>
      <c r="V5604">
        <v>30.9375</v>
      </c>
      <c r="W5604">
        <v>1.80461</v>
      </c>
    </row>
    <row r="5605" spans="1:23" x14ac:dyDescent="0.25">
      <c r="A5605" s="1">
        <v>40863</v>
      </c>
      <c r="B5605">
        <v>1.0226500000000001</v>
      </c>
      <c r="C5605">
        <v>0.63590578419901311</v>
      </c>
      <c r="D5605">
        <v>0.73912</v>
      </c>
      <c r="E5605">
        <v>6.8223200000000004</v>
      </c>
      <c r="F5605">
        <v>0.91890000000000005</v>
      </c>
      <c r="G5605">
        <v>77.019149999999996</v>
      </c>
      <c r="H5605">
        <v>7.7828799999999996</v>
      </c>
      <c r="I5605">
        <v>0.99559945042910325</v>
      </c>
      <c r="J5605">
        <v>1.7838000000000001</v>
      </c>
      <c r="K5605">
        <v>511.5249</v>
      </c>
      <c r="L5605">
        <v>6.3446999999999996</v>
      </c>
      <c r="M5605">
        <v>232.5515</v>
      </c>
      <c r="N5605">
        <v>3.1585000000000001</v>
      </c>
      <c r="O5605">
        <v>13.62185</v>
      </c>
      <c r="P5605">
        <v>1.3109252510421854</v>
      </c>
      <c r="Q5605">
        <v>3.3180100000000001</v>
      </c>
      <c r="R5605">
        <v>8.1977499999999992</v>
      </c>
      <c r="S5605">
        <v>1139.2</v>
      </c>
      <c r="T5605">
        <v>1.2920400000000001</v>
      </c>
      <c r="U5605">
        <v>30.193000000000001</v>
      </c>
      <c r="V5605">
        <v>30.95749</v>
      </c>
      <c r="W5605">
        <v>1.8131699999999999</v>
      </c>
    </row>
    <row r="5606" spans="1:23" x14ac:dyDescent="0.25">
      <c r="A5606" s="1">
        <v>40864</v>
      </c>
      <c r="B5606">
        <v>1.02342</v>
      </c>
      <c r="C5606">
        <v>0.63500127000254003</v>
      </c>
      <c r="D5606">
        <v>0.73997000000000002</v>
      </c>
      <c r="E5606">
        <v>6.81677</v>
      </c>
      <c r="F5606">
        <v>0.92135999999999996</v>
      </c>
      <c r="G5606">
        <v>76.928889999999996</v>
      </c>
      <c r="H5606">
        <v>7.7862</v>
      </c>
      <c r="I5606">
        <v>1.0040563878067392</v>
      </c>
      <c r="J5606">
        <v>1.7926</v>
      </c>
      <c r="K5606">
        <v>511.25</v>
      </c>
      <c r="L5606">
        <v>6.3521999999999998</v>
      </c>
      <c r="M5606">
        <v>228.88229999999999</v>
      </c>
      <c r="N5606">
        <v>3.1625000000000001</v>
      </c>
      <c r="O5606">
        <v>13.6813</v>
      </c>
      <c r="P5606">
        <v>1.3219120135363789</v>
      </c>
      <c r="Q5606">
        <v>3.3141799999999999</v>
      </c>
      <c r="R5606">
        <v>8.1995000000000005</v>
      </c>
      <c r="S5606">
        <v>1133.1500000000001</v>
      </c>
      <c r="T5606">
        <v>1.2937700000000001</v>
      </c>
      <c r="U5606">
        <v>30.1785</v>
      </c>
      <c r="V5606">
        <v>31.002490000000002</v>
      </c>
      <c r="W5606">
        <v>1.81976</v>
      </c>
    </row>
    <row r="5607" spans="1:23" x14ac:dyDescent="0.25">
      <c r="A5607" s="1">
        <v>40865</v>
      </c>
      <c r="B5607">
        <v>1.02519</v>
      </c>
      <c r="C5607">
        <v>0.63348072318159354</v>
      </c>
      <c r="D5607">
        <v>0.73950000000000005</v>
      </c>
      <c r="E5607">
        <v>6.7999700000000001</v>
      </c>
      <c r="F5607">
        <v>0.91708999999999996</v>
      </c>
      <c r="G5607">
        <v>76.904139999999998</v>
      </c>
      <c r="H5607">
        <v>7.7881499999999999</v>
      </c>
      <c r="I5607">
        <v>1.0037338900710644</v>
      </c>
      <c r="J5607">
        <v>1.7992999999999999</v>
      </c>
      <c r="K5607">
        <v>512.7998</v>
      </c>
      <c r="L5607">
        <v>6.3569000000000004</v>
      </c>
      <c r="M5607">
        <v>226.01150000000001</v>
      </c>
      <c r="N5607">
        <v>3.1635</v>
      </c>
      <c r="O5607">
        <v>13.7057</v>
      </c>
      <c r="P5607">
        <v>1.3262247685737778</v>
      </c>
      <c r="Q5607">
        <v>3.2880400000000001</v>
      </c>
      <c r="R5607">
        <v>8.2297999999999991</v>
      </c>
      <c r="S5607">
        <v>1141.1500000000001</v>
      </c>
      <c r="T5607">
        <v>1.2969299999999999</v>
      </c>
      <c r="U5607">
        <v>30.233000000000001</v>
      </c>
      <c r="V5607">
        <v>31.132490000000001</v>
      </c>
      <c r="W5607">
        <v>1.83748</v>
      </c>
    </row>
    <row r="5608" spans="1:23" x14ac:dyDescent="0.25">
      <c r="A5608" s="1">
        <v>40868</v>
      </c>
      <c r="B5608">
        <v>1.04138</v>
      </c>
      <c r="C5608">
        <v>0.63931261108056625</v>
      </c>
      <c r="D5608">
        <v>0.74253000000000002</v>
      </c>
      <c r="E5608">
        <v>6.8288000000000002</v>
      </c>
      <c r="F5608">
        <v>0.91659000000000002</v>
      </c>
      <c r="G5608">
        <v>76.913989999999998</v>
      </c>
      <c r="H5608">
        <v>7.7887500000000003</v>
      </c>
      <c r="I5608">
        <v>1.01836104972657</v>
      </c>
      <c r="J5608">
        <v>1.8223</v>
      </c>
      <c r="K5608">
        <v>521.6499</v>
      </c>
      <c r="L5608">
        <v>6.3623500000000002</v>
      </c>
      <c r="M5608">
        <v>228.8501</v>
      </c>
      <c r="N5608">
        <v>3.1974999999999998</v>
      </c>
      <c r="O5608">
        <v>14.0307</v>
      </c>
      <c r="P5608">
        <v>1.3393514860104736</v>
      </c>
      <c r="Q5608">
        <v>3.3217599999999998</v>
      </c>
      <c r="R5608">
        <v>8.3779000000000003</v>
      </c>
      <c r="S5608">
        <v>1142.9000000000001</v>
      </c>
      <c r="T5608">
        <v>1.3046599999999999</v>
      </c>
      <c r="U5608">
        <v>30.233499999999999</v>
      </c>
      <c r="V5608">
        <v>31.34</v>
      </c>
      <c r="W5608">
        <v>1.86927</v>
      </c>
    </row>
    <row r="5609" spans="1:23" x14ac:dyDescent="0.25">
      <c r="A5609" s="1">
        <v>40869</v>
      </c>
      <c r="B5609">
        <v>1.0380400000000001</v>
      </c>
      <c r="C5609">
        <v>0.63960293449826355</v>
      </c>
      <c r="D5609">
        <v>0.74102000000000001</v>
      </c>
      <c r="E5609">
        <v>6.83657</v>
      </c>
      <c r="F5609">
        <v>0.91354000000000002</v>
      </c>
      <c r="G5609">
        <v>76.924989999999994</v>
      </c>
      <c r="H5609">
        <v>7.7908499999999998</v>
      </c>
      <c r="I5609">
        <v>1.0203456931208292</v>
      </c>
      <c r="J5609">
        <v>1.8324</v>
      </c>
      <c r="K5609">
        <v>520.17989999999998</v>
      </c>
      <c r="L5609">
        <v>6.3624499999999999</v>
      </c>
      <c r="M5609">
        <v>228.21119999999999</v>
      </c>
      <c r="N5609">
        <v>3.1894999999999998</v>
      </c>
      <c r="O5609">
        <v>14.033250000000001</v>
      </c>
      <c r="P5609">
        <v>1.3407341860402757</v>
      </c>
      <c r="Q5609">
        <v>3.31271</v>
      </c>
      <c r="R5609">
        <v>8.4618800000000007</v>
      </c>
      <c r="S5609">
        <v>1147.7</v>
      </c>
      <c r="T5609">
        <v>1.3022899999999999</v>
      </c>
      <c r="U5609">
        <v>30.2835</v>
      </c>
      <c r="V5609">
        <v>31.31549</v>
      </c>
      <c r="W5609">
        <v>1.8689899999999999</v>
      </c>
    </row>
    <row r="5610" spans="1:23" x14ac:dyDescent="0.25">
      <c r="A5610" s="1">
        <v>40870</v>
      </c>
      <c r="B5610">
        <v>1.04756</v>
      </c>
      <c r="C5610">
        <v>0.64459986463402841</v>
      </c>
      <c r="D5610">
        <v>0.74899000000000004</v>
      </c>
      <c r="E5610">
        <v>6.9375499999999999</v>
      </c>
      <c r="F5610">
        <v>0.91964000000000001</v>
      </c>
      <c r="G5610">
        <v>77.28725</v>
      </c>
      <c r="H5610">
        <v>7.7913600000000001</v>
      </c>
      <c r="I5610">
        <v>1.0364197914723379</v>
      </c>
      <c r="J5610">
        <v>1.8818999999999999</v>
      </c>
      <c r="K5610">
        <v>527.2998</v>
      </c>
      <c r="L5610">
        <v>6.3594999999999997</v>
      </c>
      <c r="M5610">
        <v>233.50190000000001</v>
      </c>
      <c r="N5610">
        <v>3.2035</v>
      </c>
      <c r="O5610">
        <v>14.162100000000001</v>
      </c>
      <c r="P5610">
        <v>1.3548666811185781</v>
      </c>
      <c r="Q5610">
        <v>3.3825799999999999</v>
      </c>
      <c r="R5610">
        <v>8.5805299999999995</v>
      </c>
      <c r="S5610">
        <v>1154.55</v>
      </c>
      <c r="T5610">
        <v>1.3092600000000001</v>
      </c>
      <c r="U5610">
        <v>30.373999999999999</v>
      </c>
      <c r="V5610">
        <v>31.478490000000001</v>
      </c>
      <c r="W5610">
        <v>1.88625</v>
      </c>
    </row>
    <row r="5611" spans="1:23" x14ac:dyDescent="0.25">
      <c r="A5611" s="1">
        <v>40871</v>
      </c>
      <c r="B5611">
        <v>1.04938</v>
      </c>
      <c r="C5611">
        <v>0.64559446338188209</v>
      </c>
      <c r="D5611">
        <v>0.75060000000000004</v>
      </c>
      <c r="E5611">
        <v>6.9486800000000004</v>
      </c>
      <c r="F5611">
        <v>0.91918</v>
      </c>
      <c r="G5611">
        <v>77.070099999999996</v>
      </c>
      <c r="H5611">
        <v>7.7956000000000003</v>
      </c>
      <c r="I5611">
        <v>1.0320343461030383</v>
      </c>
      <c r="J5611">
        <v>1.9132</v>
      </c>
      <c r="K5611">
        <v>524.95000000000005</v>
      </c>
      <c r="L5611">
        <v>6.3632499999999999</v>
      </c>
      <c r="M5611">
        <v>234.50980000000001</v>
      </c>
      <c r="N5611">
        <v>3.1934999999999998</v>
      </c>
      <c r="O5611">
        <v>14.22855</v>
      </c>
      <c r="P5611">
        <v>1.3519725279182326</v>
      </c>
      <c r="Q5611">
        <v>3.3804500000000002</v>
      </c>
      <c r="R5611">
        <v>8.5213999999999999</v>
      </c>
      <c r="S5611">
        <v>1161</v>
      </c>
      <c r="T5611">
        <v>1.3100700000000001</v>
      </c>
      <c r="U5611">
        <v>30.413499999999999</v>
      </c>
      <c r="V5611">
        <v>31.405000000000001</v>
      </c>
      <c r="W5611">
        <v>1.8868100000000001</v>
      </c>
    </row>
    <row r="5612" spans="1:23" x14ac:dyDescent="0.25">
      <c r="A5612" s="1">
        <v>40872</v>
      </c>
      <c r="B5612">
        <v>1.04776</v>
      </c>
      <c r="C5612">
        <v>0.64748387765144644</v>
      </c>
      <c r="D5612">
        <v>0.75360000000000005</v>
      </c>
      <c r="E5612">
        <v>7.0244900000000001</v>
      </c>
      <c r="F5612">
        <v>0.93059000000000003</v>
      </c>
      <c r="G5612">
        <v>77.696690000000004</v>
      </c>
      <c r="H5612">
        <v>7.79528</v>
      </c>
      <c r="I5612">
        <v>1.0339337041708885</v>
      </c>
      <c r="J5612">
        <v>1.9057999999999999</v>
      </c>
      <c r="K5612">
        <v>528.2749</v>
      </c>
      <c r="L5612">
        <v>6.3827999999999996</v>
      </c>
      <c r="M5612">
        <v>238.23740000000001</v>
      </c>
      <c r="N5612">
        <v>3.2050000000000001</v>
      </c>
      <c r="O5612">
        <v>14.2529</v>
      </c>
      <c r="P5612">
        <v>1.3559138181177204</v>
      </c>
      <c r="Q5612">
        <v>3.44618</v>
      </c>
      <c r="R5612">
        <v>8.5387000000000004</v>
      </c>
      <c r="S5612">
        <v>1167</v>
      </c>
      <c r="T5612">
        <v>1.31233</v>
      </c>
      <c r="U5612">
        <v>30.413499999999999</v>
      </c>
      <c r="V5612">
        <v>31.515000000000001</v>
      </c>
      <c r="W5612">
        <v>1.89117</v>
      </c>
    </row>
    <row r="5613" spans="1:23" x14ac:dyDescent="0.25">
      <c r="A5613" s="1">
        <v>40875</v>
      </c>
      <c r="B5613">
        <v>1.032</v>
      </c>
      <c r="C5613">
        <v>0.6451696150918077</v>
      </c>
      <c r="D5613">
        <v>0.74890999999999996</v>
      </c>
      <c r="E5613">
        <v>6.9848800000000004</v>
      </c>
      <c r="F5613">
        <v>0.92218999999999995</v>
      </c>
      <c r="G5613">
        <v>77.915790000000001</v>
      </c>
      <c r="H5613">
        <v>7.7940800000000001</v>
      </c>
      <c r="I5613">
        <v>1.0143325184862102</v>
      </c>
      <c r="J5613">
        <v>1.8675999999999999</v>
      </c>
      <c r="K5613">
        <v>524.41989999999998</v>
      </c>
      <c r="L5613">
        <v>6.3845000000000001</v>
      </c>
      <c r="M5613">
        <v>232.01519999999999</v>
      </c>
      <c r="N5613">
        <v>3.1844999999999999</v>
      </c>
      <c r="O5613">
        <v>14.06845</v>
      </c>
      <c r="P5613">
        <v>1.3280036121698251</v>
      </c>
      <c r="Q5613">
        <v>3.4207100000000001</v>
      </c>
      <c r="R5613">
        <v>8.4179099999999991</v>
      </c>
      <c r="S5613">
        <v>1156.75</v>
      </c>
      <c r="T5613">
        <v>1.2991200000000001</v>
      </c>
      <c r="U5613">
        <v>30.423999999999999</v>
      </c>
      <c r="V5613">
        <v>31.445499999999999</v>
      </c>
      <c r="W5613">
        <v>1.86972</v>
      </c>
    </row>
    <row r="5614" spans="1:23" x14ac:dyDescent="0.25">
      <c r="A5614" s="1">
        <v>40876</v>
      </c>
      <c r="B5614">
        <v>1.02976</v>
      </c>
      <c r="C5614">
        <v>0.64067244980331362</v>
      </c>
      <c r="D5614">
        <v>0.74961</v>
      </c>
      <c r="E5614">
        <v>6.8966700000000003</v>
      </c>
      <c r="F5614">
        <v>0.91886999999999996</v>
      </c>
      <c r="G5614">
        <v>77.784480000000002</v>
      </c>
      <c r="H5614">
        <v>7.7878499999999997</v>
      </c>
      <c r="I5614">
        <v>1.0004802305106451</v>
      </c>
      <c r="J5614">
        <v>1.859</v>
      </c>
      <c r="K5614">
        <v>525.97490000000005</v>
      </c>
      <c r="L5614">
        <v>6.3769999999999998</v>
      </c>
      <c r="M5614">
        <v>233.21600000000001</v>
      </c>
      <c r="N5614">
        <v>3.1815000000000002</v>
      </c>
      <c r="O5614">
        <v>13.991899999999999</v>
      </c>
      <c r="P5614">
        <v>1.3140086461768918</v>
      </c>
      <c r="Q5614">
        <v>3.4088400000000001</v>
      </c>
      <c r="R5614">
        <v>8.4030000000000005</v>
      </c>
      <c r="S5614">
        <v>1147.8499999999999</v>
      </c>
      <c r="T5614">
        <v>1.29497</v>
      </c>
      <c r="U5614">
        <v>30.358000000000001</v>
      </c>
      <c r="V5614">
        <v>31.381989999999998</v>
      </c>
      <c r="W5614">
        <v>1.8628</v>
      </c>
    </row>
    <row r="5615" spans="1:23" x14ac:dyDescent="0.25">
      <c r="A5615" s="1">
        <v>40877</v>
      </c>
      <c r="B5615">
        <v>1.01755</v>
      </c>
      <c r="C5615">
        <v>0.63727145852318712</v>
      </c>
      <c r="D5615">
        <v>0.74260999999999999</v>
      </c>
      <c r="E5615">
        <v>6.77651</v>
      </c>
      <c r="F5615">
        <v>0.91235999999999995</v>
      </c>
      <c r="G5615">
        <v>77.43535</v>
      </c>
      <c r="H5615">
        <v>7.7678799999999999</v>
      </c>
      <c r="I5615">
        <v>0.97677235343530844</v>
      </c>
      <c r="J5615">
        <v>1.8220000000000001</v>
      </c>
      <c r="K5615">
        <v>517.56979999999999</v>
      </c>
      <c r="L5615">
        <v>6.3795000000000002</v>
      </c>
      <c r="M5615">
        <v>226.27520000000001</v>
      </c>
      <c r="N5615">
        <v>3.1484999999999999</v>
      </c>
      <c r="O5615">
        <v>13.60655</v>
      </c>
      <c r="P5615">
        <v>1.2850662451649382</v>
      </c>
      <c r="Q5615">
        <v>3.3607999999999998</v>
      </c>
      <c r="R5615">
        <v>8.1397999999999993</v>
      </c>
      <c r="S5615">
        <v>1145.25</v>
      </c>
      <c r="T5615">
        <v>1.28122</v>
      </c>
      <c r="U5615">
        <v>30.295500000000001</v>
      </c>
      <c r="V5615">
        <v>31.002490000000002</v>
      </c>
      <c r="W5615">
        <v>1.83673</v>
      </c>
    </row>
    <row r="5616" spans="1:23" x14ac:dyDescent="0.25">
      <c r="A5616" s="1">
        <v>40878</v>
      </c>
      <c r="B5616">
        <v>1.01817</v>
      </c>
      <c r="C5616">
        <v>0.63736894101150443</v>
      </c>
      <c r="D5616">
        <v>0.74219999999999997</v>
      </c>
      <c r="E5616">
        <v>6.78416</v>
      </c>
      <c r="F5616">
        <v>0.91498000000000002</v>
      </c>
      <c r="G5616">
        <v>77.683490000000006</v>
      </c>
      <c r="H5616">
        <v>7.7664999999999997</v>
      </c>
      <c r="I5616">
        <v>0.98096919756719636</v>
      </c>
      <c r="J5616">
        <v>1.8129999999999999</v>
      </c>
      <c r="K5616">
        <v>517.3999</v>
      </c>
      <c r="L5616">
        <v>6.3689</v>
      </c>
      <c r="M5616">
        <v>226.34350000000001</v>
      </c>
      <c r="N5616">
        <v>3.1274999999999999</v>
      </c>
      <c r="O5616">
        <v>13.61445</v>
      </c>
      <c r="P5616">
        <v>1.2870178509375925</v>
      </c>
      <c r="Q5616">
        <v>3.3394300000000001</v>
      </c>
      <c r="R5616">
        <v>8.1296499999999998</v>
      </c>
      <c r="S5616">
        <v>1128.75</v>
      </c>
      <c r="T5616">
        <v>1.2822199999999999</v>
      </c>
      <c r="U5616">
        <v>30.099</v>
      </c>
      <c r="V5616">
        <v>30.928989999999999</v>
      </c>
      <c r="W5616">
        <v>1.8435299999999999</v>
      </c>
    </row>
    <row r="5617" spans="1:23" x14ac:dyDescent="0.25">
      <c r="A5617" s="1">
        <v>40879</v>
      </c>
      <c r="B5617">
        <v>1.0161199999999999</v>
      </c>
      <c r="C5617">
        <v>0.64154792683787443</v>
      </c>
      <c r="D5617">
        <v>0.74434999999999996</v>
      </c>
      <c r="E5617">
        <v>6.7636399999999997</v>
      </c>
      <c r="F5617">
        <v>0.92042000000000002</v>
      </c>
      <c r="G5617">
        <v>77.924000000000007</v>
      </c>
      <c r="H5617">
        <v>7.76675</v>
      </c>
      <c r="I5617">
        <v>0.98253060582837159</v>
      </c>
      <c r="J5617">
        <v>1.8035000000000001</v>
      </c>
      <c r="K5617">
        <v>515.6748</v>
      </c>
      <c r="L5617">
        <v>6.3608000000000002</v>
      </c>
      <c r="M5617">
        <v>226.68719999999999</v>
      </c>
      <c r="N5617">
        <v>3.1315</v>
      </c>
      <c r="O5617">
        <v>13.5669</v>
      </c>
      <c r="P5617">
        <v>1.2902726346076927</v>
      </c>
      <c r="Q5617">
        <v>3.3608600000000002</v>
      </c>
      <c r="R5617">
        <v>8.0548000000000002</v>
      </c>
      <c r="S5617">
        <v>1134.05</v>
      </c>
      <c r="T5617">
        <v>1.28288</v>
      </c>
      <c r="U5617">
        <v>30.12</v>
      </c>
      <c r="V5617">
        <v>30.920490000000001</v>
      </c>
      <c r="W5617">
        <v>1.83856</v>
      </c>
    </row>
    <row r="5618" spans="1:23" x14ac:dyDescent="0.25">
      <c r="A5618" s="1">
        <v>40882</v>
      </c>
      <c r="B5618">
        <v>1.01386</v>
      </c>
      <c r="C5618">
        <v>0.63907155684221961</v>
      </c>
      <c r="D5618">
        <v>0.74226999999999999</v>
      </c>
      <c r="E5618">
        <v>6.7757399999999999</v>
      </c>
      <c r="F5618">
        <v>0.91959999999999997</v>
      </c>
      <c r="G5618">
        <v>77.628299999999996</v>
      </c>
      <c r="H5618">
        <v>7.76945</v>
      </c>
      <c r="I5618">
        <v>0.97706820913167935</v>
      </c>
      <c r="J5618">
        <v>1.7991999999999999</v>
      </c>
      <c r="K5618">
        <v>516.34990000000005</v>
      </c>
      <c r="L5618">
        <v>6.3665000000000003</v>
      </c>
      <c r="M5618">
        <v>222.66210000000001</v>
      </c>
      <c r="N5618">
        <v>3.1274999999999999</v>
      </c>
      <c r="O5618">
        <v>13.517749999999999</v>
      </c>
      <c r="P5618">
        <v>1.284620523097477</v>
      </c>
      <c r="Q5618">
        <v>3.3455300000000001</v>
      </c>
      <c r="R5618">
        <v>8.0323499999999992</v>
      </c>
      <c r="S5618">
        <v>1132.55</v>
      </c>
      <c r="T5618">
        <v>1.27779</v>
      </c>
      <c r="U5618">
        <v>30.14</v>
      </c>
      <c r="V5618">
        <v>30.866990000000001</v>
      </c>
      <c r="W5618">
        <v>1.8418300000000001</v>
      </c>
    </row>
    <row r="5619" spans="1:23" x14ac:dyDescent="0.25">
      <c r="A5619" s="1">
        <v>40883</v>
      </c>
      <c r="B5619">
        <v>1.0140499999999999</v>
      </c>
      <c r="C5619">
        <v>0.64137922187872798</v>
      </c>
      <c r="D5619">
        <v>0.74702999999999997</v>
      </c>
      <c r="E5619">
        <v>6.7470499999999998</v>
      </c>
      <c r="F5619">
        <v>0.92567999999999995</v>
      </c>
      <c r="G5619">
        <v>77.643739999999994</v>
      </c>
      <c r="H5619">
        <v>7.7710999999999997</v>
      </c>
      <c r="I5619">
        <v>0.98033449012803175</v>
      </c>
      <c r="J5619">
        <v>1.8048</v>
      </c>
      <c r="K5619">
        <v>514.47</v>
      </c>
      <c r="L5619">
        <v>6.3669000000000002</v>
      </c>
      <c r="M5619">
        <v>225.40880000000001</v>
      </c>
      <c r="N5619">
        <v>3.1415000000000002</v>
      </c>
      <c r="O5619">
        <v>13.53035</v>
      </c>
      <c r="P5619">
        <v>1.2857106122553934</v>
      </c>
      <c r="Q5619">
        <v>3.3459400000000001</v>
      </c>
      <c r="R5619">
        <v>8.1027100000000001</v>
      </c>
      <c r="S5619">
        <v>1133.75</v>
      </c>
      <c r="T5619">
        <v>1.28305</v>
      </c>
      <c r="U5619">
        <v>30.191500000000001</v>
      </c>
      <c r="V5619">
        <v>30.911989999999999</v>
      </c>
      <c r="W5619">
        <v>1.8513299999999999</v>
      </c>
    </row>
    <row r="5620" spans="1:23" x14ac:dyDescent="0.25">
      <c r="A5620" s="1">
        <v>40884</v>
      </c>
      <c r="B5620">
        <v>1.0123899999999999</v>
      </c>
      <c r="C5620">
        <v>0.63666692133343517</v>
      </c>
      <c r="D5620">
        <v>0.74665000000000004</v>
      </c>
      <c r="E5620">
        <v>6.7249100000000004</v>
      </c>
      <c r="F5620">
        <v>0.92320999999999998</v>
      </c>
      <c r="G5620">
        <v>77.608990000000006</v>
      </c>
      <c r="H5620">
        <v>7.7706799999999996</v>
      </c>
      <c r="I5620">
        <v>0.97541943035505274</v>
      </c>
      <c r="J5620">
        <v>1.8125</v>
      </c>
      <c r="K5620">
        <v>511.95</v>
      </c>
      <c r="L5620">
        <v>6.3670499999999999</v>
      </c>
      <c r="M5620">
        <v>225.02539999999999</v>
      </c>
      <c r="N5620">
        <v>3.1385000000000001</v>
      </c>
      <c r="O5620">
        <v>13.553050000000001</v>
      </c>
      <c r="P5620">
        <v>1.2859090090785177</v>
      </c>
      <c r="Q5620">
        <v>3.3414299999999999</v>
      </c>
      <c r="R5620">
        <v>8.0843500000000006</v>
      </c>
      <c r="S5620">
        <v>1128.5999999999999</v>
      </c>
      <c r="T5620">
        <v>1.2864100000000001</v>
      </c>
      <c r="U5620">
        <v>30.136500000000002</v>
      </c>
      <c r="V5620">
        <v>30.807500000000001</v>
      </c>
      <c r="W5620">
        <v>1.8475699999999999</v>
      </c>
    </row>
    <row r="5621" spans="1:23" x14ac:dyDescent="0.25">
      <c r="A5621" s="1">
        <v>40885</v>
      </c>
      <c r="B5621">
        <v>1.0173099999999999</v>
      </c>
      <c r="C5621">
        <v>0.63955384723616804</v>
      </c>
      <c r="D5621">
        <v>0.75097999999999998</v>
      </c>
      <c r="E5621">
        <v>6.8028399999999998</v>
      </c>
      <c r="F5621">
        <v>0.92523999999999995</v>
      </c>
      <c r="G5621">
        <v>77.626649999999998</v>
      </c>
      <c r="H5621">
        <v>7.7750000000000004</v>
      </c>
      <c r="I5621">
        <v>0.98704016266421868</v>
      </c>
      <c r="J5621">
        <v>1.8366</v>
      </c>
      <c r="K5621">
        <v>510.5</v>
      </c>
      <c r="L5621">
        <v>6.3646500000000001</v>
      </c>
      <c r="M5621">
        <v>229.7029</v>
      </c>
      <c r="N5621">
        <v>3.1444999999999999</v>
      </c>
      <c r="O5621">
        <v>13.701000000000001</v>
      </c>
      <c r="P5621">
        <v>1.2962770921912268</v>
      </c>
      <c r="Q5621">
        <v>3.39127</v>
      </c>
      <c r="R5621">
        <v>8.2409499999999998</v>
      </c>
      <c r="S5621">
        <v>1133.95</v>
      </c>
      <c r="T5621">
        <v>1.2972300000000001</v>
      </c>
      <c r="U5621">
        <v>30.141999999999999</v>
      </c>
      <c r="V5621">
        <v>30.84299</v>
      </c>
      <c r="W5621">
        <v>1.8605799999999999</v>
      </c>
    </row>
    <row r="5622" spans="1:23" x14ac:dyDescent="0.25">
      <c r="A5622" s="1">
        <v>40886</v>
      </c>
      <c r="B5622">
        <v>1.0229200000000001</v>
      </c>
      <c r="C5622">
        <v>0.63873683403700843</v>
      </c>
      <c r="D5622">
        <v>0.74795</v>
      </c>
      <c r="E5622">
        <v>6.7451800000000004</v>
      </c>
      <c r="F5622">
        <v>0.92376999999999998</v>
      </c>
      <c r="G5622">
        <v>77.458439999999996</v>
      </c>
      <c r="H5622">
        <v>7.782</v>
      </c>
      <c r="I5622">
        <v>0.98225072932116653</v>
      </c>
      <c r="J5622">
        <v>1.8125</v>
      </c>
      <c r="K5622">
        <v>512.63990000000001</v>
      </c>
      <c r="L5622">
        <v>6.3666499999999999</v>
      </c>
      <c r="M5622">
        <v>227.68299999999999</v>
      </c>
      <c r="N5622">
        <v>3.1564999999999999</v>
      </c>
      <c r="O5622">
        <v>13.687749999999999</v>
      </c>
      <c r="P5622">
        <v>1.2925240409471617</v>
      </c>
      <c r="Q5622">
        <v>3.3810799999999999</v>
      </c>
      <c r="R5622">
        <v>8.1679499999999994</v>
      </c>
      <c r="S5622">
        <v>1149.2</v>
      </c>
      <c r="T5622">
        <v>1.2952999999999999</v>
      </c>
      <c r="U5622">
        <v>30.19</v>
      </c>
      <c r="V5622">
        <v>30.989989999999999</v>
      </c>
      <c r="W5622">
        <v>1.8613</v>
      </c>
    </row>
    <row r="5623" spans="1:23" x14ac:dyDescent="0.25">
      <c r="A5623" s="1">
        <v>40889</v>
      </c>
      <c r="B5623">
        <v>1.0254000000000001</v>
      </c>
      <c r="C5623">
        <v>0.6418073294397022</v>
      </c>
      <c r="D5623">
        <v>0.75622</v>
      </c>
      <c r="E5623">
        <v>6.8886599999999998</v>
      </c>
      <c r="F5623">
        <v>0.93623000000000001</v>
      </c>
      <c r="G5623">
        <v>77.821489999999997</v>
      </c>
      <c r="H5623">
        <v>7.7827500000000001</v>
      </c>
      <c r="I5623">
        <v>0.99657179303196997</v>
      </c>
      <c r="J5623">
        <v>1.8584000000000001</v>
      </c>
      <c r="K5623">
        <v>517.11990000000003</v>
      </c>
      <c r="L5623">
        <v>6.3632</v>
      </c>
      <c r="M5623">
        <v>231.75700000000001</v>
      </c>
      <c r="N5623">
        <v>3.1804999999999999</v>
      </c>
      <c r="O5623">
        <v>13.8362</v>
      </c>
      <c r="P5623">
        <v>1.3129045387109903</v>
      </c>
      <c r="Q5623">
        <v>3.4681600000000001</v>
      </c>
      <c r="R5623">
        <v>8.2961500000000008</v>
      </c>
      <c r="S5623">
        <v>1149.6500000000001</v>
      </c>
      <c r="T5623">
        <v>1.3009299999999999</v>
      </c>
      <c r="U5623">
        <v>30.178999999999998</v>
      </c>
      <c r="V5623">
        <v>31.290990000000001</v>
      </c>
      <c r="W5623">
        <v>1.88103</v>
      </c>
    </row>
    <row r="5624" spans="1:23" x14ac:dyDescent="0.25">
      <c r="A5624" s="1">
        <v>40890</v>
      </c>
      <c r="B5624">
        <v>1.03016</v>
      </c>
      <c r="C5624">
        <v>0.64616179891444814</v>
      </c>
      <c r="D5624">
        <v>0.76353000000000004</v>
      </c>
      <c r="E5624">
        <v>7.0011900000000002</v>
      </c>
      <c r="F5624">
        <v>0.94516999999999995</v>
      </c>
      <c r="G5624">
        <v>77.915539999999993</v>
      </c>
      <c r="H5624">
        <v>7.7790999999999997</v>
      </c>
      <c r="I5624">
        <v>1.0030090270812437</v>
      </c>
      <c r="J5624">
        <v>1.8791</v>
      </c>
      <c r="K5624">
        <v>517.3999</v>
      </c>
      <c r="L5624">
        <v>6.3682999999999996</v>
      </c>
      <c r="M5624">
        <v>232.76339999999999</v>
      </c>
      <c r="N5624">
        <v>3.1835</v>
      </c>
      <c r="O5624">
        <v>13.84525</v>
      </c>
      <c r="P5624">
        <v>1.3256621682530423</v>
      </c>
      <c r="Q5624">
        <v>3.51709</v>
      </c>
      <c r="R5624">
        <v>8.3262999999999998</v>
      </c>
      <c r="S5624">
        <v>1156.4000000000001</v>
      </c>
      <c r="T5624">
        <v>1.30314</v>
      </c>
      <c r="U5624">
        <v>30.214500000000001</v>
      </c>
      <c r="V5624">
        <v>31.299990000000001</v>
      </c>
      <c r="W5624">
        <v>1.89056</v>
      </c>
    </row>
    <row r="5625" spans="1:23" x14ac:dyDescent="0.25">
      <c r="A5625" s="1">
        <v>40891</v>
      </c>
      <c r="B5625">
        <v>1.0426200000000001</v>
      </c>
      <c r="C5625">
        <v>0.64670922013335141</v>
      </c>
      <c r="D5625">
        <v>0.77149999999999996</v>
      </c>
      <c r="E5625">
        <v>7.0081300000000004</v>
      </c>
      <c r="F5625">
        <v>0.95221999999999996</v>
      </c>
      <c r="G5625">
        <v>77.960099999999997</v>
      </c>
      <c r="H5625">
        <v>7.7822300000000002</v>
      </c>
      <c r="I5625">
        <v>1.0127505291621515</v>
      </c>
      <c r="J5625">
        <v>1.8951</v>
      </c>
      <c r="K5625">
        <v>522.7998</v>
      </c>
      <c r="L5625">
        <v>6.3748500000000003</v>
      </c>
      <c r="M5625">
        <v>235.9769</v>
      </c>
      <c r="N5625">
        <v>3.2075</v>
      </c>
      <c r="O5625">
        <v>13.9909</v>
      </c>
      <c r="P5625">
        <v>1.335452250904769</v>
      </c>
      <c r="Q5625">
        <v>3.52014</v>
      </c>
      <c r="R5625">
        <v>8.4794999999999998</v>
      </c>
      <c r="S5625">
        <v>1158.75</v>
      </c>
      <c r="T5625">
        <v>1.31002</v>
      </c>
      <c r="U5625">
        <v>30.2605</v>
      </c>
      <c r="V5625">
        <v>31.459990000000001</v>
      </c>
      <c r="W5625">
        <v>1.90168</v>
      </c>
    </row>
    <row r="5626" spans="1:23" x14ac:dyDescent="0.25">
      <c r="A5626" s="1">
        <v>40892</v>
      </c>
      <c r="B5626">
        <v>1.0368900000000001</v>
      </c>
      <c r="C5626">
        <v>0.64492828397482205</v>
      </c>
      <c r="D5626">
        <v>0.76892000000000005</v>
      </c>
      <c r="E5626">
        <v>6.98604</v>
      </c>
      <c r="F5626">
        <v>0.93962999999999997</v>
      </c>
      <c r="G5626">
        <v>77.829239999999999</v>
      </c>
      <c r="H5626">
        <v>7.78078</v>
      </c>
      <c r="I5626">
        <v>1.0119921064615696</v>
      </c>
      <c r="J5626">
        <v>1.8744000000000001</v>
      </c>
      <c r="K5626">
        <v>522.45000000000005</v>
      </c>
      <c r="L5626">
        <v>6.3780000000000001</v>
      </c>
      <c r="M5626">
        <v>232.3115</v>
      </c>
      <c r="N5626">
        <v>3.1875</v>
      </c>
      <c r="O5626">
        <v>13.840400000000001</v>
      </c>
      <c r="P5626">
        <v>1.3312742957558974</v>
      </c>
      <c r="Q5626">
        <v>3.4857300000000002</v>
      </c>
      <c r="R5626">
        <v>8.4340499999999992</v>
      </c>
      <c r="S5626">
        <v>1165.45</v>
      </c>
      <c r="T5626">
        <v>1.3088500000000001</v>
      </c>
      <c r="U5626">
        <v>30.340499999999999</v>
      </c>
      <c r="V5626">
        <v>31.569990000000001</v>
      </c>
      <c r="W5626">
        <v>1.8938900000000001</v>
      </c>
    </row>
    <row r="5627" spans="1:23" x14ac:dyDescent="0.25">
      <c r="A5627" s="1">
        <v>40893</v>
      </c>
      <c r="B5627">
        <v>1.03677</v>
      </c>
      <c r="C5627">
        <v>0.64448769672986939</v>
      </c>
      <c r="D5627">
        <v>0.76610999999999996</v>
      </c>
      <c r="E5627">
        <v>6.9338800000000003</v>
      </c>
      <c r="F5627">
        <v>0.93550999999999995</v>
      </c>
      <c r="G5627">
        <v>77.715500000000006</v>
      </c>
      <c r="H5627">
        <v>7.7857099999999999</v>
      </c>
      <c r="I5627">
        <v>1.0066945185483465</v>
      </c>
      <c r="J5627">
        <v>1.8647</v>
      </c>
      <c r="K5627">
        <v>520.0498</v>
      </c>
      <c r="L5627">
        <v>6.3503999999999996</v>
      </c>
      <c r="M5627">
        <v>234.5575</v>
      </c>
      <c r="N5627">
        <v>3.1815000000000002</v>
      </c>
      <c r="O5627">
        <v>13.8588</v>
      </c>
      <c r="P5627">
        <v>1.3172974325873039</v>
      </c>
      <c r="Q5627">
        <v>3.4587300000000001</v>
      </c>
      <c r="R5627">
        <v>8.3932099999999998</v>
      </c>
      <c r="S5627">
        <v>1161.1500000000001</v>
      </c>
      <c r="T5627">
        <v>1.3027899999999999</v>
      </c>
      <c r="U5627">
        <v>30.3415</v>
      </c>
      <c r="V5627">
        <v>31.427489999999999</v>
      </c>
      <c r="W5627">
        <v>1.8950800000000001</v>
      </c>
    </row>
    <row r="5628" spans="1:23" x14ac:dyDescent="0.25">
      <c r="A5628" s="1">
        <v>40896</v>
      </c>
      <c r="B5628">
        <v>1.0370699999999999</v>
      </c>
      <c r="C5628">
        <v>0.6453778041665591</v>
      </c>
      <c r="D5628">
        <v>0.76783999999999997</v>
      </c>
      <c r="E5628">
        <v>6.9368400000000001</v>
      </c>
      <c r="F5628">
        <v>0.93686000000000003</v>
      </c>
      <c r="G5628">
        <v>77.977689999999996</v>
      </c>
      <c r="H5628">
        <v>7.7841300000000002</v>
      </c>
      <c r="I5628">
        <v>1.0151459779916352</v>
      </c>
      <c r="J5628">
        <v>1.8812</v>
      </c>
      <c r="K5628">
        <v>523.3999</v>
      </c>
      <c r="L5628">
        <v>6.3396999999999997</v>
      </c>
      <c r="M5628">
        <v>233.01</v>
      </c>
      <c r="N5628">
        <v>3.1924999999999999</v>
      </c>
      <c r="O5628">
        <v>13.89245</v>
      </c>
      <c r="P5628">
        <v>1.3282858471142989</v>
      </c>
      <c r="Q5628">
        <v>3.4637699999999998</v>
      </c>
      <c r="R5628">
        <v>8.4314</v>
      </c>
      <c r="S5628">
        <v>1177.45</v>
      </c>
      <c r="T5628">
        <v>1.3070900000000001</v>
      </c>
      <c r="U5628">
        <v>30.355</v>
      </c>
      <c r="V5628">
        <v>31.4375</v>
      </c>
      <c r="W5628">
        <v>1.91557</v>
      </c>
    </row>
    <row r="5629" spans="1:23" x14ac:dyDescent="0.25">
      <c r="A5629" s="1">
        <v>40897</v>
      </c>
      <c r="B5629">
        <v>1.0288600000000001</v>
      </c>
      <c r="C5629">
        <v>0.63890823361040661</v>
      </c>
      <c r="D5629">
        <v>0.76243000000000005</v>
      </c>
      <c r="E5629">
        <v>6.8769</v>
      </c>
      <c r="F5629">
        <v>0.93106</v>
      </c>
      <c r="G5629">
        <v>77.79289</v>
      </c>
      <c r="H5629">
        <v>7.7831599999999996</v>
      </c>
      <c r="I5629">
        <v>0.99612507346422419</v>
      </c>
      <c r="J5629">
        <v>1.8580000000000001</v>
      </c>
      <c r="K5629">
        <v>520.2998</v>
      </c>
      <c r="L5629">
        <v>6.3490000000000002</v>
      </c>
      <c r="M5629">
        <v>230.04349999999999</v>
      </c>
      <c r="N5629">
        <v>3.1785000000000001</v>
      </c>
      <c r="O5629">
        <v>13.793749999999999</v>
      </c>
      <c r="P5629">
        <v>1.302677001237543</v>
      </c>
      <c r="Q5629">
        <v>3.4100100000000002</v>
      </c>
      <c r="R5629">
        <v>8.2802000000000007</v>
      </c>
      <c r="S5629">
        <v>1164.75</v>
      </c>
      <c r="T5629">
        <v>1.2983</v>
      </c>
      <c r="U5629">
        <v>30.305499999999999</v>
      </c>
      <c r="V5629">
        <v>31.355</v>
      </c>
      <c r="W5629">
        <v>1.9015599999999999</v>
      </c>
    </row>
    <row r="5630" spans="1:23" x14ac:dyDescent="0.25">
      <c r="A5630" s="1">
        <v>40898</v>
      </c>
      <c r="B5630">
        <v>1.02918</v>
      </c>
      <c r="C5630">
        <v>0.6381213706847042</v>
      </c>
      <c r="D5630">
        <v>0.76607999999999998</v>
      </c>
      <c r="E5630">
        <v>6.9004399999999997</v>
      </c>
      <c r="F5630">
        <v>0.93506999999999996</v>
      </c>
      <c r="G5630">
        <v>78.027190000000004</v>
      </c>
      <c r="H5630">
        <v>7.7793599999999996</v>
      </c>
      <c r="I5630">
        <v>0.99452019373253386</v>
      </c>
      <c r="J5630">
        <v>1.8715999999999999</v>
      </c>
      <c r="K5630">
        <v>525.25</v>
      </c>
      <c r="L5630">
        <v>6.3421000000000003</v>
      </c>
      <c r="M5630">
        <v>232.05109999999999</v>
      </c>
      <c r="N5630">
        <v>3.1825000000000001</v>
      </c>
      <c r="O5630">
        <v>13.888299999999999</v>
      </c>
      <c r="P5630">
        <v>1.3027618551328819</v>
      </c>
      <c r="Q5630">
        <v>3.4221900000000001</v>
      </c>
      <c r="R5630">
        <v>8.2919499999999999</v>
      </c>
      <c r="S5630">
        <v>1150.25</v>
      </c>
      <c r="T5630">
        <v>1.29725</v>
      </c>
      <c r="U5630">
        <v>30.256499999999999</v>
      </c>
      <c r="V5630">
        <v>31.399989999999999</v>
      </c>
      <c r="W5630">
        <v>1.90269</v>
      </c>
    </row>
    <row r="5631" spans="1:23" x14ac:dyDescent="0.25">
      <c r="A5631" s="1">
        <v>40899</v>
      </c>
      <c r="B5631">
        <v>1.0226500000000001</v>
      </c>
      <c r="C5631">
        <v>0.63813765905581155</v>
      </c>
      <c r="D5631">
        <v>0.76504000000000005</v>
      </c>
      <c r="E5631">
        <v>6.8768900000000004</v>
      </c>
      <c r="F5631">
        <v>0.93530999999999997</v>
      </c>
      <c r="G5631">
        <v>78.106740000000002</v>
      </c>
      <c r="H5631">
        <v>7.7825300000000004</v>
      </c>
      <c r="I5631">
        <v>0.99103116793023138</v>
      </c>
      <c r="J5631">
        <v>1.8674999999999999</v>
      </c>
      <c r="K5631">
        <v>521.45000000000005</v>
      </c>
      <c r="L5631">
        <v>6.3427499999999997</v>
      </c>
      <c r="M5631">
        <v>235.21199999999999</v>
      </c>
      <c r="N5631">
        <v>3.1675</v>
      </c>
      <c r="O5631">
        <v>13.830500000000001</v>
      </c>
      <c r="P5631">
        <v>1.2974207275935441</v>
      </c>
      <c r="Q5631">
        <v>3.4097</v>
      </c>
      <c r="R5631">
        <v>8.1901499999999992</v>
      </c>
      <c r="S5631">
        <v>1158.55</v>
      </c>
      <c r="T5631">
        <v>1.29278</v>
      </c>
      <c r="U5631">
        <v>30.275500000000001</v>
      </c>
      <c r="V5631">
        <v>31.329989999999999</v>
      </c>
      <c r="W5631">
        <v>1.9033500000000001</v>
      </c>
    </row>
    <row r="5632" spans="1:23" x14ac:dyDescent="0.25">
      <c r="A5632" s="1">
        <v>40900</v>
      </c>
      <c r="B5632">
        <v>1.0207999999999999</v>
      </c>
      <c r="C5632">
        <v>0.64159732068958875</v>
      </c>
      <c r="D5632">
        <v>0.76654</v>
      </c>
      <c r="E5632">
        <v>6.8897899999999996</v>
      </c>
      <c r="F5632">
        <v>0.93666000000000005</v>
      </c>
      <c r="G5632">
        <v>78.011290000000002</v>
      </c>
      <c r="H5632">
        <v>7.7783499999999997</v>
      </c>
      <c r="I5632">
        <v>0.98891427102184515</v>
      </c>
      <c r="J5632">
        <v>1.8707</v>
      </c>
      <c r="K5632">
        <v>522.34990000000005</v>
      </c>
      <c r="L5632">
        <v>6.3422499999999999</v>
      </c>
      <c r="M5632">
        <v>236.0959</v>
      </c>
      <c r="N5632">
        <v>3.16</v>
      </c>
      <c r="O5632">
        <v>13.84535</v>
      </c>
      <c r="P5632">
        <v>1.2939121433654655</v>
      </c>
      <c r="Q5632">
        <v>3.4117299999999999</v>
      </c>
      <c r="R5632">
        <v>8.1777999999999995</v>
      </c>
      <c r="S5632">
        <v>1152.55</v>
      </c>
      <c r="T5632">
        <v>1.29373</v>
      </c>
      <c r="U5632">
        <v>30.258500000000002</v>
      </c>
      <c r="V5632">
        <v>31.37</v>
      </c>
      <c r="W5632">
        <v>1.9145799999999999</v>
      </c>
    </row>
    <row r="5633" spans="1:23" x14ac:dyDescent="0.25">
      <c r="A5633" s="1">
        <v>40903</v>
      </c>
      <c r="B5633">
        <v>1.0207999999999999</v>
      </c>
      <c r="C5633">
        <v>0.6399959040262142</v>
      </c>
      <c r="D5633">
        <v>0.76654</v>
      </c>
      <c r="E5633">
        <v>6.89133</v>
      </c>
      <c r="F5633">
        <v>0.93498999999999999</v>
      </c>
      <c r="G5633">
        <v>77.901290000000003</v>
      </c>
      <c r="H5633">
        <v>7.7783199999999999</v>
      </c>
      <c r="I5633">
        <v>0.98704016266421868</v>
      </c>
      <c r="J5633">
        <v>1.8686</v>
      </c>
      <c r="K5633">
        <v>522.34990000000005</v>
      </c>
      <c r="L5633">
        <v>6.3243999999999998</v>
      </c>
      <c r="M5633">
        <v>236.0959</v>
      </c>
      <c r="N5633">
        <v>3.1644999999999999</v>
      </c>
      <c r="O5633">
        <v>13.84535</v>
      </c>
      <c r="P5633">
        <v>1.2943643376737684</v>
      </c>
      <c r="Q5633">
        <v>3.40239</v>
      </c>
      <c r="R5633">
        <v>8.1777999999999995</v>
      </c>
      <c r="S5633">
        <v>1152.55</v>
      </c>
      <c r="T5633">
        <v>1.29373</v>
      </c>
      <c r="U5633">
        <v>30.273</v>
      </c>
      <c r="V5633">
        <v>31.364000000000001</v>
      </c>
      <c r="W5633">
        <v>1.9145799999999999</v>
      </c>
    </row>
    <row r="5634" spans="1:23" x14ac:dyDescent="0.25">
      <c r="A5634" s="1">
        <v>40904</v>
      </c>
      <c r="B5634">
        <v>1.0220899999999999</v>
      </c>
      <c r="C5634">
        <v>0.63849621371745269</v>
      </c>
      <c r="D5634">
        <v>0.76497000000000004</v>
      </c>
      <c r="E5634">
        <v>6.8644499999999997</v>
      </c>
      <c r="F5634">
        <v>0.93335999999999997</v>
      </c>
      <c r="G5634">
        <v>77.814589999999995</v>
      </c>
      <c r="H5634">
        <v>7.7784000000000004</v>
      </c>
      <c r="I5634">
        <v>0.98837669012414009</v>
      </c>
      <c r="J5634">
        <v>1.8728</v>
      </c>
      <c r="K5634">
        <v>524.07500000000005</v>
      </c>
      <c r="L5634">
        <v>6.3288500000000001</v>
      </c>
      <c r="M5634">
        <v>234.63319999999999</v>
      </c>
      <c r="N5634">
        <v>3.1775000000000002</v>
      </c>
      <c r="O5634">
        <v>14.008050000000001</v>
      </c>
      <c r="P5634">
        <v>1.2985157964446639</v>
      </c>
      <c r="Q5634">
        <v>3.3759399999999999</v>
      </c>
      <c r="R5634">
        <v>8.1778999999999993</v>
      </c>
      <c r="S5634">
        <v>1161.1500000000001</v>
      </c>
      <c r="T5634">
        <v>1.2966899999999999</v>
      </c>
      <c r="U5634">
        <v>30.294499999999999</v>
      </c>
      <c r="V5634">
        <v>31.454989999999999</v>
      </c>
      <c r="W5634">
        <v>1.9099200000000001</v>
      </c>
    </row>
    <row r="5635" spans="1:23" x14ac:dyDescent="0.25">
      <c r="A5635" s="1">
        <v>40905</v>
      </c>
      <c r="B5635">
        <v>1.02278</v>
      </c>
      <c r="C5635">
        <v>0.64736232221812229</v>
      </c>
      <c r="D5635">
        <v>0.77215999999999996</v>
      </c>
      <c r="E5635">
        <v>6.9189400000000001</v>
      </c>
      <c r="F5635">
        <v>0.94238</v>
      </c>
      <c r="G5635">
        <v>77.879490000000004</v>
      </c>
      <c r="H5635">
        <v>7.7739799999999999</v>
      </c>
      <c r="I5635">
        <v>0.99464878951242319</v>
      </c>
      <c r="J5635">
        <v>1.8858999999999999</v>
      </c>
      <c r="K5635">
        <v>524.23</v>
      </c>
      <c r="L5635">
        <v>6.3269000000000002</v>
      </c>
      <c r="M5635">
        <v>238.83359999999999</v>
      </c>
      <c r="N5635">
        <v>3.1724999999999999</v>
      </c>
      <c r="O5635">
        <v>14.016500000000001</v>
      </c>
      <c r="P5635">
        <v>1.3034071061755428</v>
      </c>
      <c r="Q5635">
        <v>3.41072</v>
      </c>
      <c r="R5635">
        <v>8.2094699999999996</v>
      </c>
      <c r="S5635">
        <v>1158.25</v>
      </c>
      <c r="T5635">
        <v>1.2981</v>
      </c>
      <c r="U5635">
        <v>30.286999999999999</v>
      </c>
      <c r="V5635">
        <v>31.649989999999999</v>
      </c>
      <c r="W5635">
        <v>1.92838</v>
      </c>
    </row>
    <row r="5636" spans="1:23" x14ac:dyDescent="0.25">
      <c r="A5636" s="1">
        <v>40906</v>
      </c>
      <c r="B5636">
        <v>1.02254</v>
      </c>
      <c r="C5636">
        <v>0.64884926582705571</v>
      </c>
      <c r="D5636">
        <v>0.77417000000000002</v>
      </c>
      <c r="E5636">
        <v>6.9045500000000004</v>
      </c>
      <c r="F5636">
        <v>0.93942999999999999</v>
      </c>
      <c r="G5636">
        <v>77.592500000000001</v>
      </c>
      <c r="H5636">
        <v>7.7717000000000001</v>
      </c>
      <c r="I5636">
        <v>0.9895307645114686</v>
      </c>
      <c r="J5636">
        <v>1.8782000000000001</v>
      </c>
      <c r="K5636">
        <v>521.8999</v>
      </c>
      <c r="L5636">
        <v>6.3247499999999999</v>
      </c>
      <c r="M5636">
        <v>241.51220000000001</v>
      </c>
      <c r="N5636">
        <v>3.1815000000000002</v>
      </c>
      <c r="O5636">
        <v>14.00375</v>
      </c>
      <c r="P5636">
        <v>1.2993087677355646</v>
      </c>
      <c r="Q5636">
        <v>3.4101400000000002</v>
      </c>
      <c r="R5636">
        <v>8.2316000000000003</v>
      </c>
      <c r="S5636">
        <v>1154.6500000000001</v>
      </c>
      <c r="T5636">
        <v>1.30105</v>
      </c>
      <c r="U5636">
        <v>30.254999999999999</v>
      </c>
      <c r="V5636">
        <v>31.838989999999999</v>
      </c>
      <c r="W5636">
        <v>1.9303999999999999</v>
      </c>
    </row>
    <row r="5637" spans="1:23" x14ac:dyDescent="0.25">
      <c r="A5637" s="1">
        <v>40907</v>
      </c>
      <c r="B5637">
        <v>1.01894</v>
      </c>
      <c r="C5637">
        <v>0.64378649464691529</v>
      </c>
      <c r="D5637">
        <v>0.77017000000000002</v>
      </c>
      <c r="E5637">
        <v>6.8893500000000003</v>
      </c>
      <c r="F5637">
        <v>0.93747999999999998</v>
      </c>
      <c r="G5637">
        <v>76.924239999999998</v>
      </c>
      <c r="H5637">
        <v>7.766</v>
      </c>
      <c r="I5637">
        <v>0.98142168745644953</v>
      </c>
      <c r="J5637">
        <v>1.8805000000000001</v>
      </c>
      <c r="K5637">
        <v>521.86990000000003</v>
      </c>
      <c r="L5637">
        <v>6.3009500000000003</v>
      </c>
      <c r="M5637">
        <v>243.2236</v>
      </c>
      <c r="N5637">
        <v>3.1795</v>
      </c>
      <c r="O5637">
        <v>13.993600000000001</v>
      </c>
      <c r="P5637">
        <v>1.286885351384045</v>
      </c>
      <c r="Q5637">
        <v>3.4588399999999999</v>
      </c>
      <c r="R5637">
        <v>8.1168499999999995</v>
      </c>
      <c r="S5637">
        <v>1154.6500000000001</v>
      </c>
      <c r="T5637">
        <v>1.29678</v>
      </c>
      <c r="U5637">
        <v>30.256499999999999</v>
      </c>
      <c r="V5637">
        <v>31.64</v>
      </c>
      <c r="W5637">
        <v>1.90194</v>
      </c>
    </row>
    <row r="5638" spans="1:23" x14ac:dyDescent="0.25">
      <c r="A5638" s="1">
        <v>40910</v>
      </c>
      <c r="B5638">
        <v>1.01894</v>
      </c>
      <c r="C5638">
        <v>0.64520291631718174</v>
      </c>
      <c r="D5638">
        <v>0.77017000000000002</v>
      </c>
      <c r="E5638">
        <v>6.9166499999999997</v>
      </c>
      <c r="F5638">
        <v>0.93945999999999996</v>
      </c>
      <c r="G5638">
        <v>76.855350000000001</v>
      </c>
      <c r="H5638">
        <v>7.7672999999999996</v>
      </c>
      <c r="I5638">
        <v>0.98146021651012372</v>
      </c>
      <c r="J5638">
        <v>1.8849</v>
      </c>
      <c r="K5638">
        <v>521.86990000000003</v>
      </c>
      <c r="L5638">
        <v>6.3005500000000003</v>
      </c>
      <c r="M5638">
        <v>243.2236</v>
      </c>
      <c r="N5638">
        <v>3.1764999999999999</v>
      </c>
      <c r="O5638">
        <v>13.993600000000001</v>
      </c>
      <c r="P5638">
        <v>1.2877470864722169</v>
      </c>
      <c r="Q5638">
        <v>3.4665400000000002</v>
      </c>
      <c r="R5638">
        <v>8.1168499999999995</v>
      </c>
      <c r="S5638">
        <v>1154.6500000000001</v>
      </c>
      <c r="T5638">
        <v>1.29678</v>
      </c>
      <c r="U5638">
        <v>30.297499999999999</v>
      </c>
      <c r="V5638">
        <v>31.55499</v>
      </c>
      <c r="W5638">
        <v>1.90194</v>
      </c>
    </row>
    <row r="5639" spans="1:23" x14ac:dyDescent="0.25">
      <c r="A5639" s="1">
        <v>40911</v>
      </c>
      <c r="B5639">
        <v>1.00987</v>
      </c>
      <c r="C5639">
        <v>0.6392717416319329</v>
      </c>
      <c r="D5639">
        <v>0.76600000000000001</v>
      </c>
      <c r="E5639">
        <v>6.8376000000000001</v>
      </c>
      <c r="F5639">
        <v>0.93172999999999995</v>
      </c>
      <c r="G5639">
        <v>76.626300000000001</v>
      </c>
      <c r="H5639">
        <v>7.7674000000000003</v>
      </c>
      <c r="I5639">
        <v>0.96767014060247147</v>
      </c>
      <c r="J5639">
        <v>1.8435999999999999</v>
      </c>
      <c r="K5639">
        <v>516.0498</v>
      </c>
      <c r="L5639">
        <v>6.3005500000000003</v>
      </c>
      <c r="M5639">
        <v>242.77940000000001</v>
      </c>
      <c r="N5639">
        <v>3.1385000000000001</v>
      </c>
      <c r="O5639">
        <v>13.73845</v>
      </c>
      <c r="P5639">
        <v>1.2686169537969707</v>
      </c>
      <c r="Q5639">
        <v>3.4370500000000002</v>
      </c>
      <c r="R5639">
        <v>8.0816400000000002</v>
      </c>
      <c r="S5639">
        <v>1153.4000000000001</v>
      </c>
      <c r="T5639">
        <v>1.2829999999999999</v>
      </c>
      <c r="U5639">
        <v>30.278500000000001</v>
      </c>
      <c r="V5639">
        <v>31.3705</v>
      </c>
      <c r="W5639">
        <v>1.89255</v>
      </c>
    </row>
    <row r="5640" spans="1:23" x14ac:dyDescent="0.25">
      <c r="A5640" s="1">
        <v>40912</v>
      </c>
      <c r="B5640">
        <v>1.0152099999999999</v>
      </c>
      <c r="C5640">
        <v>0.64047959111782904</v>
      </c>
      <c r="D5640">
        <v>0.77454999999999996</v>
      </c>
      <c r="E5640">
        <v>6.8423999999999996</v>
      </c>
      <c r="F5640">
        <v>0.94098999999999999</v>
      </c>
      <c r="G5640">
        <v>76.660340000000005</v>
      </c>
      <c r="H5640">
        <v>7.7689000000000004</v>
      </c>
      <c r="I5640">
        <v>0.96803546881957747</v>
      </c>
      <c r="J5640">
        <v>1.8451</v>
      </c>
      <c r="K5640">
        <v>513.7998</v>
      </c>
      <c r="L5640">
        <v>6.3054500000000004</v>
      </c>
      <c r="M5640">
        <v>249.34280000000001</v>
      </c>
      <c r="N5640">
        <v>3.1475</v>
      </c>
      <c r="O5640">
        <v>13.770849999999999</v>
      </c>
      <c r="P5640">
        <v>1.2728476146835701</v>
      </c>
      <c r="Q5640">
        <v>3.4863900000000001</v>
      </c>
      <c r="R5640">
        <v>8.2131500000000006</v>
      </c>
      <c r="S5640">
        <v>1151.3499999999999</v>
      </c>
      <c r="T5640">
        <v>1.28786</v>
      </c>
      <c r="U5640">
        <v>30.267499999999998</v>
      </c>
      <c r="V5640">
        <v>31.58249</v>
      </c>
      <c r="W5640">
        <v>1.90347</v>
      </c>
    </row>
    <row r="5641" spans="1:23" x14ac:dyDescent="0.25">
      <c r="A5641" s="1">
        <v>40913</v>
      </c>
      <c r="B5641">
        <v>1.0220199999999999</v>
      </c>
      <c r="C5641">
        <v>0.64597814009973897</v>
      </c>
      <c r="D5641">
        <v>0.78158000000000005</v>
      </c>
      <c r="E5641">
        <v>6.9476199999999997</v>
      </c>
      <c r="F5641">
        <v>0.95281000000000005</v>
      </c>
      <c r="G5641">
        <v>77.180499999999995</v>
      </c>
      <c r="H5641">
        <v>7.7653499999999998</v>
      </c>
      <c r="I5641">
        <v>0.97901960976278346</v>
      </c>
      <c r="J5641">
        <v>1.8576999999999999</v>
      </c>
      <c r="K5641">
        <v>513.42989999999998</v>
      </c>
      <c r="L5641">
        <v>6.3115500000000004</v>
      </c>
      <c r="M5641">
        <v>251.3382</v>
      </c>
      <c r="N5641">
        <v>3.1564999999999999</v>
      </c>
      <c r="O5641">
        <v>13.784000000000001</v>
      </c>
      <c r="P5641">
        <v>1.2841091492776886</v>
      </c>
      <c r="Q5641">
        <v>3.5374500000000002</v>
      </c>
      <c r="R5641">
        <v>8.2219499999999996</v>
      </c>
      <c r="S5641">
        <v>1155.2</v>
      </c>
      <c r="T5641">
        <v>1.2936399999999999</v>
      </c>
      <c r="U5641">
        <v>30.225000000000001</v>
      </c>
      <c r="V5641">
        <v>31.741</v>
      </c>
      <c r="W5641">
        <v>1.90049</v>
      </c>
    </row>
    <row r="5642" spans="1:23" x14ac:dyDescent="0.25">
      <c r="A5642" s="1">
        <v>40914</v>
      </c>
      <c r="B5642">
        <v>1.0249699999999999</v>
      </c>
      <c r="C5642">
        <v>0.648096540460667</v>
      </c>
      <c r="D5642">
        <v>0.78644999999999998</v>
      </c>
      <c r="E5642">
        <v>6.9495399999999998</v>
      </c>
      <c r="F5642">
        <v>0.95467000000000002</v>
      </c>
      <c r="G5642">
        <v>76.960040000000006</v>
      </c>
      <c r="H5642">
        <v>7.7655000000000003</v>
      </c>
      <c r="I5642">
        <v>0.98109431259627</v>
      </c>
      <c r="J5642">
        <v>1.8705000000000001</v>
      </c>
      <c r="K5642">
        <v>513.83979999999997</v>
      </c>
      <c r="L5642">
        <v>6.3186</v>
      </c>
      <c r="M5642">
        <v>249.9725</v>
      </c>
      <c r="N5642">
        <v>3.1555</v>
      </c>
      <c r="O5642">
        <v>13.77605</v>
      </c>
      <c r="P5642">
        <v>1.283730005905158</v>
      </c>
      <c r="Q5642">
        <v>3.5506600000000001</v>
      </c>
      <c r="R5642">
        <v>8.1852499999999999</v>
      </c>
      <c r="S5642">
        <v>1165.2</v>
      </c>
      <c r="T5642">
        <v>1.2940400000000001</v>
      </c>
      <c r="U5642">
        <v>30.209499999999998</v>
      </c>
      <c r="V5642">
        <v>31.799499999999998</v>
      </c>
      <c r="W5642">
        <v>1.89472</v>
      </c>
    </row>
    <row r="5643" spans="1:23" x14ac:dyDescent="0.25">
      <c r="A5643" s="1">
        <v>40917</v>
      </c>
      <c r="B5643">
        <v>1.0272699999999999</v>
      </c>
      <c r="C5643">
        <v>0.64709841072630325</v>
      </c>
      <c r="D5643">
        <v>0.78500000000000003</v>
      </c>
      <c r="E5643">
        <v>6.9114800000000001</v>
      </c>
      <c r="F5643">
        <v>0.94930999999999999</v>
      </c>
      <c r="G5643">
        <v>76.807540000000003</v>
      </c>
      <c r="H5643">
        <v>7.7648200000000003</v>
      </c>
      <c r="I5643">
        <v>0.98039215686274506</v>
      </c>
      <c r="J5643">
        <v>1.8472</v>
      </c>
      <c r="K5643">
        <v>516.34990000000005</v>
      </c>
      <c r="L5643">
        <v>6.32355</v>
      </c>
      <c r="M5643">
        <v>248.66</v>
      </c>
      <c r="N5643">
        <v>3.1585000000000001</v>
      </c>
      <c r="O5643">
        <v>13.776999999999999</v>
      </c>
      <c r="P5643">
        <v>1.271989518806365</v>
      </c>
      <c r="Q5643">
        <v>3.5327899999999999</v>
      </c>
      <c r="R5643">
        <v>8.2035999999999998</v>
      </c>
      <c r="S5643">
        <v>1166.2</v>
      </c>
      <c r="T5643">
        <v>1.2974699999999999</v>
      </c>
      <c r="U5643">
        <v>30.179500000000001</v>
      </c>
      <c r="V5643">
        <v>31.875990000000002</v>
      </c>
      <c r="W5643">
        <v>1.8903399999999999</v>
      </c>
    </row>
    <row r="5644" spans="1:23" x14ac:dyDescent="0.25">
      <c r="A5644" s="1">
        <v>40918</v>
      </c>
      <c r="B5644">
        <v>1.01939</v>
      </c>
      <c r="C5644">
        <v>0.64612839863537685</v>
      </c>
      <c r="D5644">
        <v>0.78251999999999999</v>
      </c>
      <c r="E5644">
        <v>6.9109699999999998</v>
      </c>
      <c r="F5644">
        <v>0.94906000000000001</v>
      </c>
      <c r="G5644">
        <v>76.819490000000002</v>
      </c>
      <c r="H5644">
        <v>7.7653999999999996</v>
      </c>
      <c r="I5644">
        <v>0.97353920442376218</v>
      </c>
      <c r="J5644">
        <v>1.8137000000000001</v>
      </c>
      <c r="K5644">
        <v>510.375</v>
      </c>
      <c r="L5644">
        <v>6.3231000000000002</v>
      </c>
      <c r="M5644">
        <v>243.62729999999999</v>
      </c>
      <c r="N5644">
        <v>3.1375000000000002</v>
      </c>
      <c r="O5644">
        <v>13.65545</v>
      </c>
      <c r="P5644">
        <v>1.2625943789298251</v>
      </c>
      <c r="Q5644">
        <v>3.5041699999999998</v>
      </c>
      <c r="R5644">
        <v>8.1568000000000005</v>
      </c>
      <c r="S5644">
        <v>1159.2</v>
      </c>
      <c r="T5644">
        <v>1.2889600000000001</v>
      </c>
      <c r="U5644">
        <v>30.0045</v>
      </c>
      <c r="V5644">
        <v>31.715499999999999</v>
      </c>
      <c r="W5644">
        <v>1.88367</v>
      </c>
    </row>
    <row r="5645" spans="1:23" x14ac:dyDescent="0.25">
      <c r="A5645" s="1">
        <v>40919</v>
      </c>
      <c r="B5645">
        <v>1.0216400000000001</v>
      </c>
      <c r="C5645">
        <v>0.65298020164028625</v>
      </c>
      <c r="D5645">
        <v>0.78817000000000004</v>
      </c>
      <c r="E5645">
        <v>6.95052</v>
      </c>
      <c r="F5645">
        <v>0.95401000000000002</v>
      </c>
      <c r="G5645">
        <v>76.895889999999994</v>
      </c>
      <c r="H5645">
        <v>7.7661499999999997</v>
      </c>
      <c r="I5645">
        <v>0.97338758346798537</v>
      </c>
      <c r="J5645">
        <v>1.8165</v>
      </c>
      <c r="K5645">
        <v>507.98</v>
      </c>
      <c r="L5645">
        <v>6.32585</v>
      </c>
      <c r="M5645">
        <v>246.42930000000001</v>
      </c>
      <c r="N5645">
        <v>3.1515</v>
      </c>
      <c r="O5645">
        <v>13.719200000000001</v>
      </c>
      <c r="P5645">
        <v>1.2577034335303734</v>
      </c>
      <c r="Q5645">
        <v>3.5257800000000001</v>
      </c>
      <c r="R5645">
        <v>8.1705000000000005</v>
      </c>
      <c r="S5645">
        <v>1161.25</v>
      </c>
      <c r="T5645">
        <v>1.2928500000000001</v>
      </c>
      <c r="U5645">
        <v>29.933499999999999</v>
      </c>
      <c r="V5645">
        <v>31.872499999999999</v>
      </c>
      <c r="W5645">
        <v>1.87859</v>
      </c>
    </row>
    <row r="5646" spans="1:23" x14ac:dyDescent="0.25">
      <c r="A5646" s="1">
        <v>40920</v>
      </c>
      <c r="B5646">
        <v>1.02128</v>
      </c>
      <c r="C5646">
        <v>0.65207326695227474</v>
      </c>
      <c r="D5646">
        <v>0.78137999999999996</v>
      </c>
      <c r="E5646">
        <v>6.9353899999999999</v>
      </c>
      <c r="F5646">
        <v>0.94349000000000005</v>
      </c>
      <c r="G5646">
        <v>76.743499999999997</v>
      </c>
      <c r="H5646">
        <v>7.7658500000000004</v>
      </c>
      <c r="I5646">
        <v>0.97057224939824527</v>
      </c>
      <c r="J5646">
        <v>1.7916000000000001</v>
      </c>
      <c r="K5646">
        <v>503.95</v>
      </c>
      <c r="L5646">
        <v>6.3281000000000001</v>
      </c>
      <c r="M5646">
        <v>242.0275</v>
      </c>
      <c r="N5646">
        <v>3.1435</v>
      </c>
      <c r="O5646">
        <v>13.632149999999999</v>
      </c>
      <c r="P5646">
        <v>1.2612885323646637</v>
      </c>
      <c r="Q5646">
        <v>3.4422799999999998</v>
      </c>
      <c r="R5646">
        <v>8.1142500000000002</v>
      </c>
      <c r="S5646">
        <v>1160.6500000000001</v>
      </c>
      <c r="T5646">
        <v>1.29091</v>
      </c>
      <c r="U5646">
        <v>29.943999999999999</v>
      </c>
      <c r="V5646">
        <v>31.838989999999999</v>
      </c>
      <c r="W5646">
        <v>1.8675900000000001</v>
      </c>
    </row>
    <row r="5647" spans="1:23" x14ac:dyDescent="0.25">
      <c r="A5647" s="1">
        <v>40921</v>
      </c>
      <c r="B5647">
        <v>1.0253399999999999</v>
      </c>
      <c r="C5647">
        <v>0.65296741039654704</v>
      </c>
      <c r="D5647">
        <v>0.78942000000000001</v>
      </c>
      <c r="E5647">
        <v>7.0069800000000004</v>
      </c>
      <c r="F5647">
        <v>0.95243999999999995</v>
      </c>
      <c r="G5647">
        <v>76.908940000000001</v>
      </c>
      <c r="H5647">
        <v>7.7656999999999998</v>
      </c>
      <c r="I5647">
        <v>0.97294246991175426</v>
      </c>
      <c r="J5647">
        <v>1.8002</v>
      </c>
      <c r="K5647">
        <v>505.125</v>
      </c>
      <c r="L5647">
        <v>6.31935</v>
      </c>
      <c r="M5647">
        <v>246.0461</v>
      </c>
      <c r="N5647">
        <v>3.1435</v>
      </c>
      <c r="O5647">
        <v>13.67155</v>
      </c>
      <c r="P5647">
        <v>1.2624668602449185</v>
      </c>
      <c r="Q5647">
        <v>3.4937399999999998</v>
      </c>
      <c r="R5647">
        <v>8.1966000000000001</v>
      </c>
      <c r="S5647">
        <v>1150.7</v>
      </c>
      <c r="T5647">
        <v>1.29366</v>
      </c>
      <c r="U5647">
        <v>29.964500000000001</v>
      </c>
      <c r="V5647">
        <v>31.912489999999998</v>
      </c>
      <c r="W5647">
        <v>1.87656</v>
      </c>
    </row>
    <row r="5648" spans="1:23" x14ac:dyDescent="0.25">
      <c r="A5648" s="1">
        <v>40924</v>
      </c>
      <c r="B5648">
        <v>1.01884</v>
      </c>
      <c r="C5648">
        <v>0.65289919889268289</v>
      </c>
      <c r="D5648">
        <v>0.78903999999999996</v>
      </c>
      <c r="E5648">
        <v>6.9959499999999997</v>
      </c>
      <c r="F5648">
        <v>0.95418999999999998</v>
      </c>
      <c r="G5648">
        <v>76.769589999999994</v>
      </c>
      <c r="H5648">
        <v>7.7675000000000001</v>
      </c>
      <c r="I5648">
        <v>0.97402281161424809</v>
      </c>
      <c r="J5648">
        <v>1.8004</v>
      </c>
      <c r="K5648">
        <v>501.7749</v>
      </c>
      <c r="L5648">
        <v>6.3327499999999999</v>
      </c>
      <c r="M5648">
        <v>246.17269999999999</v>
      </c>
      <c r="N5648">
        <v>3.1404999999999998</v>
      </c>
      <c r="O5648">
        <v>13.58065</v>
      </c>
      <c r="P5648">
        <v>1.2639828098337862</v>
      </c>
      <c r="Q5648">
        <v>3.4908399999999999</v>
      </c>
      <c r="R5648">
        <v>8.1237999999999992</v>
      </c>
      <c r="S5648">
        <v>1157.5999999999999</v>
      </c>
      <c r="T5648">
        <v>1.2902499999999999</v>
      </c>
      <c r="U5648">
        <v>30.006</v>
      </c>
      <c r="V5648">
        <v>31.965</v>
      </c>
      <c r="W5648">
        <v>1.8682300000000001</v>
      </c>
    </row>
    <row r="5649" spans="1:23" x14ac:dyDescent="0.25">
      <c r="A5649" s="1">
        <v>40925</v>
      </c>
      <c r="B5649">
        <v>1.01495</v>
      </c>
      <c r="C5649">
        <v>0.65214555888874393</v>
      </c>
      <c r="D5649">
        <v>0.78505999999999998</v>
      </c>
      <c r="E5649">
        <v>6.9383100000000004</v>
      </c>
      <c r="F5649">
        <v>0.94903999999999999</v>
      </c>
      <c r="G5649">
        <v>76.802989999999994</v>
      </c>
      <c r="H5649">
        <v>7.7635800000000001</v>
      </c>
      <c r="I5649">
        <v>0.96683747462051628</v>
      </c>
      <c r="J5649">
        <v>1.8019000000000001</v>
      </c>
      <c r="K5649">
        <v>499.5249</v>
      </c>
      <c r="L5649">
        <v>6.3311500000000001</v>
      </c>
      <c r="M5649">
        <v>244.71250000000001</v>
      </c>
      <c r="N5649">
        <v>3.125</v>
      </c>
      <c r="O5649">
        <v>13.5025</v>
      </c>
      <c r="P5649">
        <v>1.2524579487243717</v>
      </c>
      <c r="Q5649">
        <v>3.4357600000000001</v>
      </c>
      <c r="R5649">
        <v>8.1083999999999996</v>
      </c>
      <c r="S5649">
        <v>1148.3</v>
      </c>
      <c r="T5649">
        <v>1.2846</v>
      </c>
      <c r="U5649">
        <v>29.9345</v>
      </c>
      <c r="V5649">
        <v>31.838989999999999</v>
      </c>
      <c r="W5649">
        <v>1.8609</v>
      </c>
    </row>
    <row r="5650" spans="1:23" x14ac:dyDescent="0.25">
      <c r="A5650" s="1">
        <v>40926</v>
      </c>
      <c r="B5650">
        <v>1.01457</v>
      </c>
      <c r="C5650">
        <v>0.64819736313312681</v>
      </c>
      <c r="D5650">
        <v>0.78019000000000005</v>
      </c>
      <c r="E5650">
        <v>6.8552999999999997</v>
      </c>
      <c r="F5650">
        <v>0.93945999999999996</v>
      </c>
      <c r="G5650">
        <v>76.782489999999996</v>
      </c>
      <c r="H5650">
        <v>7.7604499999999996</v>
      </c>
      <c r="I5650">
        <v>0.96300148302228394</v>
      </c>
      <c r="J5650">
        <v>1.7807999999999999</v>
      </c>
      <c r="K5650">
        <v>497.32499999999999</v>
      </c>
      <c r="L5650">
        <v>6.3244499999999997</v>
      </c>
      <c r="M5650">
        <v>239.4658</v>
      </c>
      <c r="N5650">
        <v>3.1114999999999999</v>
      </c>
      <c r="O5650">
        <v>13.363899999999999</v>
      </c>
      <c r="P5650">
        <v>1.2420200213627444</v>
      </c>
      <c r="Q5650">
        <v>3.3883299999999998</v>
      </c>
      <c r="R5650">
        <v>8.0564499999999999</v>
      </c>
      <c r="S5650">
        <v>1144.4000000000001</v>
      </c>
      <c r="T5650">
        <v>1.2797099999999999</v>
      </c>
      <c r="U5650">
        <v>29.934000000000001</v>
      </c>
      <c r="V5650">
        <v>31.819990000000001</v>
      </c>
      <c r="W5650">
        <v>1.8517300000000001</v>
      </c>
    </row>
    <row r="5651" spans="1:23" x14ac:dyDescent="0.25">
      <c r="A5651" s="1">
        <v>40927</v>
      </c>
      <c r="B5651">
        <v>1.0095499999999999</v>
      </c>
      <c r="C5651">
        <v>0.64574037362538017</v>
      </c>
      <c r="D5651">
        <v>0.77559</v>
      </c>
      <c r="E5651">
        <v>6.7650600000000001</v>
      </c>
      <c r="F5651">
        <v>0.93194999999999995</v>
      </c>
      <c r="G5651">
        <v>77.092590000000001</v>
      </c>
      <c r="H5651">
        <v>7.7591999999999999</v>
      </c>
      <c r="I5651">
        <v>0.96326121717687396</v>
      </c>
      <c r="J5651">
        <v>1.7789999999999999</v>
      </c>
      <c r="K5651">
        <v>492.81979999999999</v>
      </c>
      <c r="L5651">
        <v>6.3251999999999997</v>
      </c>
      <c r="M5651">
        <v>236.6037</v>
      </c>
      <c r="N5651">
        <v>3.1074999999999999</v>
      </c>
      <c r="O5651">
        <v>13.28735</v>
      </c>
      <c r="P5651">
        <v>1.2479564712782818</v>
      </c>
      <c r="Q5651">
        <v>3.3306499999999999</v>
      </c>
      <c r="R5651">
        <v>7.9726499999999998</v>
      </c>
      <c r="S5651">
        <v>1139.8</v>
      </c>
      <c r="T5651">
        <v>1.27447</v>
      </c>
      <c r="U5651">
        <v>29.893999999999998</v>
      </c>
      <c r="V5651">
        <v>31.662489999999998</v>
      </c>
      <c r="W5651">
        <v>1.8450500000000001</v>
      </c>
    </row>
    <row r="5652" spans="1:23" x14ac:dyDescent="0.25">
      <c r="A5652" s="1">
        <v>40928</v>
      </c>
      <c r="B5652">
        <v>1.0147299999999999</v>
      </c>
      <c r="C5652">
        <v>0.64238453138048435</v>
      </c>
      <c r="D5652">
        <v>0.77395000000000003</v>
      </c>
      <c r="E5652">
        <v>6.79305</v>
      </c>
      <c r="F5652">
        <v>0.93376999999999999</v>
      </c>
      <c r="G5652">
        <v>76.945189999999997</v>
      </c>
      <c r="H5652">
        <v>7.7595999999999998</v>
      </c>
      <c r="I5652">
        <v>0.95706601841395034</v>
      </c>
      <c r="J5652">
        <v>1.7674000000000001</v>
      </c>
      <c r="K5652">
        <v>493.61989999999997</v>
      </c>
      <c r="L5652">
        <v>6.3397500000000004</v>
      </c>
      <c r="M5652">
        <v>236.0076</v>
      </c>
      <c r="N5652">
        <v>3.1040000000000001</v>
      </c>
      <c r="O5652">
        <v>13.262549999999999</v>
      </c>
      <c r="P5652">
        <v>1.2430235304354311</v>
      </c>
      <c r="Q5652">
        <v>3.34198</v>
      </c>
      <c r="R5652">
        <v>7.9905499999999998</v>
      </c>
      <c r="S5652">
        <v>1136.8499999999999</v>
      </c>
      <c r="T5652">
        <v>1.2738</v>
      </c>
      <c r="U5652">
        <v>29.934000000000001</v>
      </c>
      <c r="V5652">
        <v>31.569990000000001</v>
      </c>
      <c r="W5652">
        <v>1.8465100000000001</v>
      </c>
    </row>
    <row r="5653" spans="1:23" x14ac:dyDescent="0.25">
      <c r="A5653" s="1">
        <v>40931</v>
      </c>
      <c r="B5653">
        <v>1.0072399999999999</v>
      </c>
      <c r="C5653">
        <v>0.64230201040529256</v>
      </c>
      <c r="D5653">
        <v>0.76639000000000002</v>
      </c>
      <c r="E5653">
        <v>6.7442500000000001</v>
      </c>
      <c r="F5653">
        <v>0.92645</v>
      </c>
      <c r="G5653">
        <v>76.971500000000006</v>
      </c>
      <c r="H5653">
        <v>7.7595499999999999</v>
      </c>
      <c r="I5653">
        <v>0.95284376220831069</v>
      </c>
      <c r="J5653">
        <v>1.7682</v>
      </c>
      <c r="K5653">
        <v>490.0498</v>
      </c>
      <c r="L5653">
        <v>6.3397500000000004</v>
      </c>
      <c r="M5653">
        <v>230.74080000000001</v>
      </c>
      <c r="N5653">
        <v>3.0855000000000001</v>
      </c>
      <c r="O5653">
        <v>13.16525</v>
      </c>
      <c r="P5653">
        <v>1.2372103381295854</v>
      </c>
      <c r="Q5653">
        <v>3.29419</v>
      </c>
      <c r="R5653">
        <v>7.9621500000000003</v>
      </c>
      <c r="S5653">
        <v>1136.8499999999999</v>
      </c>
      <c r="T5653">
        <v>1.2665500000000001</v>
      </c>
      <c r="U5653">
        <v>29.934000000000001</v>
      </c>
      <c r="V5653">
        <v>31.400500000000001</v>
      </c>
      <c r="W5653">
        <v>1.8336600000000001</v>
      </c>
    </row>
    <row r="5654" spans="1:23" x14ac:dyDescent="0.25">
      <c r="A5654" s="1">
        <v>40932</v>
      </c>
      <c r="B5654">
        <v>1.01153</v>
      </c>
      <c r="C5654">
        <v>0.64059036808322556</v>
      </c>
      <c r="D5654">
        <v>0.77032</v>
      </c>
      <c r="E5654">
        <v>6.7729999999999997</v>
      </c>
      <c r="F5654">
        <v>0.92811999999999995</v>
      </c>
      <c r="G5654">
        <v>77.701189999999997</v>
      </c>
      <c r="H5654">
        <v>7.7606700000000002</v>
      </c>
      <c r="I5654">
        <v>0.95773514792219361</v>
      </c>
      <c r="J5654">
        <v>1.7708999999999999</v>
      </c>
      <c r="K5654">
        <v>494.90989999999999</v>
      </c>
      <c r="L5654">
        <v>6.3397500000000004</v>
      </c>
      <c r="M5654">
        <v>231.9332</v>
      </c>
      <c r="N5654">
        <v>3.1</v>
      </c>
      <c r="O5654">
        <v>13.2164</v>
      </c>
      <c r="P5654">
        <v>1.2360481069923241</v>
      </c>
      <c r="Q5654">
        <v>3.29366</v>
      </c>
      <c r="R5654">
        <v>8.0068000000000001</v>
      </c>
      <c r="S5654">
        <v>1136.8499999999999</v>
      </c>
      <c r="T5654">
        <v>1.2702</v>
      </c>
      <c r="U5654">
        <v>29.934000000000001</v>
      </c>
      <c r="V5654">
        <v>31.497499999999999</v>
      </c>
      <c r="W5654">
        <v>1.8394900000000001</v>
      </c>
    </row>
    <row r="5655" spans="1:23" x14ac:dyDescent="0.25">
      <c r="A5655" s="1">
        <v>40933</v>
      </c>
      <c r="B5655">
        <v>1.01278</v>
      </c>
      <c r="C5655">
        <v>0.63860630559866149</v>
      </c>
      <c r="D5655">
        <v>0.77075000000000005</v>
      </c>
      <c r="E5655">
        <v>6.7522200000000003</v>
      </c>
      <c r="F5655">
        <v>0.92134000000000005</v>
      </c>
      <c r="G5655">
        <v>77.737200000000001</v>
      </c>
      <c r="H5655">
        <v>7.7593300000000003</v>
      </c>
      <c r="I5655">
        <v>0.94692486151223909</v>
      </c>
      <c r="J5655">
        <v>1.7712000000000001</v>
      </c>
      <c r="K5655">
        <v>494.15989999999999</v>
      </c>
      <c r="L5655">
        <v>6.3397500000000004</v>
      </c>
      <c r="M5655">
        <v>230.82159999999999</v>
      </c>
      <c r="N5655">
        <v>3.0844999999999998</v>
      </c>
      <c r="O5655">
        <v>13.19135</v>
      </c>
      <c r="P5655">
        <v>1.2256253753477713</v>
      </c>
      <c r="Q5655">
        <v>3.2609300000000001</v>
      </c>
      <c r="R5655">
        <v>8.08155</v>
      </c>
      <c r="S5655">
        <v>1128.5</v>
      </c>
      <c r="T5655">
        <v>1.27139</v>
      </c>
      <c r="U5655">
        <v>29.934000000000001</v>
      </c>
      <c r="V5655">
        <v>31.641999999999999</v>
      </c>
      <c r="W5655">
        <v>1.8431299999999999</v>
      </c>
    </row>
    <row r="5656" spans="1:23" x14ac:dyDescent="0.25">
      <c r="A5656" s="1">
        <v>40934</v>
      </c>
      <c r="B5656">
        <v>1.0003299999999999</v>
      </c>
      <c r="C5656">
        <v>0.63773069908039237</v>
      </c>
      <c r="D5656">
        <v>0.76002000000000003</v>
      </c>
      <c r="E5656">
        <v>6.7977299999999996</v>
      </c>
      <c r="F5656">
        <v>0.92032000000000003</v>
      </c>
      <c r="G5656">
        <v>77.418400000000005</v>
      </c>
      <c r="H5656">
        <v>7.7561499999999999</v>
      </c>
      <c r="I5656">
        <v>0.94484915483243093</v>
      </c>
      <c r="J5656">
        <v>1.7623</v>
      </c>
      <c r="K5656">
        <v>488.5498</v>
      </c>
      <c r="L5656">
        <v>6.3397500000000004</v>
      </c>
      <c r="M5656">
        <v>224.49760000000001</v>
      </c>
      <c r="N5656">
        <v>3.0394999999999999</v>
      </c>
      <c r="O5656">
        <v>12.961550000000001</v>
      </c>
      <c r="P5656">
        <v>1.2230770171597707</v>
      </c>
      <c r="Q5656">
        <v>3.2462</v>
      </c>
      <c r="R5656">
        <v>7.8243</v>
      </c>
      <c r="S5656">
        <v>1124.45</v>
      </c>
      <c r="T5656">
        <v>1.25634</v>
      </c>
      <c r="U5656">
        <v>29.934000000000001</v>
      </c>
      <c r="V5656">
        <v>31.30199</v>
      </c>
      <c r="W5656">
        <v>1.80199</v>
      </c>
    </row>
    <row r="5657" spans="1:23" x14ac:dyDescent="0.25">
      <c r="A5657" s="1">
        <v>40935</v>
      </c>
      <c r="B5657">
        <v>1.0022500000000001</v>
      </c>
      <c r="C5657">
        <v>0.6356996192159281</v>
      </c>
      <c r="D5657">
        <v>0.76146000000000003</v>
      </c>
      <c r="E5657">
        <v>6.7480099999999998</v>
      </c>
      <c r="F5657">
        <v>0.9113</v>
      </c>
      <c r="G5657">
        <v>76.641800000000003</v>
      </c>
      <c r="H5657">
        <v>7.7542999999999997</v>
      </c>
      <c r="I5657">
        <v>0.94161958568738224</v>
      </c>
      <c r="J5657">
        <v>1.7488999999999999</v>
      </c>
      <c r="K5657">
        <v>487.2</v>
      </c>
      <c r="L5657">
        <v>6.3397500000000004</v>
      </c>
      <c r="M5657">
        <v>225.05160000000001</v>
      </c>
      <c r="N5657">
        <v>3.0415000000000001</v>
      </c>
      <c r="O5657">
        <v>12.981400000000001</v>
      </c>
      <c r="P5657">
        <v>1.2160568141743582</v>
      </c>
      <c r="Q5657">
        <v>3.2060399999999998</v>
      </c>
      <c r="R5657">
        <v>7.8100199999999997</v>
      </c>
      <c r="S5657">
        <v>1125.6500000000001</v>
      </c>
      <c r="T5657">
        <v>1.2534000000000001</v>
      </c>
      <c r="U5657">
        <v>29.934000000000001</v>
      </c>
      <c r="V5657">
        <v>31.107990000000001</v>
      </c>
      <c r="W5657">
        <v>1.79467</v>
      </c>
    </row>
    <row r="5658" spans="1:23" x14ac:dyDescent="0.25">
      <c r="A5658" s="1">
        <v>40938</v>
      </c>
      <c r="B5658">
        <v>1.00522</v>
      </c>
      <c r="C5658">
        <v>0.63699542000293019</v>
      </c>
      <c r="D5658">
        <v>0.76249999999999996</v>
      </c>
      <c r="E5658">
        <v>6.7612100000000002</v>
      </c>
      <c r="F5658">
        <v>0.91769999999999996</v>
      </c>
      <c r="G5658">
        <v>76.272490000000005</v>
      </c>
      <c r="H5658">
        <v>7.7555500000000004</v>
      </c>
      <c r="I5658">
        <v>0.94708628903179359</v>
      </c>
      <c r="J5658">
        <v>1.7603</v>
      </c>
      <c r="K5658">
        <v>491.3999</v>
      </c>
      <c r="L5658">
        <v>6.3377499999999998</v>
      </c>
      <c r="M5658">
        <v>225.8536</v>
      </c>
      <c r="N5658">
        <v>3.0705</v>
      </c>
      <c r="O5658">
        <v>13.059799999999999</v>
      </c>
      <c r="P5658">
        <v>1.223211664546433</v>
      </c>
      <c r="Q5658">
        <v>3.2503000000000002</v>
      </c>
      <c r="R5658">
        <v>7.8976600000000001</v>
      </c>
      <c r="S5658">
        <v>1129.8499999999999</v>
      </c>
      <c r="T5658">
        <v>1.25973</v>
      </c>
      <c r="U5658">
        <v>29.745000000000001</v>
      </c>
      <c r="V5658">
        <v>31.224989999999998</v>
      </c>
      <c r="W5658">
        <v>1.8004</v>
      </c>
    </row>
    <row r="5659" spans="1:23" x14ac:dyDescent="0.25">
      <c r="A5659" s="1">
        <v>40939</v>
      </c>
      <c r="B5659">
        <v>1.00352</v>
      </c>
      <c r="C5659">
        <v>0.63474330980551463</v>
      </c>
      <c r="D5659">
        <v>0.76387000000000005</v>
      </c>
      <c r="E5659">
        <v>6.8120200000000004</v>
      </c>
      <c r="F5659">
        <v>0.92013999999999996</v>
      </c>
      <c r="G5659">
        <v>76.206500000000005</v>
      </c>
      <c r="H5659">
        <v>7.7552000000000003</v>
      </c>
      <c r="I5659">
        <v>0.94504559845012526</v>
      </c>
      <c r="J5659">
        <v>1.7595000000000001</v>
      </c>
      <c r="K5659">
        <v>492.7998</v>
      </c>
      <c r="L5659">
        <v>6.3129999999999997</v>
      </c>
      <c r="M5659">
        <v>225.8246</v>
      </c>
      <c r="N5659">
        <v>3.0514999999999999</v>
      </c>
      <c r="O5659">
        <v>13.03365</v>
      </c>
      <c r="P5659">
        <v>1.21466833481118</v>
      </c>
      <c r="Q5659">
        <v>3.2374999999999998</v>
      </c>
      <c r="R5659">
        <v>7.8334000000000001</v>
      </c>
      <c r="S5659">
        <v>1126</v>
      </c>
      <c r="T5659">
        <v>1.2558800000000001</v>
      </c>
      <c r="U5659">
        <v>29.568999999999999</v>
      </c>
      <c r="V5659">
        <v>31.0365</v>
      </c>
      <c r="W5659">
        <v>1.7840199999999999</v>
      </c>
    </row>
    <row r="5660" spans="1:23" x14ac:dyDescent="0.25">
      <c r="A5660" s="1">
        <v>40940</v>
      </c>
      <c r="B5660">
        <v>0.99812000000000001</v>
      </c>
      <c r="C5660">
        <v>0.63192351197811014</v>
      </c>
      <c r="D5660">
        <v>0.75765000000000005</v>
      </c>
      <c r="E5660">
        <v>6.75258</v>
      </c>
      <c r="F5660">
        <v>0.91517000000000004</v>
      </c>
      <c r="G5660">
        <v>76.189149999999998</v>
      </c>
      <c r="H5660">
        <v>7.7564599999999997</v>
      </c>
      <c r="I5660">
        <v>0.93796311929014942</v>
      </c>
      <c r="J5660">
        <v>1.7474000000000001</v>
      </c>
      <c r="K5660">
        <v>488.92989999999998</v>
      </c>
      <c r="L5660">
        <v>6.3155999999999999</v>
      </c>
      <c r="M5660">
        <v>220.90459999999999</v>
      </c>
      <c r="N5660">
        <v>3.0394999999999999</v>
      </c>
      <c r="O5660">
        <v>12.901450000000001</v>
      </c>
      <c r="P5660">
        <v>1.2043839576056847</v>
      </c>
      <c r="Q5660">
        <v>3.1943000000000001</v>
      </c>
      <c r="R5660">
        <v>7.6974999999999998</v>
      </c>
      <c r="S5660">
        <v>1129.2</v>
      </c>
      <c r="T5660">
        <v>1.25058</v>
      </c>
      <c r="U5660">
        <v>29.6325</v>
      </c>
      <c r="V5660">
        <v>30.989000000000001</v>
      </c>
      <c r="W5660">
        <v>1.76701</v>
      </c>
    </row>
    <row r="5661" spans="1:23" x14ac:dyDescent="0.25">
      <c r="A5661" s="1">
        <v>40941</v>
      </c>
      <c r="B5661">
        <v>0.99836000000000003</v>
      </c>
      <c r="C5661">
        <v>0.63275520599345736</v>
      </c>
      <c r="D5661">
        <v>0.75914999999999999</v>
      </c>
      <c r="E5661">
        <v>6.7520600000000002</v>
      </c>
      <c r="F5661">
        <v>0.91618999999999995</v>
      </c>
      <c r="G5661">
        <v>76.172150000000002</v>
      </c>
      <c r="H5661">
        <v>7.7552099999999999</v>
      </c>
      <c r="I5661">
        <v>0.93652250463578646</v>
      </c>
      <c r="J5661">
        <v>1.7322</v>
      </c>
      <c r="K5661">
        <v>482.74</v>
      </c>
      <c r="L5661">
        <v>6.3090000000000002</v>
      </c>
      <c r="M5661">
        <v>221.5864</v>
      </c>
      <c r="N5661">
        <v>3.0145</v>
      </c>
      <c r="O5661">
        <v>12.827400000000001</v>
      </c>
      <c r="P5661">
        <v>1.2022409771814664</v>
      </c>
      <c r="Q5661">
        <v>3.1968100000000002</v>
      </c>
      <c r="R5661">
        <v>7.64215</v>
      </c>
      <c r="S5661">
        <v>1121.05</v>
      </c>
      <c r="T5661">
        <v>1.2458400000000001</v>
      </c>
      <c r="U5661">
        <v>29.491</v>
      </c>
      <c r="V5661">
        <v>30.927990000000001</v>
      </c>
      <c r="W5661">
        <v>1.7702199999999999</v>
      </c>
    </row>
    <row r="5662" spans="1:23" x14ac:dyDescent="0.25">
      <c r="A5662" s="1">
        <v>40942</v>
      </c>
      <c r="B5662">
        <v>0.99592000000000003</v>
      </c>
      <c r="C5662">
        <v>0.6325310730889655</v>
      </c>
      <c r="D5662">
        <v>0.76204000000000005</v>
      </c>
      <c r="E5662">
        <v>6.6955200000000001</v>
      </c>
      <c r="F5662">
        <v>0.91840999999999995</v>
      </c>
      <c r="G5662">
        <v>76.548599999999993</v>
      </c>
      <c r="H5662">
        <v>7.7539499999999997</v>
      </c>
      <c r="I5662">
        <v>0.93101201005492962</v>
      </c>
      <c r="J5662">
        <v>1.7302</v>
      </c>
      <c r="K5662">
        <v>480.82979999999998</v>
      </c>
      <c r="L5662">
        <v>6.3096500000000004</v>
      </c>
      <c r="M5662">
        <v>222.0061</v>
      </c>
      <c r="N5662">
        <v>3.0110000000000001</v>
      </c>
      <c r="O5662">
        <v>12.740449999999999</v>
      </c>
      <c r="P5662">
        <v>1.198738926649165</v>
      </c>
      <c r="Q5662">
        <v>3.1857099999999998</v>
      </c>
      <c r="R5662">
        <v>7.5814000000000004</v>
      </c>
      <c r="S5662">
        <v>1120.8499999999999</v>
      </c>
      <c r="T5662">
        <v>1.2425999999999999</v>
      </c>
      <c r="U5662">
        <v>29.512</v>
      </c>
      <c r="V5662">
        <v>30.939990000000002</v>
      </c>
      <c r="W5662">
        <v>1.7662</v>
      </c>
    </row>
    <row r="5663" spans="1:23" x14ac:dyDescent="0.25">
      <c r="A5663" s="1">
        <v>40945</v>
      </c>
      <c r="B5663">
        <v>0.99636000000000002</v>
      </c>
      <c r="C5663">
        <v>0.63207129764237402</v>
      </c>
      <c r="D5663">
        <v>0.76459999999999995</v>
      </c>
      <c r="E5663">
        <v>6.7267900000000003</v>
      </c>
      <c r="F5663">
        <v>0.91835999999999995</v>
      </c>
      <c r="G5663">
        <v>76.557540000000003</v>
      </c>
      <c r="H5663">
        <v>7.75345</v>
      </c>
      <c r="I5663">
        <v>0.93491146388437019</v>
      </c>
      <c r="J5663">
        <v>1.7378</v>
      </c>
      <c r="K5663">
        <v>482.5</v>
      </c>
      <c r="L5663">
        <v>6.3201499999999999</v>
      </c>
      <c r="M5663">
        <v>223.82169999999999</v>
      </c>
      <c r="N5663">
        <v>3.0225</v>
      </c>
      <c r="O5663">
        <v>12.680949999999999</v>
      </c>
      <c r="P5663">
        <v>1.2012589193474761</v>
      </c>
      <c r="Q5663">
        <v>3.18832</v>
      </c>
      <c r="R5663">
        <v>7.5986000000000002</v>
      </c>
      <c r="S5663">
        <v>1123.3499999999999</v>
      </c>
      <c r="T5663">
        <v>1.2497100000000001</v>
      </c>
      <c r="U5663">
        <v>29.573499999999999</v>
      </c>
      <c r="V5663">
        <v>30.969989999999999</v>
      </c>
      <c r="W5663">
        <v>1.7743899999999999</v>
      </c>
    </row>
    <row r="5664" spans="1:23" x14ac:dyDescent="0.25">
      <c r="A5664" s="1">
        <v>40946</v>
      </c>
      <c r="B5664">
        <v>0.99550000000000005</v>
      </c>
      <c r="C5664">
        <v>0.62890313005087828</v>
      </c>
      <c r="D5664">
        <v>0.75512999999999997</v>
      </c>
      <c r="E5664">
        <v>6.6654099999999996</v>
      </c>
      <c r="F5664">
        <v>0.91120999999999996</v>
      </c>
      <c r="G5664">
        <v>76.765050000000002</v>
      </c>
      <c r="H5664">
        <v>7.7533300000000001</v>
      </c>
      <c r="I5664">
        <v>0.92864306675086361</v>
      </c>
      <c r="J5664">
        <v>1.7373000000000001</v>
      </c>
      <c r="K5664">
        <v>480.34989999999999</v>
      </c>
      <c r="L5664">
        <v>6.3127500000000003</v>
      </c>
      <c r="M5664">
        <v>219.9622</v>
      </c>
      <c r="N5664">
        <v>3.0169999999999999</v>
      </c>
      <c r="O5664">
        <v>12.6534</v>
      </c>
      <c r="P5664">
        <v>1.1992133160646616</v>
      </c>
      <c r="Q5664">
        <v>3.1436500000000001</v>
      </c>
      <c r="R5664">
        <v>7.6106499999999997</v>
      </c>
      <c r="S5664">
        <v>1121.25</v>
      </c>
      <c r="T5664">
        <v>1.24505</v>
      </c>
      <c r="U5664">
        <v>29.5425</v>
      </c>
      <c r="V5664">
        <v>30.891999999999999</v>
      </c>
      <c r="W5664">
        <v>1.7638</v>
      </c>
    </row>
    <row r="5665" spans="1:23" x14ac:dyDescent="0.25">
      <c r="A5665" s="1">
        <v>40947</v>
      </c>
      <c r="B5665">
        <v>0.99600999999999995</v>
      </c>
      <c r="C5665">
        <v>0.6324110671936759</v>
      </c>
      <c r="D5665">
        <v>0.75444</v>
      </c>
      <c r="E5665">
        <v>6.6582100000000004</v>
      </c>
      <c r="F5665">
        <v>0.91266000000000003</v>
      </c>
      <c r="G5665">
        <v>77.039289999999994</v>
      </c>
      <c r="H5665">
        <v>7.7532500000000004</v>
      </c>
      <c r="I5665">
        <v>0.92992114268710002</v>
      </c>
      <c r="J5665">
        <v>1.7339</v>
      </c>
      <c r="K5665">
        <v>479.24</v>
      </c>
      <c r="L5665">
        <v>6.3025500000000001</v>
      </c>
      <c r="M5665">
        <v>219.1046</v>
      </c>
      <c r="N5665">
        <v>3.01</v>
      </c>
      <c r="O5665">
        <v>12.709300000000001</v>
      </c>
      <c r="P5665">
        <v>1.2006675711695702</v>
      </c>
      <c r="Q5665">
        <v>3.1651699999999998</v>
      </c>
      <c r="R5665">
        <v>7.5828499999999996</v>
      </c>
      <c r="S5665">
        <v>1118.375</v>
      </c>
      <c r="T5665">
        <v>1.2459899999999999</v>
      </c>
      <c r="U5665">
        <v>29.5015</v>
      </c>
      <c r="V5665">
        <v>30.745989999999999</v>
      </c>
      <c r="W5665">
        <v>1.76173</v>
      </c>
    </row>
    <row r="5666" spans="1:23" x14ac:dyDescent="0.25">
      <c r="A5666" s="1">
        <v>40948</v>
      </c>
      <c r="B5666">
        <v>0.99460999999999999</v>
      </c>
      <c r="C5666">
        <v>0.63238307236991875</v>
      </c>
      <c r="D5666">
        <v>0.75161</v>
      </c>
      <c r="E5666">
        <v>6.6375400000000004</v>
      </c>
      <c r="F5666">
        <v>0.91144000000000003</v>
      </c>
      <c r="G5666">
        <v>77.679839999999999</v>
      </c>
      <c r="H5666">
        <v>7.7545000000000002</v>
      </c>
      <c r="I5666">
        <v>0.93018929352123148</v>
      </c>
      <c r="J5666">
        <v>1.7289000000000001</v>
      </c>
      <c r="K5666">
        <v>477.5249</v>
      </c>
      <c r="L5666">
        <v>6.3022999999999998</v>
      </c>
      <c r="M5666">
        <v>219.49610000000001</v>
      </c>
      <c r="N5666">
        <v>3.0175000000000001</v>
      </c>
      <c r="O5666">
        <v>12.761100000000001</v>
      </c>
      <c r="P5666">
        <v>1.2021109067522571</v>
      </c>
      <c r="Q5666">
        <v>3.1671200000000002</v>
      </c>
      <c r="R5666">
        <v>7.6136100000000004</v>
      </c>
      <c r="S5666">
        <v>1118.0999999999999</v>
      </c>
      <c r="T5666">
        <v>1.2475700000000001</v>
      </c>
      <c r="U5666">
        <v>29.4315</v>
      </c>
      <c r="V5666">
        <v>30.774989999999999</v>
      </c>
      <c r="W5666">
        <v>1.76796</v>
      </c>
    </row>
    <row r="5667" spans="1:23" x14ac:dyDescent="0.25">
      <c r="A5667" s="1">
        <v>40949</v>
      </c>
      <c r="B5667">
        <v>1.0018</v>
      </c>
      <c r="C5667">
        <v>0.63547743419631164</v>
      </c>
      <c r="D5667">
        <v>0.75815999999999995</v>
      </c>
      <c r="E5667">
        <v>6.6834800000000003</v>
      </c>
      <c r="F5667">
        <v>0.91724000000000006</v>
      </c>
      <c r="G5667">
        <v>77.641139999999993</v>
      </c>
      <c r="H5667">
        <v>7.7543800000000003</v>
      </c>
      <c r="I5667">
        <v>0.94095506939543627</v>
      </c>
      <c r="J5667">
        <v>1.7354000000000001</v>
      </c>
      <c r="K5667">
        <v>479.67989999999998</v>
      </c>
      <c r="L5667">
        <v>6.3061499999999997</v>
      </c>
      <c r="M5667">
        <v>223.14769999999999</v>
      </c>
      <c r="N5667">
        <v>3.0425</v>
      </c>
      <c r="O5667">
        <v>12.80345</v>
      </c>
      <c r="P5667">
        <v>1.2119889951399241</v>
      </c>
      <c r="Q5667">
        <v>3.2162199999999999</v>
      </c>
      <c r="R5667">
        <v>7.7657999999999996</v>
      </c>
      <c r="S5667">
        <v>1126.2</v>
      </c>
      <c r="T5667">
        <v>1.2599</v>
      </c>
      <c r="U5667">
        <v>29.508500000000002</v>
      </c>
      <c r="V5667">
        <v>30.88899</v>
      </c>
      <c r="W5667">
        <v>1.77776</v>
      </c>
    </row>
    <row r="5668" spans="1:23" x14ac:dyDescent="0.25">
      <c r="A5668" s="1">
        <v>40952</v>
      </c>
      <c r="B5668">
        <v>1.0004</v>
      </c>
      <c r="C5668">
        <v>0.6343165239454488</v>
      </c>
      <c r="D5668">
        <v>0.75658999999999998</v>
      </c>
      <c r="E5668">
        <v>6.6694899999999997</v>
      </c>
      <c r="F5668">
        <v>0.91588999999999998</v>
      </c>
      <c r="G5668">
        <v>77.566990000000004</v>
      </c>
      <c r="H5668">
        <v>7.7537500000000001</v>
      </c>
      <c r="I5668">
        <v>0.93455323682513569</v>
      </c>
      <c r="J5668">
        <v>1.7286999999999999</v>
      </c>
      <c r="K5668">
        <v>481.75</v>
      </c>
      <c r="L5668">
        <v>6.3038999999999996</v>
      </c>
      <c r="M5668">
        <v>221.0625</v>
      </c>
      <c r="N5668">
        <v>3.0335000000000001</v>
      </c>
      <c r="O5668">
        <v>12.770849999999999</v>
      </c>
      <c r="P5668">
        <v>1.2010280800365112</v>
      </c>
      <c r="Q5668">
        <v>3.1766200000000002</v>
      </c>
      <c r="R5668">
        <v>7.7347400000000004</v>
      </c>
      <c r="S5668">
        <v>1124.25</v>
      </c>
      <c r="T5668">
        <v>1.2559100000000001</v>
      </c>
      <c r="U5668">
        <v>29.5</v>
      </c>
      <c r="V5668">
        <v>30.778490000000001</v>
      </c>
      <c r="W5668">
        <v>1.77685</v>
      </c>
    </row>
    <row r="5669" spans="1:23" x14ac:dyDescent="0.25">
      <c r="A5669" s="1">
        <v>40953</v>
      </c>
      <c r="B5669">
        <v>1.00139</v>
      </c>
      <c r="C5669">
        <v>0.63777543926783387</v>
      </c>
      <c r="D5669">
        <v>0.76151000000000002</v>
      </c>
      <c r="E5669">
        <v>6.6970099999999997</v>
      </c>
      <c r="F5669">
        <v>0.92018</v>
      </c>
      <c r="G5669">
        <v>78.466740000000001</v>
      </c>
      <c r="H5669">
        <v>7.7535800000000004</v>
      </c>
      <c r="I5669">
        <v>0.9391435011269722</v>
      </c>
      <c r="J5669">
        <v>1.7365999999999999</v>
      </c>
      <c r="K5669">
        <v>486.65989999999999</v>
      </c>
      <c r="L5669">
        <v>6.3072999999999997</v>
      </c>
      <c r="M5669">
        <v>222.66040000000001</v>
      </c>
      <c r="N5669">
        <v>3.0514999999999999</v>
      </c>
      <c r="O5669">
        <v>12.812950000000001</v>
      </c>
      <c r="P5669">
        <v>1.2048918609554793</v>
      </c>
      <c r="Q5669">
        <v>3.1963699999999999</v>
      </c>
      <c r="R5669">
        <v>7.77515</v>
      </c>
      <c r="S5669">
        <v>1126.175</v>
      </c>
      <c r="T5669">
        <v>1.2662599999999999</v>
      </c>
      <c r="U5669">
        <v>29.549499999999998</v>
      </c>
      <c r="V5669">
        <v>30.870989999999999</v>
      </c>
      <c r="W5669">
        <v>1.7820100000000001</v>
      </c>
    </row>
    <row r="5670" spans="1:23" x14ac:dyDescent="0.25">
      <c r="A5670" s="1">
        <v>40954</v>
      </c>
      <c r="B5670">
        <v>0.99817999999999996</v>
      </c>
      <c r="C5670">
        <v>0.63717806578226355</v>
      </c>
      <c r="D5670">
        <v>0.76529000000000003</v>
      </c>
      <c r="E5670">
        <v>6.7313000000000001</v>
      </c>
      <c r="F5670">
        <v>0.92303999999999997</v>
      </c>
      <c r="G5670">
        <v>78.326189999999997</v>
      </c>
      <c r="H5670">
        <v>7.7533500000000002</v>
      </c>
      <c r="I5670">
        <v>0.93785755819406147</v>
      </c>
      <c r="J5670">
        <v>1.7412000000000001</v>
      </c>
      <c r="K5670">
        <v>486.58980000000003</v>
      </c>
      <c r="L5670">
        <v>6.3082000000000003</v>
      </c>
      <c r="M5670">
        <v>223.50909999999999</v>
      </c>
      <c r="N5670">
        <v>3.0415000000000001</v>
      </c>
      <c r="O5670">
        <v>12.825100000000001</v>
      </c>
      <c r="P5670">
        <v>1.2006099098341958</v>
      </c>
      <c r="Q5670">
        <v>3.22865</v>
      </c>
      <c r="R5670">
        <v>7.7681500000000003</v>
      </c>
      <c r="S5670">
        <v>1124.075</v>
      </c>
      <c r="T5670">
        <v>1.2622800000000001</v>
      </c>
      <c r="U5670">
        <v>29.4665</v>
      </c>
      <c r="V5670">
        <v>30.83699</v>
      </c>
      <c r="W5670">
        <v>1.7775099999999999</v>
      </c>
    </row>
    <row r="5671" spans="1:23" x14ac:dyDescent="0.25">
      <c r="A5671" s="1">
        <v>40955</v>
      </c>
      <c r="B5671">
        <v>1.0008999999999999</v>
      </c>
      <c r="C5671">
        <v>0.63289136419733549</v>
      </c>
      <c r="D5671">
        <v>0.76668999999999998</v>
      </c>
      <c r="E5671">
        <v>6.7221799999999998</v>
      </c>
      <c r="F5671">
        <v>0.91823999999999995</v>
      </c>
      <c r="G5671">
        <v>78.846739999999997</v>
      </c>
      <c r="H5671">
        <v>7.7530099999999997</v>
      </c>
      <c r="I5671">
        <v>0.9324270142754576</v>
      </c>
      <c r="J5671">
        <v>1.7298</v>
      </c>
      <c r="K5671">
        <v>487.96480000000003</v>
      </c>
      <c r="L5671">
        <v>6.3102</v>
      </c>
      <c r="M5671">
        <v>226.06549999999999</v>
      </c>
      <c r="N5671">
        <v>3.0514999999999999</v>
      </c>
      <c r="O5671">
        <v>12.943</v>
      </c>
      <c r="P5671">
        <v>1.2024144482120098</v>
      </c>
      <c r="Q5671">
        <v>3.2035499999999999</v>
      </c>
      <c r="R5671">
        <v>7.8526999999999996</v>
      </c>
      <c r="S5671">
        <v>1134.25</v>
      </c>
      <c r="T5671">
        <v>1.2659100000000001</v>
      </c>
      <c r="U5671">
        <v>29.5745</v>
      </c>
      <c r="V5671">
        <v>30.903490000000001</v>
      </c>
      <c r="W5671">
        <v>1.7817400000000001</v>
      </c>
    </row>
    <row r="5672" spans="1:23" x14ac:dyDescent="0.25">
      <c r="A5672" s="1">
        <v>40956</v>
      </c>
      <c r="B5672">
        <v>0.99756999999999996</v>
      </c>
      <c r="C5672">
        <v>0.63157229923895541</v>
      </c>
      <c r="D5672">
        <v>0.75963999999999998</v>
      </c>
      <c r="E5672">
        <v>6.7294</v>
      </c>
      <c r="F5672">
        <v>0.91869999999999996</v>
      </c>
      <c r="G5672">
        <v>79.494050000000001</v>
      </c>
      <c r="H5672">
        <v>7.7533300000000001</v>
      </c>
      <c r="I5672">
        <v>0.93667163102631112</v>
      </c>
      <c r="J5672">
        <v>1.7264999999999999</v>
      </c>
      <c r="K5672">
        <v>486.59989999999999</v>
      </c>
      <c r="L5672">
        <v>6.3071000000000002</v>
      </c>
      <c r="M5672">
        <v>220.97290000000001</v>
      </c>
      <c r="N5672">
        <v>3.0394999999999999</v>
      </c>
      <c r="O5672">
        <v>12.81715</v>
      </c>
      <c r="P5672">
        <v>1.202212070209185</v>
      </c>
      <c r="Q5672">
        <v>3.1908400000000001</v>
      </c>
      <c r="R5672">
        <v>7.7693500000000002</v>
      </c>
      <c r="S5672">
        <v>1127.8499999999999</v>
      </c>
      <c r="T5672">
        <v>1.25858</v>
      </c>
      <c r="U5672">
        <v>29.54</v>
      </c>
      <c r="V5672">
        <v>30.85999</v>
      </c>
      <c r="W5672">
        <v>1.7666500000000001</v>
      </c>
    </row>
    <row r="5673" spans="1:23" x14ac:dyDescent="0.25">
      <c r="A5673" s="1">
        <v>40959</v>
      </c>
      <c r="B5673">
        <v>0.99287000000000003</v>
      </c>
      <c r="C5673">
        <v>0.63129320412865753</v>
      </c>
      <c r="D5673">
        <v>0.75368999999999997</v>
      </c>
      <c r="E5673">
        <v>6.6722000000000001</v>
      </c>
      <c r="F5673">
        <v>0.91164999999999996</v>
      </c>
      <c r="G5673">
        <v>79.627750000000006</v>
      </c>
      <c r="H5673">
        <v>7.7533899999999996</v>
      </c>
      <c r="I5673">
        <v>0.93306212327616778</v>
      </c>
      <c r="J5673">
        <v>1.7264999999999999</v>
      </c>
      <c r="K5673">
        <v>484</v>
      </c>
      <c r="L5673">
        <v>6.3083999999999998</v>
      </c>
      <c r="M5673">
        <v>217.43809999999999</v>
      </c>
      <c r="N5673">
        <v>3.0205000000000002</v>
      </c>
      <c r="O5673">
        <v>12.707100000000001</v>
      </c>
      <c r="P5673">
        <v>1.1940013372814977</v>
      </c>
      <c r="Q5673">
        <v>3.1610299999999998</v>
      </c>
      <c r="R5673">
        <v>7.6932499999999999</v>
      </c>
      <c r="S5673">
        <v>1125.7249999999999</v>
      </c>
      <c r="T5673">
        <v>1.25078</v>
      </c>
      <c r="U5673">
        <v>29.524999999999999</v>
      </c>
      <c r="V5673">
        <v>30.784990000000001</v>
      </c>
      <c r="W5673">
        <v>1.7508300000000001</v>
      </c>
    </row>
    <row r="5674" spans="1:23" x14ac:dyDescent="0.25">
      <c r="A5674" s="1">
        <v>40960</v>
      </c>
      <c r="B5674">
        <v>0.99631999999999998</v>
      </c>
      <c r="C5674">
        <v>0.63368946681368266</v>
      </c>
      <c r="D5674">
        <v>0.75383999999999995</v>
      </c>
      <c r="E5674">
        <v>6.6585299999999998</v>
      </c>
      <c r="F5674">
        <v>0.91176000000000001</v>
      </c>
      <c r="G5674">
        <v>79.697850000000003</v>
      </c>
      <c r="H5674">
        <v>7.75319</v>
      </c>
      <c r="I5674">
        <v>0.94087539046328705</v>
      </c>
      <c r="J5674">
        <v>1.7264999999999999</v>
      </c>
      <c r="K5674">
        <v>483.34989999999999</v>
      </c>
      <c r="L5674">
        <v>6.3035500000000004</v>
      </c>
      <c r="M5674">
        <v>217.41489999999999</v>
      </c>
      <c r="N5674">
        <v>3.0274999999999999</v>
      </c>
      <c r="O5674">
        <v>12.7578</v>
      </c>
      <c r="P5674">
        <v>1.2015042833627703</v>
      </c>
      <c r="Q5674">
        <v>3.1638099999999998</v>
      </c>
      <c r="R5674">
        <v>7.7234999999999996</v>
      </c>
      <c r="S5674">
        <v>1124.95</v>
      </c>
      <c r="T5674">
        <v>1.2559199999999999</v>
      </c>
      <c r="U5674">
        <v>29.526</v>
      </c>
      <c r="V5674">
        <v>30.768999999999998</v>
      </c>
      <c r="W5674">
        <v>1.7582199999999999</v>
      </c>
    </row>
    <row r="5675" spans="1:23" x14ac:dyDescent="0.25">
      <c r="A5675" s="1">
        <v>40961</v>
      </c>
      <c r="B5675">
        <v>1.00017</v>
      </c>
      <c r="C5675">
        <v>0.63846360119009615</v>
      </c>
      <c r="D5675">
        <v>0.75516000000000005</v>
      </c>
      <c r="E5675">
        <v>6.6728300000000003</v>
      </c>
      <c r="F5675">
        <v>0.91034000000000004</v>
      </c>
      <c r="G5675">
        <v>80.270489999999995</v>
      </c>
      <c r="H5675">
        <v>7.7539199999999999</v>
      </c>
      <c r="I5675">
        <v>0.9432271573963158</v>
      </c>
      <c r="J5675">
        <v>1.7192000000000001</v>
      </c>
      <c r="K5675">
        <v>485.85989999999998</v>
      </c>
      <c r="L5675">
        <v>6.3045</v>
      </c>
      <c r="M5675">
        <v>219.1747</v>
      </c>
      <c r="N5675">
        <v>3.0314999999999999</v>
      </c>
      <c r="O5675">
        <v>12.85655</v>
      </c>
      <c r="P5675">
        <v>1.208882871338596</v>
      </c>
      <c r="Q5675">
        <v>3.1817700000000002</v>
      </c>
      <c r="R5675">
        <v>7.7487000000000004</v>
      </c>
      <c r="S5675">
        <v>1128.4749999999999</v>
      </c>
      <c r="T5675">
        <v>1.2592399999999999</v>
      </c>
      <c r="U5675">
        <v>29.540500000000002</v>
      </c>
      <c r="V5675">
        <v>30.601289999999999</v>
      </c>
      <c r="W5675">
        <v>1.7677400000000001</v>
      </c>
    </row>
    <row r="5676" spans="1:23" x14ac:dyDescent="0.25">
      <c r="A5676" s="1">
        <v>40962</v>
      </c>
      <c r="B5676">
        <v>0.99792999999999998</v>
      </c>
      <c r="C5676">
        <v>0.63561072656662154</v>
      </c>
      <c r="D5676">
        <v>0.751</v>
      </c>
      <c r="E5676">
        <v>6.6265599999999996</v>
      </c>
      <c r="F5676">
        <v>0.90142</v>
      </c>
      <c r="G5676">
        <v>79.940889999999996</v>
      </c>
      <c r="H5676">
        <v>7.7551399999999999</v>
      </c>
      <c r="I5676">
        <v>0.9369173545201579</v>
      </c>
      <c r="J5676">
        <v>1.7269000000000001</v>
      </c>
      <c r="K5676">
        <v>482.84989999999999</v>
      </c>
      <c r="L5676">
        <v>6.30525</v>
      </c>
      <c r="M5676">
        <v>218.15870000000001</v>
      </c>
      <c r="N5676">
        <v>3.0234999999999999</v>
      </c>
      <c r="O5676">
        <v>12.850250000000001</v>
      </c>
      <c r="P5676">
        <v>1.1994290717618414</v>
      </c>
      <c r="Q5676">
        <v>3.1303999999999998</v>
      </c>
      <c r="R5676">
        <v>7.7059499999999996</v>
      </c>
      <c r="S5676">
        <v>1131.3</v>
      </c>
      <c r="T5676">
        <v>1.25593</v>
      </c>
      <c r="U5676">
        <v>29.566500000000001</v>
      </c>
      <c r="V5676">
        <v>30.319990000000001</v>
      </c>
      <c r="W5676">
        <v>1.77277</v>
      </c>
    </row>
    <row r="5677" spans="1:23" x14ac:dyDescent="0.25">
      <c r="A5677" s="1">
        <v>40963</v>
      </c>
      <c r="B5677">
        <v>0.99917999999999996</v>
      </c>
      <c r="C5677">
        <v>0.62954848782453221</v>
      </c>
      <c r="D5677">
        <v>0.74270000000000003</v>
      </c>
      <c r="E5677">
        <v>6.55985</v>
      </c>
      <c r="F5677">
        <v>0.89507000000000003</v>
      </c>
      <c r="G5677">
        <v>80.960300000000004</v>
      </c>
      <c r="H5677">
        <v>7.7533300000000001</v>
      </c>
      <c r="I5677">
        <v>0.93774322714954195</v>
      </c>
      <c r="J5677">
        <v>1.7213000000000001</v>
      </c>
      <c r="K5677">
        <v>482.42989999999998</v>
      </c>
      <c r="L5677">
        <v>6.3037999999999998</v>
      </c>
      <c r="M5677">
        <v>216.22020000000001</v>
      </c>
      <c r="N5677">
        <v>3.0194999999999999</v>
      </c>
      <c r="O5677">
        <v>12.89025</v>
      </c>
      <c r="P5677">
        <v>1.1985234191476102</v>
      </c>
      <c r="Q5677">
        <v>3.1043699999999999</v>
      </c>
      <c r="R5677">
        <v>7.6250200000000001</v>
      </c>
      <c r="S5677">
        <v>1127.8499999999999</v>
      </c>
      <c r="T5677">
        <v>1.2554399999999999</v>
      </c>
      <c r="U5677">
        <v>29.567</v>
      </c>
      <c r="V5677">
        <v>30.349989999999998</v>
      </c>
      <c r="W5677">
        <v>1.7765200000000001</v>
      </c>
    </row>
    <row r="5678" spans="1:23" x14ac:dyDescent="0.25">
      <c r="A5678" s="1">
        <v>40966</v>
      </c>
      <c r="B5678">
        <v>1.00078</v>
      </c>
      <c r="C5678">
        <v>0.63223913813160693</v>
      </c>
      <c r="D5678">
        <v>0.74646999999999997</v>
      </c>
      <c r="E5678">
        <v>6.6043500000000002</v>
      </c>
      <c r="F5678">
        <v>0.89931000000000005</v>
      </c>
      <c r="G5678">
        <v>80.530140000000003</v>
      </c>
      <c r="H5678">
        <v>7.7547300000000003</v>
      </c>
      <c r="I5678">
        <v>0.93301859506059959</v>
      </c>
      <c r="J5678">
        <v>1.7204999999999999</v>
      </c>
      <c r="K5678">
        <v>482</v>
      </c>
      <c r="L5678">
        <v>6.3063500000000001</v>
      </c>
      <c r="M5678">
        <v>218.57859999999999</v>
      </c>
      <c r="N5678">
        <v>3.0255000000000001</v>
      </c>
      <c r="O5678">
        <v>12.9139</v>
      </c>
      <c r="P5678">
        <v>1.1933459032435143</v>
      </c>
      <c r="Q5678">
        <v>3.12147</v>
      </c>
      <c r="R5678">
        <v>7.6189999999999998</v>
      </c>
      <c r="S5678">
        <v>1131.675</v>
      </c>
      <c r="T5678">
        <v>1.2561500000000001</v>
      </c>
      <c r="U5678">
        <v>29.567</v>
      </c>
      <c r="V5678">
        <v>30.444990000000001</v>
      </c>
      <c r="W5678">
        <v>1.77939</v>
      </c>
    </row>
    <row r="5679" spans="1:23" x14ac:dyDescent="0.25">
      <c r="A5679" s="1">
        <v>40967</v>
      </c>
      <c r="B5679">
        <v>0.99641000000000002</v>
      </c>
      <c r="C5679">
        <v>0.6288912647003333</v>
      </c>
      <c r="D5679">
        <v>0.74487999999999999</v>
      </c>
      <c r="E5679">
        <v>6.5588899999999999</v>
      </c>
      <c r="F5679">
        <v>0.89471000000000001</v>
      </c>
      <c r="G5679">
        <v>80.430689999999998</v>
      </c>
      <c r="H5679">
        <v>7.7545999999999999</v>
      </c>
      <c r="I5679">
        <v>0.93136752693980573</v>
      </c>
      <c r="J5679">
        <v>1.7081999999999999</v>
      </c>
      <c r="K5679">
        <v>479.3999</v>
      </c>
      <c r="L5679">
        <v>6.3045999999999998</v>
      </c>
      <c r="M5679">
        <v>217.96799999999999</v>
      </c>
      <c r="N5679">
        <v>3.0145</v>
      </c>
      <c r="O5679">
        <v>12.8827</v>
      </c>
      <c r="P5679">
        <v>1.1959719664171071</v>
      </c>
      <c r="Q5679">
        <v>3.0775700000000001</v>
      </c>
      <c r="R5679">
        <v>7.5655099999999997</v>
      </c>
      <c r="S5679">
        <v>1127.1500000000001</v>
      </c>
      <c r="T5679">
        <v>1.2523</v>
      </c>
      <c r="U5679">
        <v>29.567</v>
      </c>
      <c r="V5679">
        <v>30.36749</v>
      </c>
      <c r="W5679">
        <v>1.7712600000000001</v>
      </c>
    </row>
    <row r="5680" spans="1:23" x14ac:dyDescent="0.25">
      <c r="A5680" s="1">
        <v>40968</v>
      </c>
      <c r="B5680">
        <v>0.98565000000000003</v>
      </c>
      <c r="C5680">
        <v>0.62839727275583623</v>
      </c>
      <c r="D5680">
        <v>0.74746000000000001</v>
      </c>
      <c r="E5680">
        <v>6.6248899999999997</v>
      </c>
      <c r="F5680">
        <v>0.90400999999999998</v>
      </c>
      <c r="G5680">
        <v>81.199250000000006</v>
      </c>
      <c r="H5680">
        <v>7.7557299999999998</v>
      </c>
      <c r="I5680">
        <v>0.93508630846627139</v>
      </c>
      <c r="J5680">
        <v>1.7306999999999999</v>
      </c>
      <c r="K5680">
        <v>479.63990000000001</v>
      </c>
      <c r="L5680">
        <v>6.2995000000000001</v>
      </c>
      <c r="M5680">
        <v>216.1926</v>
      </c>
      <c r="N5680">
        <v>3.0005000000000002</v>
      </c>
      <c r="O5680">
        <v>12.824249999999999</v>
      </c>
      <c r="P5680">
        <v>1.2017353057815485</v>
      </c>
      <c r="Q5680">
        <v>3.1074000000000002</v>
      </c>
      <c r="R5680">
        <v>7.4839000000000002</v>
      </c>
      <c r="S5680">
        <v>1121.375</v>
      </c>
      <c r="T5680">
        <v>1.2469399999999999</v>
      </c>
      <c r="U5680">
        <v>29.368500000000001</v>
      </c>
      <c r="V5680">
        <v>30.4955</v>
      </c>
      <c r="W5680">
        <v>1.75743</v>
      </c>
    </row>
    <row r="5681" spans="1:23" x14ac:dyDescent="0.25">
      <c r="A5681" s="1">
        <v>40969</v>
      </c>
      <c r="B5681">
        <v>0.98680999999999996</v>
      </c>
      <c r="C5681">
        <v>0.62693173340354968</v>
      </c>
      <c r="D5681">
        <v>0.74995000000000001</v>
      </c>
      <c r="E5681">
        <v>6.6295500000000001</v>
      </c>
      <c r="F5681">
        <v>0.90561999999999998</v>
      </c>
      <c r="G5681">
        <v>81.052750000000003</v>
      </c>
      <c r="H5681">
        <v>7.7546499999999998</v>
      </c>
      <c r="I5681">
        <v>0.92903129906446547</v>
      </c>
      <c r="J5681">
        <v>1.7273000000000001</v>
      </c>
      <c r="K5681">
        <v>483.67989999999998</v>
      </c>
      <c r="L5681">
        <v>6.3051500000000003</v>
      </c>
      <c r="M5681">
        <v>216.33029999999999</v>
      </c>
      <c r="N5681">
        <v>3.0065</v>
      </c>
      <c r="O5681">
        <v>12.8127</v>
      </c>
      <c r="P5681">
        <v>1.194985839417803</v>
      </c>
      <c r="Q5681">
        <v>3.09206</v>
      </c>
      <c r="R5681">
        <v>7.4945500000000003</v>
      </c>
      <c r="S5681">
        <v>1121.375</v>
      </c>
      <c r="T5681">
        <v>1.2483</v>
      </c>
      <c r="U5681">
        <v>29.439</v>
      </c>
      <c r="V5681">
        <v>30.54749</v>
      </c>
      <c r="W5681">
        <v>1.76597</v>
      </c>
    </row>
    <row r="5682" spans="1:23" x14ac:dyDescent="0.25">
      <c r="A5682" s="1">
        <v>40970</v>
      </c>
      <c r="B5682">
        <v>0.98851</v>
      </c>
      <c r="C5682">
        <v>0.63156432166834031</v>
      </c>
      <c r="D5682">
        <v>0.75710999999999995</v>
      </c>
      <c r="E5682">
        <v>6.6859200000000003</v>
      </c>
      <c r="F5682">
        <v>0.91378999999999999</v>
      </c>
      <c r="G5682">
        <v>81.772139999999993</v>
      </c>
      <c r="H5682">
        <v>7.75807</v>
      </c>
      <c r="I5682">
        <v>0.93526121845831534</v>
      </c>
      <c r="J5682">
        <v>1.7435</v>
      </c>
      <c r="K5682">
        <v>485.65989999999999</v>
      </c>
      <c r="L5682">
        <v>6.3025000000000002</v>
      </c>
      <c r="M5682">
        <v>220.46430000000001</v>
      </c>
      <c r="N5682">
        <v>3.0055000000000001</v>
      </c>
      <c r="O5682">
        <v>12.8072</v>
      </c>
      <c r="P5682">
        <v>1.2086637014117192</v>
      </c>
      <c r="Q5682">
        <v>3.1195900000000001</v>
      </c>
      <c r="R5682">
        <v>7.5620099999999999</v>
      </c>
      <c r="S5682">
        <v>1118.25</v>
      </c>
      <c r="T5682">
        <v>1.2510600000000001</v>
      </c>
      <c r="U5682">
        <v>29.419499999999999</v>
      </c>
      <c r="V5682">
        <v>30.643999999999998</v>
      </c>
      <c r="W5682">
        <v>1.77705</v>
      </c>
    </row>
    <row r="5683" spans="1:23" x14ac:dyDescent="0.25">
      <c r="A5683" s="1">
        <v>40973</v>
      </c>
      <c r="B5683">
        <v>0.99448000000000003</v>
      </c>
      <c r="C5683">
        <v>0.63057666235772614</v>
      </c>
      <c r="D5683">
        <v>0.75556000000000001</v>
      </c>
      <c r="E5683">
        <v>6.7077</v>
      </c>
      <c r="F5683">
        <v>0.91195999999999999</v>
      </c>
      <c r="G5683">
        <v>81.420389999999998</v>
      </c>
      <c r="H5683">
        <v>7.76267</v>
      </c>
      <c r="I5683">
        <v>0.9410790412286727</v>
      </c>
      <c r="J5683">
        <v>1.7524</v>
      </c>
      <c r="K5683">
        <v>486.58980000000003</v>
      </c>
      <c r="L5683">
        <v>6.3106</v>
      </c>
      <c r="M5683">
        <v>221.84870000000001</v>
      </c>
      <c r="N5683">
        <v>3.0175000000000001</v>
      </c>
      <c r="O5683">
        <v>12.863350000000001</v>
      </c>
      <c r="P5683">
        <v>1.2210161296230724</v>
      </c>
      <c r="Q5683">
        <v>3.1394000000000002</v>
      </c>
      <c r="R5683">
        <v>7.6026999999999996</v>
      </c>
      <c r="S5683">
        <v>1121.3499999999999</v>
      </c>
      <c r="T5683">
        <v>1.2577700000000001</v>
      </c>
      <c r="U5683">
        <v>29.482500000000002</v>
      </c>
      <c r="V5683">
        <v>30.725999999999999</v>
      </c>
      <c r="W5683">
        <v>1.78043</v>
      </c>
    </row>
    <row r="5684" spans="1:23" x14ac:dyDescent="0.25">
      <c r="A5684" s="1">
        <v>40974</v>
      </c>
      <c r="B5684">
        <v>1.00237</v>
      </c>
      <c r="C5684">
        <v>0.63628612514475513</v>
      </c>
      <c r="D5684">
        <v>0.76231000000000004</v>
      </c>
      <c r="E5684">
        <v>6.7985100000000003</v>
      </c>
      <c r="F5684">
        <v>0.91835</v>
      </c>
      <c r="G5684">
        <v>80.841089999999994</v>
      </c>
      <c r="H5684">
        <v>7.7629099999999998</v>
      </c>
      <c r="I5684">
        <v>0.95162871254151482</v>
      </c>
      <c r="J5684">
        <v>1.7715000000000001</v>
      </c>
      <c r="K5684">
        <v>494.0498</v>
      </c>
      <c r="L5684">
        <v>6.3113000000000001</v>
      </c>
      <c r="M5684">
        <v>225.67189999999999</v>
      </c>
      <c r="N5684">
        <v>3.0415000000000001</v>
      </c>
      <c r="O5684">
        <v>13.01895</v>
      </c>
      <c r="P5684">
        <v>1.2336693026067431</v>
      </c>
      <c r="Q5684">
        <v>3.1890499999999999</v>
      </c>
      <c r="R5684">
        <v>7.6833499999999999</v>
      </c>
      <c r="S5684">
        <v>1125.425</v>
      </c>
      <c r="T5684">
        <v>1.26431</v>
      </c>
      <c r="U5684">
        <v>29.503</v>
      </c>
      <c r="V5684">
        <v>30.863489999999999</v>
      </c>
      <c r="W5684">
        <v>1.8071200000000001</v>
      </c>
    </row>
    <row r="5685" spans="1:23" x14ac:dyDescent="0.25">
      <c r="A5685" s="1">
        <v>40975</v>
      </c>
      <c r="B5685">
        <v>1.00295</v>
      </c>
      <c r="C5685">
        <v>0.63534419771911432</v>
      </c>
      <c r="D5685">
        <v>0.76202999999999999</v>
      </c>
      <c r="E5685">
        <v>6.7893999999999997</v>
      </c>
      <c r="F5685">
        <v>0.91622000000000003</v>
      </c>
      <c r="G5685">
        <v>81.140749999999997</v>
      </c>
      <c r="H5685">
        <v>7.7632700000000003</v>
      </c>
      <c r="I5685">
        <v>0.9484066767830045</v>
      </c>
      <c r="J5685">
        <v>1.7801</v>
      </c>
      <c r="K5685">
        <v>492.81979999999999</v>
      </c>
      <c r="L5685">
        <v>6.3148999999999997</v>
      </c>
      <c r="M5685">
        <v>228.10910000000001</v>
      </c>
      <c r="N5685">
        <v>3.0345</v>
      </c>
      <c r="O5685">
        <v>13.014699999999999</v>
      </c>
      <c r="P5685">
        <v>1.2276867925454857</v>
      </c>
      <c r="Q5685">
        <v>3.1703800000000002</v>
      </c>
      <c r="R5685">
        <v>7.7049899999999996</v>
      </c>
      <c r="S5685">
        <v>1127.45</v>
      </c>
      <c r="T5685">
        <v>1.26291</v>
      </c>
      <c r="U5685">
        <v>29.5305</v>
      </c>
      <c r="V5685">
        <v>30.753489999999999</v>
      </c>
      <c r="W5685">
        <v>1.8001</v>
      </c>
    </row>
    <row r="5686" spans="1:23" x14ac:dyDescent="0.25">
      <c r="A5686" s="1">
        <v>40976</v>
      </c>
      <c r="B5686">
        <v>0.99402999999999997</v>
      </c>
      <c r="C5686">
        <v>0.6319914049168931</v>
      </c>
      <c r="D5686">
        <v>0.75329999999999997</v>
      </c>
      <c r="E5686">
        <v>6.7093600000000002</v>
      </c>
      <c r="F5686">
        <v>0.90819000000000005</v>
      </c>
      <c r="G5686">
        <v>81.572239999999994</v>
      </c>
      <c r="H5686">
        <v>7.7548500000000002</v>
      </c>
      <c r="I5686">
        <v>0.94290698222620328</v>
      </c>
      <c r="J5686">
        <v>1.7743</v>
      </c>
      <c r="K5686">
        <v>486.75979999999998</v>
      </c>
      <c r="L5686">
        <v>6.3207500000000003</v>
      </c>
      <c r="M5686">
        <v>222.21119999999999</v>
      </c>
      <c r="N5686">
        <v>3.0165000000000002</v>
      </c>
      <c r="O5686">
        <v>12.816599999999999</v>
      </c>
      <c r="P5686">
        <v>1.215258789359194</v>
      </c>
      <c r="Q5686">
        <v>3.0999599999999998</v>
      </c>
      <c r="R5686">
        <v>7.5517500000000002</v>
      </c>
      <c r="S5686">
        <v>1120.95</v>
      </c>
      <c r="T5686">
        <v>1.2530699999999999</v>
      </c>
      <c r="U5686">
        <v>29.4955</v>
      </c>
      <c r="V5686">
        <v>30.600999999999999</v>
      </c>
      <c r="W5686">
        <v>1.78894</v>
      </c>
    </row>
    <row r="5687" spans="1:23" x14ac:dyDescent="0.25">
      <c r="A5687" s="1">
        <v>40977</v>
      </c>
      <c r="B5687">
        <v>0.98951999999999996</v>
      </c>
      <c r="C5687">
        <v>0.63803179950488731</v>
      </c>
      <c r="D5687">
        <v>0.7621</v>
      </c>
      <c r="E5687">
        <v>6.8161399999999999</v>
      </c>
      <c r="F5687">
        <v>0.91905000000000003</v>
      </c>
      <c r="G5687">
        <v>82.431749999999994</v>
      </c>
      <c r="H5687">
        <v>7.7574500000000004</v>
      </c>
      <c r="I5687">
        <v>0.94929799413333849</v>
      </c>
      <c r="J5687">
        <v>1.8053999999999999</v>
      </c>
      <c r="K5687">
        <v>483.7998</v>
      </c>
      <c r="L5687">
        <v>6.3141999999999996</v>
      </c>
      <c r="M5687">
        <v>222.7723</v>
      </c>
      <c r="N5687">
        <v>3.0125000000000002</v>
      </c>
      <c r="O5687">
        <v>12.6485</v>
      </c>
      <c r="P5687">
        <v>1.220747830120732</v>
      </c>
      <c r="Q5687">
        <v>3.1292200000000001</v>
      </c>
      <c r="R5687">
        <v>7.5429500000000003</v>
      </c>
      <c r="S5687">
        <v>1120.45</v>
      </c>
      <c r="T5687">
        <v>1.2529999999999999</v>
      </c>
      <c r="U5687">
        <v>29.4755</v>
      </c>
      <c r="V5687">
        <v>30.61449</v>
      </c>
      <c r="W5687">
        <v>1.79766</v>
      </c>
    </row>
    <row r="5688" spans="1:23" x14ac:dyDescent="0.25">
      <c r="A5688" s="1">
        <v>40980</v>
      </c>
      <c r="B5688">
        <v>0.99411000000000005</v>
      </c>
      <c r="C5688">
        <v>0.63950476750804175</v>
      </c>
      <c r="D5688">
        <v>0.76090000000000002</v>
      </c>
      <c r="E5688">
        <v>6.8118400000000001</v>
      </c>
      <c r="F5688">
        <v>0.91627999999999998</v>
      </c>
      <c r="G5688">
        <v>82.251689999999996</v>
      </c>
      <c r="H5688">
        <v>7.7573499999999997</v>
      </c>
      <c r="I5688">
        <v>0.95506422806933766</v>
      </c>
      <c r="J5688">
        <v>1.8148</v>
      </c>
      <c r="K5688">
        <v>486.95</v>
      </c>
      <c r="L5688">
        <v>6.3283500000000004</v>
      </c>
      <c r="M5688">
        <v>224.61709999999999</v>
      </c>
      <c r="N5688">
        <v>3.0382500000000001</v>
      </c>
      <c r="O5688">
        <v>12.7582</v>
      </c>
      <c r="P5688">
        <v>1.2251598833647792</v>
      </c>
      <c r="Q5688">
        <v>3.1332599999999999</v>
      </c>
      <c r="R5688">
        <v>7.5985500000000004</v>
      </c>
      <c r="S5688">
        <v>1126.8</v>
      </c>
      <c r="T5688">
        <v>1.2614000000000001</v>
      </c>
      <c r="U5688">
        <v>29.510999999999999</v>
      </c>
      <c r="V5688">
        <v>30.70749</v>
      </c>
      <c r="W5688">
        <v>1.8065800000000001</v>
      </c>
    </row>
    <row r="5689" spans="1:23" x14ac:dyDescent="0.25">
      <c r="A5689" s="1">
        <v>40981</v>
      </c>
      <c r="B5689">
        <v>0.99124000000000001</v>
      </c>
      <c r="C5689">
        <v>0.6366628679115548</v>
      </c>
      <c r="D5689">
        <v>0.76270000000000004</v>
      </c>
      <c r="E5689">
        <v>6.7826000000000004</v>
      </c>
      <c r="F5689">
        <v>0.92286999999999997</v>
      </c>
      <c r="G5689">
        <v>82.867249999999999</v>
      </c>
      <c r="H5689">
        <v>7.7584499999999998</v>
      </c>
      <c r="I5689">
        <v>0.95137521287020388</v>
      </c>
      <c r="J5689">
        <v>1.8066</v>
      </c>
      <c r="K5689">
        <v>485.26979999999998</v>
      </c>
      <c r="L5689">
        <v>6.3282999999999996</v>
      </c>
      <c r="M5689">
        <v>223.1978</v>
      </c>
      <c r="N5689">
        <v>3.0354999999999999</v>
      </c>
      <c r="O5689">
        <v>12.671900000000001</v>
      </c>
      <c r="P5689">
        <v>1.2176856666220182</v>
      </c>
      <c r="Q5689">
        <v>3.1599699999999999</v>
      </c>
      <c r="R5689">
        <v>7.5624000000000002</v>
      </c>
      <c r="S5689">
        <v>1124.25</v>
      </c>
      <c r="T5689">
        <v>1.2580899999999999</v>
      </c>
      <c r="U5689">
        <v>29.500499999999999</v>
      </c>
      <c r="V5689">
        <v>30.64049</v>
      </c>
      <c r="W5689">
        <v>1.8029299999999999</v>
      </c>
    </row>
    <row r="5690" spans="1:23" x14ac:dyDescent="0.25">
      <c r="A5690" s="1">
        <v>40982</v>
      </c>
      <c r="B5690">
        <v>0.99221000000000004</v>
      </c>
      <c r="C5690">
        <v>0.63808472488977086</v>
      </c>
      <c r="D5690">
        <v>0.76758000000000004</v>
      </c>
      <c r="E5690">
        <v>6.8579299999999996</v>
      </c>
      <c r="F5690">
        <v>0.93044000000000004</v>
      </c>
      <c r="G5690">
        <v>83.668000000000006</v>
      </c>
      <c r="H5690">
        <v>7.7598700000000003</v>
      </c>
      <c r="I5690">
        <v>0.96007987864590338</v>
      </c>
      <c r="J5690">
        <v>1.8205</v>
      </c>
      <c r="K5690">
        <v>489</v>
      </c>
      <c r="L5690">
        <v>6.3341000000000003</v>
      </c>
      <c r="M5690">
        <v>225.82300000000001</v>
      </c>
      <c r="N5690">
        <v>3.0735000000000001</v>
      </c>
      <c r="O5690">
        <v>12.71185</v>
      </c>
      <c r="P5690">
        <v>1.2382060870211238</v>
      </c>
      <c r="Q5690">
        <v>3.2019299999999999</v>
      </c>
      <c r="R5690">
        <v>7.7162499999999996</v>
      </c>
      <c r="S5690">
        <v>1128.875</v>
      </c>
      <c r="T5690">
        <v>1.26861</v>
      </c>
      <c r="U5690">
        <v>29.506499999999999</v>
      </c>
      <c r="V5690">
        <v>30.836490000000001</v>
      </c>
      <c r="W5690">
        <v>1.81979</v>
      </c>
    </row>
    <row r="5691" spans="1:23" x14ac:dyDescent="0.25">
      <c r="A5691" s="1">
        <v>40983</v>
      </c>
      <c r="B5691">
        <v>0.99350000000000005</v>
      </c>
      <c r="C5691">
        <v>0.63662638943709493</v>
      </c>
      <c r="D5691">
        <v>0.76497000000000004</v>
      </c>
      <c r="E5691">
        <v>6.7951899999999998</v>
      </c>
      <c r="F5691">
        <v>0.92267999999999994</v>
      </c>
      <c r="G5691">
        <v>83.506990000000002</v>
      </c>
      <c r="H5691">
        <v>7.7606299999999999</v>
      </c>
      <c r="I5691">
        <v>0.95310712924132679</v>
      </c>
      <c r="J5691">
        <v>1.8125</v>
      </c>
      <c r="K5691">
        <v>486.07979999999998</v>
      </c>
      <c r="L5691">
        <v>6.3326500000000001</v>
      </c>
      <c r="M5691">
        <v>223.3819</v>
      </c>
      <c r="N5691">
        <v>3.0594999999999999</v>
      </c>
      <c r="O5691">
        <v>12.703900000000001</v>
      </c>
      <c r="P5691">
        <v>1.2233313760031317</v>
      </c>
      <c r="Q5691">
        <v>3.16005</v>
      </c>
      <c r="R5691">
        <v>7.6467900000000002</v>
      </c>
      <c r="S5691">
        <v>1130.4000000000001</v>
      </c>
      <c r="T5691">
        <v>1.2635400000000001</v>
      </c>
      <c r="U5691">
        <v>29.5275</v>
      </c>
      <c r="V5691">
        <v>30.79749</v>
      </c>
      <c r="W5691">
        <v>1.80942</v>
      </c>
    </row>
    <row r="5692" spans="1:23" x14ac:dyDescent="0.25">
      <c r="A5692" s="1">
        <v>40984</v>
      </c>
      <c r="B5692">
        <v>0.99199000000000004</v>
      </c>
      <c r="C5692">
        <v>0.631229445591178</v>
      </c>
      <c r="D5692">
        <v>0.75912000000000002</v>
      </c>
      <c r="E5692">
        <v>6.7524800000000003</v>
      </c>
      <c r="F5692">
        <v>0.91527000000000003</v>
      </c>
      <c r="G5692">
        <v>83.426789999999997</v>
      </c>
      <c r="H5692">
        <v>7.7627300000000004</v>
      </c>
      <c r="I5692">
        <v>0.94736443214975929</v>
      </c>
      <c r="J5692">
        <v>1.8151999999999999</v>
      </c>
      <c r="K5692">
        <v>483.7998</v>
      </c>
      <c r="L5692">
        <v>6.3272500000000003</v>
      </c>
      <c r="M5692">
        <v>221.52529999999999</v>
      </c>
      <c r="N5692">
        <v>3.0575000000000001</v>
      </c>
      <c r="O5692">
        <v>12.70865</v>
      </c>
      <c r="P5692">
        <v>1.2155394564107551</v>
      </c>
      <c r="Q5692">
        <v>3.1369099999999999</v>
      </c>
      <c r="R5692">
        <v>7.6289999999999996</v>
      </c>
      <c r="S5692">
        <v>1128.5</v>
      </c>
      <c r="T5692">
        <v>1.2583800000000001</v>
      </c>
      <c r="U5692">
        <v>29.531500000000001</v>
      </c>
      <c r="V5692">
        <v>30.767990000000001</v>
      </c>
      <c r="W5692">
        <v>1.8116000000000001</v>
      </c>
    </row>
    <row r="5693" spans="1:23" x14ac:dyDescent="0.25">
      <c r="A5693" s="1">
        <v>40987</v>
      </c>
      <c r="B5693">
        <v>0.98848999999999998</v>
      </c>
      <c r="C5693">
        <v>0.62920782734537217</v>
      </c>
      <c r="D5693">
        <v>0.75504000000000004</v>
      </c>
      <c r="E5693">
        <v>6.7230600000000003</v>
      </c>
      <c r="F5693">
        <v>0.91078000000000003</v>
      </c>
      <c r="G5693">
        <v>83.345789999999994</v>
      </c>
      <c r="H5693">
        <v>7.7607799999999996</v>
      </c>
      <c r="I5693">
        <v>0.94585902917029252</v>
      </c>
      <c r="J5693">
        <v>1.8354999999999999</v>
      </c>
      <c r="K5693">
        <v>485.0498</v>
      </c>
      <c r="L5693">
        <v>6.3275499999999996</v>
      </c>
      <c r="M5693">
        <v>219.08789999999999</v>
      </c>
      <c r="N5693">
        <v>3.0594999999999999</v>
      </c>
      <c r="O5693">
        <v>12.66625</v>
      </c>
      <c r="P5693">
        <v>1.2128415665061674</v>
      </c>
      <c r="Q5693">
        <v>3.11287</v>
      </c>
      <c r="R5693">
        <v>7.5692500000000003</v>
      </c>
      <c r="S5693">
        <v>1124.95</v>
      </c>
      <c r="T5693">
        <v>1.25661</v>
      </c>
      <c r="U5693">
        <v>29.508500000000002</v>
      </c>
      <c r="V5693">
        <v>30.753489999999999</v>
      </c>
      <c r="W5693">
        <v>1.8182700000000001</v>
      </c>
    </row>
    <row r="5694" spans="1:23" x14ac:dyDescent="0.25">
      <c r="A5694" s="1">
        <v>40988</v>
      </c>
      <c r="B5694">
        <v>0.99404000000000003</v>
      </c>
      <c r="C5694">
        <v>0.63062835809600681</v>
      </c>
      <c r="D5694">
        <v>0.75627999999999995</v>
      </c>
      <c r="E5694">
        <v>6.7492000000000001</v>
      </c>
      <c r="F5694">
        <v>0.91147999999999996</v>
      </c>
      <c r="G5694">
        <v>83.682140000000004</v>
      </c>
      <c r="H5694">
        <v>7.76213</v>
      </c>
      <c r="I5694">
        <v>0.95776266641126329</v>
      </c>
      <c r="J5694">
        <v>1.8272999999999999</v>
      </c>
      <c r="K5694">
        <v>487.16989999999998</v>
      </c>
      <c r="L5694">
        <v>6.3288000000000002</v>
      </c>
      <c r="M5694">
        <v>220.6164</v>
      </c>
      <c r="N5694">
        <v>3.0874999999999999</v>
      </c>
      <c r="O5694">
        <v>12.7409</v>
      </c>
      <c r="P5694">
        <v>1.2267831292784062</v>
      </c>
      <c r="Q5694">
        <v>3.1282700000000001</v>
      </c>
      <c r="R5694">
        <v>7.6516999999999999</v>
      </c>
      <c r="S5694">
        <v>1127.55</v>
      </c>
      <c r="T5694">
        <v>1.2628999999999999</v>
      </c>
      <c r="U5694">
        <v>29.527000000000001</v>
      </c>
      <c r="V5694">
        <v>30.837489999999999</v>
      </c>
      <c r="W5694">
        <v>1.83836</v>
      </c>
    </row>
    <row r="5695" spans="1:23" x14ac:dyDescent="0.25">
      <c r="A5695" s="1">
        <v>40989</v>
      </c>
      <c r="B5695">
        <v>0.99373</v>
      </c>
      <c r="C5695">
        <v>0.63018325729122027</v>
      </c>
      <c r="D5695">
        <v>0.75804000000000005</v>
      </c>
      <c r="E5695">
        <v>6.7297500000000001</v>
      </c>
      <c r="F5695">
        <v>0.91222000000000003</v>
      </c>
      <c r="G5695">
        <v>83.361850000000004</v>
      </c>
      <c r="H5695">
        <v>7.7626499999999998</v>
      </c>
      <c r="I5695">
        <v>0.95974816208226954</v>
      </c>
      <c r="J5695">
        <v>1.8351999999999999</v>
      </c>
      <c r="K5695">
        <v>487.2</v>
      </c>
      <c r="L5695">
        <v>6.3292999999999999</v>
      </c>
      <c r="M5695">
        <v>222.21899999999999</v>
      </c>
      <c r="N5695">
        <v>3.0905</v>
      </c>
      <c r="O5695">
        <v>12.737399999999999</v>
      </c>
      <c r="P5695">
        <v>1.2292562999385372</v>
      </c>
      <c r="Q5695">
        <v>3.15252</v>
      </c>
      <c r="R5695">
        <v>7.6769699999999998</v>
      </c>
      <c r="S5695">
        <v>1132.1500000000001</v>
      </c>
      <c r="T5695">
        <v>1.2648900000000001</v>
      </c>
      <c r="U5695">
        <v>29.540500000000002</v>
      </c>
      <c r="V5695">
        <v>30.83849</v>
      </c>
      <c r="W5695">
        <v>1.8293299999999999</v>
      </c>
    </row>
    <row r="5696" spans="1:23" x14ac:dyDescent="0.25">
      <c r="A5696" s="1">
        <v>40990</v>
      </c>
      <c r="B5696">
        <v>1.00092</v>
      </c>
      <c r="C5696">
        <v>0.63234308406368955</v>
      </c>
      <c r="D5696">
        <v>0.75778000000000001</v>
      </c>
      <c r="E5696">
        <v>6.7810499999999996</v>
      </c>
      <c r="F5696">
        <v>0.91317000000000004</v>
      </c>
      <c r="G5696">
        <v>82.531490000000005</v>
      </c>
      <c r="H5696">
        <v>7.7637799999999997</v>
      </c>
      <c r="I5696">
        <v>0.96599690880989186</v>
      </c>
      <c r="J5696">
        <v>1.8325</v>
      </c>
      <c r="K5696">
        <v>489.75979999999998</v>
      </c>
      <c r="L5696">
        <v>6.3057499999999997</v>
      </c>
      <c r="M5696">
        <v>223.80549999999999</v>
      </c>
      <c r="N5696">
        <v>3.0954999999999999</v>
      </c>
      <c r="O5696">
        <v>12.86725</v>
      </c>
      <c r="P5696">
        <v>1.2369807773187205</v>
      </c>
      <c r="Q5696">
        <v>3.1662699999999999</v>
      </c>
      <c r="R5696">
        <v>7.7531999999999996</v>
      </c>
      <c r="S5696">
        <v>1132.1500000000001</v>
      </c>
      <c r="T5696">
        <v>1.26633</v>
      </c>
      <c r="U5696">
        <v>29.546500000000002</v>
      </c>
      <c r="V5696">
        <v>30.86449</v>
      </c>
      <c r="W5696">
        <v>1.8232999999999999</v>
      </c>
    </row>
    <row r="5697" spans="1:23" x14ac:dyDescent="0.25">
      <c r="A5697" s="1">
        <v>40991</v>
      </c>
      <c r="B5697">
        <v>0.99890999999999996</v>
      </c>
      <c r="C5697">
        <v>0.6303342031945337</v>
      </c>
      <c r="D5697">
        <v>0.75387000000000004</v>
      </c>
      <c r="E5697">
        <v>6.7411000000000003</v>
      </c>
      <c r="F5697">
        <v>0.90764</v>
      </c>
      <c r="G5697">
        <v>82.321690000000004</v>
      </c>
      <c r="H5697">
        <v>7.76675</v>
      </c>
      <c r="I5697">
        <v>0.95907621778702756</v>
      </c>
      <c r="J5697">
        <v>1.8236000000000001</v>
      </c>
      <c r="K5697">
        <v>490.86989999999997</v>
      </c>
      <c r="L5697">
        <v>6.3113999999999999</v>
      </c>
      <c r="M5697">
        <v>221.71960000000001</v>
      </c>
      <c r="N5697">
        <v>3.0815000000000001</v>
      </c>
      <c r="O5697">
        <v>12.848699999999999</v>
      </c>
      <c r="P5697">
        <v>1.2231817403429801</v>
      </c>
      <c r="Q5697">
        <v>3.13991</v>
      </c>
      <c r="R5697">
        <v>7.7567000000000004</v>
      </c>
      <c r="S5697">
        <v>1138</v>
      </c>
      <c r="T5697">
        <v>1.26264</v>
      </c>
      <c r="U5697">
        <v>29.562999999999999</v>
      </c>
      <c r="V5697">
        <v>30.823</v>
      </c>
      <c r="W5697">
        <v>1.8140000000000001</v>
      </c>
    </row>
    <row r="5698" spans="1:23" x14ac:dyDescent="0.25">
      <c r="A5698" s="1">
        <v>40994</v>
      </c>
      <c r="B5698">
        <v>0.99211000000000005</v>
      </c>
      <c r="C5698">
        <v>0.62631526205030563</v>
      </c>
      <c r="D5698">
        <v>0.75031999999999999</v>
      </c>
      <c r="E5698">
        <v>6.6762199999999998</v>
      </c>
      <c r="F5698">
        <v>0.90259999999999996</v>
      </c>
      <c r="G5698">
        <v>82.823390000000003</v>
      </c>
      <c r="H5698">
        <v>7.7675799999999997</v>
      </c>
      <c r="I5698">
        <v>0.95252609921511844</v>
      </c>
      <c r="J5698">
        <v>1.8305</v>
      </c>
      <c r="K5698">
        <v>488.37990000000002</v>
      </c>
      <c r="L5698">
        <v>6.3214499999999996</v>
      </c>
      <c r="M5698">
        <v>219.26509999999999</v>
      </c>
      <c r="N5698">
        <v>3.0724999999999998</v>
      </c>
      <c r="O5698">
        <v>12.700150000000001</v>
      </c>
      <c r="P5698">
        <v>1.2174781158308678</v>
      </c>
      <c r="Q5698">
        <v>3.1013700000000002</v>
      </c>
      <c r="R5698">
        <v>7.6289600000000002</v>
      </c>
      <c r="S5698">
        <v>1144.325</v>
      </c>
      <c r="T5698">
        <v>1.25874</v>
      </c>
      <c r="U5698">
        <v>29.611499999999999</v>
      </c>
      <c r="V5698">
        <v>30.75648</v>
      </c>
      <c r="W5698">
        <v>1.8017700000000001</v>
      </c>
    </row>
    <row r="5699" spans="1:23" x14ac:dyDescent="0.25">
      <c r="A5699" s="1">
        <v>40995</v>
      </c>
      <c r="B5699">
        <v>0.99333000000000005</v>
      </c>
      <c r="C5699">
        <v>0.62708899019859909</v>
      </c>
      <c r="D5699">
        <v>0.75053999999999998</v>
      </c>
      <c r="E5699">
        <v>6.6923899999999996</v>
      </c>
      <c r="F5699">
        <v>0.90498999999999996</v>
      </c>
      <c r="G5699">
        <v>83.185490000000001</v>
      </c>
      <c r="H5699">
        <v>7.7635500000000004</v>
      </c>
      <c r="I5699">
        <v>0.95984028257697906</v>
      </c>
      <c r="J5699">
        <v>1.8334999999999999</v>
      </c>
      <c r="K5699">
        <v>488.5</v>
      </c>
      <c r="L5699">
        <v>6.3129</v>
      </c>
      <c r="M5699">
        <v>219.56460000000001</v>
      </c>
      <c r="N5699">
        <v>3.0665</v>
      </c>
      <c r="O5699">
        <v>12.70425</v>
      </c>
      <c r="P5699">
        <v>1.2216276967431405</v>
      </c>
      <c r="Q5699">
        <v>3.1177000000000001</v>
      </c>
      <c r="R5699">
        <v>7.6292499999999999</v>
      </c>
      <c r="S5699">
        <v>1137.05</v>
      </c>
      <c r="T5699">
        <v>1.2562599999999999</v>
      </c>
      <c r="U5699">
        <v>29.561499999999999</v>
      </c>
      <c r="V5699">
        <v>30.793489999999998</v>
      </c>
      <c r="W5699">
        <v>1.80318</v>
      </c>
    </row>
    <row r="5700" spans="1:23" x14ac:dyDescent="0.25">
      <c r="A5700" s="1">
        <v>40996</v>
      </c>
      <c r="B5700">
        <v>0.99721000000000004</v>
      </c>
      <c r="C5700">
        <v>0.62946923154396206</v>
      </c>
      <c r="D5700">
        <v>0.75244999999999995</v>
      </c>
      <c r="E5700">
        <v>6.6716499999999996</v>
      </c>
      <c r="F5700">
        <v>0.90505999999999998</v>
      </c>
      <c r="G5700">
        <v>82.84599</v>
      </c>
      <c r="H5700">
        <v>7.7635500000000004</v>
      </c>
      <c r="I5700">
        <v>0.96559582090128704</v>
      </c>
      <c r="J5700">
        <v>1.8346</v>
      </c>
      <c r="K5700">
        <v>491.16989999999998</v>
      </c>
      <c r="L5700">
        <v>6.3097500000000002</v>
      </c>
      <c r="M5700">
        <v>221.01519999999999</v>
      </c>
      <c r="N5700">
        <v>3.0714999999999999</v>
      </c>
      <c r="O5700">
        <v>12.821400000000001</v>
      </c>
      <c r="P5700">
        <v>1.2255953329329721</v>
      </c>
      <c r="Q5700">
        <v>3.1390500000000001</v>
      </c>
      <c r="R5700">
        <v>7.72255</v>
      </c>
      <c r="S5700">
        <v>1138.175</v>
      </c>
      <c r="T5700">
        <v>1.25769</v>
      </c>
      <c r="U5700">
        <v>29.531500000000001</v>
      </c>
      <c r="V5700">
        <v>30.862490000000001</v>
      </c>
      <c r="W5700">
        <v>1.79772</v>
      </c>
    </row>
    <row r="5701" spans="1:23" x14ac:dyDescent="0.25">
      <c r="A5701" s="1">
        <v>40997</v>
      </c>
      <c r="B5701">
        <v>0.99973000000000001</v>
      </c>
      <c r="C5701">
        <v>0.62686492314636044</v>
      </c>
      <c r="D5701">
        <v>0.75309000000000004</v>
      </c>
      <c r="E5701">
        <v>6.6751399999999999</v>
      </c>
      <c r="F5701">
        <v>0.90590999999999999</v>
      </c>
      <c r="G5701">
        <v>82.396990000000002</v>
      </c>
      <c r="H5701">
        <v>7.7630999999999997</v>
      </c>
      <c r="I5701">
        <v>0.96711798839458407</v>
      </c>
      <c r="J5701">
        <v>1.8334999999999999</v>
      </c>
      <c r="K5701">
        <v>491.96</v>
      </c>
      <c r="L5701">
        <v>6.3093500000000002</v>
      </c>
      <c r="M5701">
        <v>223.80160000000001</v>
      </c>
      <c r="N5701">
        <v>3.0825</v>
      </c>
      <c r="O5701">
        <v>12.888</v>
      </c>
      <c r="P5701">
        <v>1.2262716436945111</v>
      </c>
      <c r="Q5701">
        <v>3.1352500000000001</v>
      </c>
      <c r="R5701">
        <v>7.7859999999999996</v>
      </c>
      <c r="S5701">
        <v>1139.55</v>
      </c>
      <c r="T5701">
        <v>1.2593300000000001</v>
      </c>
      <c r="U5701">
        <v>29.537500000000001</v>
      </c>
      <c r="V5701">
        <v>30.962489999999999</v>
      </c>
      <c r="W5701">
        <v>1.8002800000000001</v>
      </c>
    </row>
    <row r="5702" spans="1:23" x14ac:dyDescent="0.25">
      <c r="A5702" s="1">
        <v>40998</v>
      </c>
      <c r="B5702">
        <v>1.00004</v>
      </c>
      <c r="C5702">
        <v>0.6246174218291296</v>
      </c>
      <c r="D5702">
        <v>0.75082000000000004</v>
      </c>
      <c r="E5702">
        <v>6.6212099999999996</v>
      </c>
      <c r="F5702">
        <v>0.90195000000000003</v>
      </c>
      <c r="G5702">
        <v>82.791290000000004</v>
      </c>
      <c r="H5702">
        <v>7.7648999999999999</v>
      </c>
      <c r="I5702">
        <v>0.96989447548106766</v>
      </c>
      <c r="J5702">
        <v>1.8378000000000001</v>
      </c>
      <c r="K5702">
        <v>490.0498</v>
      </c>
      <c r="L5702">
        <v>6.3030999999999997</v>
      </c>
      <c r="M5702">
        <v>222.4051</v>
      </c>
      <c r="N5702">
        <v>3.0684999999999998</v>
      </c>
      <c r="O5702">
        <v>12.8475</v>
      </c>
      <c r="P5702">
        <v>1.2242449469289816</v>
      </c>
      <c r="Q5702">
        <v>3.1226500000000001</v>
      </c>
      <c r="R5702">
        <v>7.7077999999999998</v>
      </c>
      <c r="S5702">
        <v>1135.7</v>
      </c>
      <c r="T5702">
        <v>1.2573399999999999</v>
      </c>
      <c r="U5702">
        <v>29.497</v>
      </c>
      <c r="V5702">
        <v>30.912990000000001</v>
      </c>
      <c r="W5702">
        <v>1.7952699999999999</v>
      </c>
    </row>
    <row r="5703" spans="1:23" x14ac:dyDescent="0.25">
      <c r="A5703" s="1">
        <v>41001</v>
      </c>
      <c r="B5703">
        <v>0.99392999999999998</v>
      </c>
      <c r="C5703">
        <v>0.62385756084170862</v>
      </c>
      <c r="D5703">
        <v>0.75172000000000005</v>
      </c>
      <c r="E5703">
        <v>6.6105499999999999</v>
      </c>
      <c r="F5703">
        <v>0.90329999999999999</v>
      </c>
      <c r="G5703">
        <v>82.049549999999996</v>
      </c>
      <c r="H5703">
        <v>7.7646499999999996</v>
      </c>
      <c r="I5703">
        <v>0.96329833349388305</v>
      </c>
      <c r="J5703">
        <v>1.8445</v>
      </c>
      <c r="K5703">
        <v>487.40989999999999</v>
      </c>
      <c r="L5703">
        <v>6.3030499999999998</v>
      </c>
      <c r="M5703">
        <v>222.49860000000001</v>
      </c>
      <c r="N5703">
        <v>3.0605000000000002</v>
      </c>
      <c r="O5703">
        <v>12.8139</v>
      </c>
      <c r="P5703">
        <v>1.2165450121654502</v>
      </c>
      <c r="Q5703">
        <v>3.1149</v>
      </c>
      <c r="R5703">
        <v>7.6794000000000002</v>
      </c>
      <c r="S5703">
        <v>1130.55</v>
      </c>
      <c r="T5703">
        <v>1.2543200000000001</v>
      </c>
      <c r="U5703">
        <v>29.479500000000002</v>
      </c>
      <c r="V5703">
        <v>30.88148</v>
      </c>
      <c r="W5703">
        <v>1.79382</v>
      </c>
    </row>
    <row r="5704" spans="1:23" x14ac:dyDescent="0.25">
      <c r="A5704" s="1">
        <v>41002</v>
      </c>
      <c r="B5704">
        <v>0.99014000000000002</v>
      </c>
      <c r="C5704">
        <v>0.62846441006045828</v>
      </c>
      <c r="D5704">
        <v>0.74956999999999996</v>
      </c>
      <c r="E5704">
        <v>6.6459999999999999</v>
      </c>
      <c r="F5704">
        <v>0.90949000000000002</v>
      </c>
      <c r="G5704">
        <v>82.771000000000001</v>
      </c>
      <c r="H5704">
        <v>7.7637499999999999</v>
      </c>
      <c r="I5704">
        <v>0.97141136357013103</v>
      </c>
      <c r="J5704">
        <v>1.8368</v>
      </c>
      <c r="K5704">
        <v>483.84989999999999</v>
      </c>
      <c r="L5704">
        <v>6.3026</v>
      </c>
      <c r="M5704">
        <v>221.2927</v>
      </c>
      <c r="N5704">
        <v>3.0495000000000001</v>
      </c>
      <c r="O5704">
        <v>12.74625</v>
      </c>
      <c r="P5704">
        <v>1.2231368567829055</v>
      </c>
      <c r="Q5704">
        <v>3.1358000000000001</v>
      </c>
      <c r="R5704">
        <v>7.7214499999999999</v>
      </c>
      <c r="S5704">
        <v>1124.6500000000001</v>
      </c>
      <c r="T5704">
        <v>1.2511000000000001</v>
      </c>
      <c r="U5704">
        <v>29.447500000000002</v>
      </c>
      <c r="V5704">
        <v>30.866489999999999</v>
      </c>
      <c r="W5704">
        <v>1.78735</v>
      </c>
    </row>
    <row r="5705" spans="1:23" x14ac:dyDescent="0.25">
      <c r="A5705" s="1">
        <v>41003</v>
      </c>
      <c r="B5705">
        <v>0.99775000000000003</v>
      </c>
      <c r="C5705">
        <v>0.62950093166137888</v>
      </c>
      <c r="D5705">
        <v>0.76224000000000003</v>
      </c>
      <c r="E5705">
        <v>6.7079199999999997</v>
      </c>
      <c r="F5705">
        <v>0.91574999999999995</v>
      </c>
      <c r="G5705">
        <v>82.409549999999996</v>
      </c>
      <c r="H5705">
        <v>7.7637</v>
      </c>
      <c r="I5705">
        <v>0.97767001681592436</v>
      </c>
      <c r="J5705">
        <v>1.8384</v>
      </c>
      <c r="K5705">
        <v>486.22</v>
      </c>
      <c r="L5705">
        <v>6.3026</v>
      </c>
      <c r="M5705">
        <v>226.59729999999999</v>
      </c>
      <c r="N5705">
        <v>3.0724999999999998</v>
      </c>
      <c r="O5705">
        <v>12.8451</v>
      </c>
      <c r="P5705">
        <v>1.2299517858899931</v>
      </c>
      <c r="Q5705">
        <v>3.1725500000000002</v>
      </c>
      <c r="R5705">
        <v>7.8625999999999996</v>
      </c>
      <c r="S5705">
        <v>1132.1500000000001</v>
      </c>
      <c r="T5705">
        <v>1.25922</v>
      </c>
      <c r="U5705">
        <v>29.447500000000002</v>
      </c>
      <c r="V5705">
        <v>31.07649</v>
      </c>
      <c r="W5705">
        <v>1.8063400000000001</v>
      </c>
    </row>
    <row r="5706" spans="1:23" x14ac:dyDescent="0.25">
      <c r="A5706" s="1">
        <v>41004</v>
      </c>
      <c r="B5706">
        <v>0.99216000000000004</v>
      </c>
      <c r="C5706">
        <v>0.63202735414388744</v>
      </c>
      <c r="D5706">
        <v>0.76539999999999997</v>
      </c>
      <c r="E5706">
        <v>6.7610599999999996</v>
      </c>
      <c r="F5706">
        <v>0.91959999999999997</v>
      </c>
      <c r="G5706">
        <v>82.293750000000003</v>
      </c>
      <c r="H5706">
        <v>7.7627499999999996</v>
      </c>
      <c r="I5706">
        <v>0.9740702499464261</v>
      </c>
      <c r="J5706">
        <v>1.8333999999999999</v>
      </c>
      <c r="K5706">
        <v>485.7</v>
      </c>
      <c r="L5706">
        <v>6.3192000000000004</v>
      </c>
      <c r="M5706">
        <v>226.74629999999999</v>
      </c>
      <c r="N5706">
        <v>3.0684999999999998</v>
      </c>
      <c r="O5706">
        <v>12.84525</v>
      </c>
      <c r="P5706">
        <v>1.2284106822592928</v>
      </c>
      <c r="Q5706">
        <v>3.1939500000000001</v>
      </c>
      <c r="R5706">
        <v>7.8513000000000002</v>
      </c>
      <c r="S5706">
        <v>1129.875</v>
      </c>
      <c r="T5706">
        <v>1.2589699999999999</v>
      </c>
      <c r="U5706">
        <v>29.476500000000001</v>
      </c>
      <c r="V5706">
        <v>31.04599</v>
      </c>
      <c r="W5706">
        <v>1.80596</v>
      </c>
    </row>
    <row r="5707" spans="1:23" x14ac:dyDescent="0.25">
      <c r="A5707" s="1">
        <v>41005</v>
      </c>
      <c r="B5707">
        <v>0.99216000000000004</v>
      </c>
      <c r="C5707">
        <v>0.62960001511040031</v>
      </c>
      <c r="D5707">
        <v>0.76539999999999997</v>
      </c>
      <c r="E5707">
        <v>6.7587299999999999</v>
      </c>
      <c r="F5707">
        <v>0.91657999999999995</v>
      </c>
      <c r="G5707">
        <v>81.616640000000004</v>
      </c>
      <c r="H5707">
        <v>7.7634999999999996</v>
      </c>
      <c r="I5707">
        <v>0.97364347123370376</v>
      </c>
      <c r="J5707">
        <v>1.8365</v>
      </c>
      <c r="K5707">
        <v>485.7</v>
      </c>
      <c r="L5707">
        <v>6.3124500000000001</v>
      </c>
      <c r="M5707">
        <v>226.74629999999999</v>
      </c>
      <c r="N5707">
        <v>3.0705</v>
      </c>
      <c r="O5707">
        <v>12.84525</v>
      </c>
      <c r="P5707">
        <v>1.2227928588897041</v>
      </c>
      <c r="Q5707">
        <v>3.1869999999999998</v>
      </c>
      <c r="R5707">
        <v>7.8513000000000002</v>
      </c>
      <c r="S5707">
        <v>1129.875</v>
      </c>
      <c r="T5707">
        <v>1.2589699999999999</v>
      </c>
      <c r="U5707">
        <v>29.512499999999999</v>
      </c>
      <c r="V5707">
        <v>31.045000000000002</v>
      </c>
      <c r="W5707">
        <v>1.80596</v>
      </c>
    </row>
    <row r="5708" spans="1:23" x14ac:dyDescent="0.25">
      <c r="A5708" s="1">
        <v>41008</v>
      </c>
      <c r="B5708">
        <v>0.99875000000000003</v>
      </c>
      <c r="C5708">
        <v>0.62910490953471399</v>
      </c>
      <c r="D5708">
        <v>0.76497000000000004</v>
      </c>
      <c r="E5708">
        <v>6.7633299999999998</v>
      </c>
      <c r="F5708">
        <v>0.91647999999999996</v>
      </c>
      <c r="G5708">
        <v>81.496489999999994</v>
      </c>
      <c r="H5708">
        <v>7.7643300000000002</v>
      </c>
      <c r="I5708">
        <v>0.97333073778469914</v>
      </c>
      <c r="J5708">
        <v>1.8291999999999999</v>
      </c>
      <c r="K5708">
        <v>488.09989999999999</v>
      </c>
      <c r="L5708">
        <v>6.3139500000000002</v>
      </c>
      <c r="M5708">
        <v>227.202</v>
      </c>
      <c r="N5708">
        <v>3.0794999999999999</v>
      </c>
      <c r="O5708">
        <v>13.02075</v>
      </c>
      <c r="P5708">
        <v>1.2199287561606402</v>
      </c>
      <c r="Q5708">
        <v>3.1946400000000001</v>
      </c>
      <c r="R5708">
        <v>7.91005</v>
      </c>
      <c r="S5708">
        <v>1141</v>
      </c>
      <c r="T5708">
        <v>1.2621199999999999</v>
      </c>
      <c r="U5708">
        <v>29.526499999999999</v>
      </c>
      <c r="V5708">
        <v>30.989989999999999</v>
      </c>
      <c r="W5708">
        <v>1.8120000000000001</v>
      </c>
    </row>
    <row r="5709" spans="1:23" x14ac:dyDescent="0.25">
      <c r="A5709" s="1">
        <v>41009</v>
      </c>
      <c r="B5709">
        <v>1.00325</v>
      </c>
      <c r="C5709">
        <v>0.63050907302556081</v>
      </c>
      <c r="D5709">
        <v>0.76420999999999994</v>
      </c>
      <c r="E5709">
        <v>6.8149600000000001</v>
      </c>
      <c r="F5709">
        <v>0.91785000000000005</v>
      </c>
      <c r="G5709">
        <v>80.641999999999996</v>
      </c>
      <c r="H5709">
        <v>7.7638999999999996</v>
      </c>
      <c r="I5709">
        <v>0.97855018005323324</v>
      </c>
      <c r="J5709">
        <v>1.8454999999999999</v>
      </c>
      <c r="K5709">
        <v>489.57979999999998</v>
      </c>
      <c r="L5709">
        <v>6.3164999999999996</v>
      </c>
      <c r="M5709">
        <v>229.03469999999999</v>
      </c>
      <c r="N5709">
        <v>3.0905</v>
      </c>
      <c r="O5709">
        <v>13.1996</v>
      </c>
      <c r="P5709">
        <v>1.2294225402328527</v>
      </c>
      <c r="Q5709">
        <v>3.2221500000000001</v>
      </c>
      <c r="R5709">
        <v>8.0530500000000007</v>
      </c>
      <c r="S5709">
        <v>1142.2</v>
      </c>
      <c r="T5709">
        <v>1.2631699999999999</v>
      </c>
      <c r="U5709">
        <v>29.518999999999998</v>
      </c>
      <c r="V5709">
        <v>31.04749</v>
      </c>
      <c r="W5709">
        <v>1.8291500000000001</v>
      </c>
    </row>
    <row r="5710" spans="1:23" x14ac:dyDescent="0.25">
      <c r="A5710" s="1">
        <v>41010</v>
      </c>
      <c r="B5710">
        <v>1.00265</v>
      </c>
      <c r="C5710">
        <v>0.62877263581488929</v>
      </c>
      <c r="D5710">
        <v>0.76205000000000001</v>
      </c>
      <c r="E5710">
        <v>6.8048799999999998</v>
      </c>
      <c r="F5710">
        <v>0.91732999999999998</v>
      </c>
      <c r="G5710">
        <v>80.86739</v>
      </c>
      <c r="H5710">
        <v>7.7637</v>
      </c>
      <c r="I5710">
        <v>0.97358659565975081</v>
      </c>
      <c r="J5710">
        <v>1.8479000000000001</v>
      </c>
      <c r="K5710">
        <v>489.1499</v>
      </c>
      <c r="L5710">
        <v>6.3147000000000002</v>
      </c>
      <c r="M5710">
        <v>228.02189999999999</v>
      </c>
      <c r="N5710">
        <v>3.0794999999999999</v>
      </c>
      <c r="O5710">
        <v>13.159750000000001</v>
      </c>
      <c r="P5710">
        <v>1.2246497501714511</v>
      </c>
      <c r="Q5710">
        <v>3.2089500000000002</v>
      </c>
      <c r="R5710">
        <v>8.0134899999999991</v>
      </c>
      <c r="S5710">
        <v>1142.2</v>
      </c>
      <c r="T5710">
        <v>1.2578199999999999</v>
      </c>
      <c r="U5710">
        <v>29.522500000000001</v>
      </c>
      <c r="V5710">
        <v>30.939</v>
      </c>
      <c r="W5710">
        <v>1.8180799999999999</v>
      </c>
    </row>
    <row r="5711" spans="1:23" x14ac:dyDescent="0.25">
      <c r="A5711" s="1">
        <v>41011</v>
      </c>
      <c r="B5711">
        <v>0.99717999999999996</v>
      </c>
      <c r="C5711">
        <v>0.62685313457909952</v>
      </c>
      <c r="D5711">
        <v>0.75893999999999995</v>
      </c>
      <c r="E5711">
        <v>6.7549299999999999</v>
      </c>
      <c r="F5711">
        <v>0.91108</v>
      </c>
      <c r="G5711">
        <v>80.852999999999994</v>
      </c>
      <c r="H5711">
        <v>7.7626499999999998</v>
      </c>
      <c r="I5711">
        <v>0.96112259118650578</v>
      </c>
      <c r="J5711">
        <v>1.8388</v>
      </c>
      <c r="K5711">
        <v>485.50979999999998</v>
      </c>
      <c r="L5711">
        <v>6.3130499999999996</v>
      </c>
      <c r="M5711">
        <v>225.9402</v>
      </c>
      <c r="N5711">
        <v>3.0644999999999998</v>
      </c>
      <c r="O5711">
        <v>13.1219</v>
      </c>
      <c r="P5711">
        <v>1.2108149995762147</v>
      </c>
      <c r="Q5711">
        <v>3.1758000000000002</v>
      </c>
      <c r="R5711">
        <v>7.9352</v>
      </c>
      <c r="S5711">
        <v>1143.0999999999999</v>
      </c>
      <c r="T5711">
        <v>1.2529600000000001</v>
      </c>
      <c r="U5711">
        <v>29.509499999999999</v>
      </c>
      <c r="V5711">
        <v>30.858989999999999</v>
      </c>
      <c r="W5711">
        <v>1.80864</v>
      </c>
    </row>
    <row r="5712" spans="1:23" x14ac:dyDescent="0.25">
      <c r="A5712" s="1">
        <v>41012</v>
      </c>
      <c r="B5712">
        <v>0.99807999999999997</v>
      </c>
      <c r="C5712">
        <v>0.63110595006689729</v>
      </c>
      <c r="D5712">
        <v>0.76424999999999998</v>
      </c>
      <c r="E5712">
        <v>6.80288</v>
      </c>
      <c r="F5712">
        <v>0.91900999999999999</v>
      </c>
      <c r="G5712">
        <v>80.909239999999997</v>
      </c>
      <c r="H5712">
        <v>7.7584</v>
      </c>
      <c r="I5712">
        <v>0.96708992969256213</v>
      </c>
      <c r="J5712">
        <v>1.8483000000000001</v>
      </c>
      <c r="K5712">
        <v>487.38990000000001</v>
      </c>
      <c r="L5712">
        <v>6.3103999999999996</v>
      </c>
      <c r="M5712">
        <v>228.5831</v>
      </c>
      <c r="N5712">
        <v>3.0615000000000001</v>
      </c>
      <c r="O5712">
        <v>13.194100000000001</v>
      </c>
      <c r="P5712">
        <v>1.2170632264346133</v>
      </c>
      <c r="Q5712">
        <v>3.20885</v>
      </c>
      <c r="R5712">
        <v>7.9736000000000002</v>
      </c>
      <c r="S5712">
        <v>1137.3499999999999</v>
      </c>
      <c r="T5712">
        <v>1.24742</v>
      </c>
      <c r="U5712">
        <v>29.499500000000001</v>
      </c>
      <c r="V5712">
        <v>30.824999999999999</v>
      </c>
      <c r="W5712">
        <v>1.8087800000000001</v>
      </c>
    </row>
    <row r="5713" spans="1:23" x14ac:dyDescent="0.25">
      <c r="A5713" s="1">
        <v>41015</v>
      </c>
      <c r="B5713">
        <v>1.00217</v>
      </c>
      <c r="C5713">
        <v>0.62906137751860447</v>
      </c>
      <c r="D5713">
        <v>0.76546000000000003</v>
      </c>
      <c r="E5713">
        <v>6.7725</v>
      </c>
      <c r="F5713">
        <v>0.91473000000000004</v>
      </c>
      <c r="G5713">
        <v>80.403989999999993</v>
      </c>
      <c r="H5713">
        <v>7.7570499999999996</v>
      </c>
      <c r="I5713">
        <v>0.96909554312959723</v>
      </c>
      <c r="J5713">
        <v>1.8589</v>
      </c>
      <c r="K5713">
        <v>489.31979999999999</v>
      </c>
      <c r="L5713">
        <v>6.3216999999999999</v>
      </c>
      <c r="M5713">
        <v>228.89150000000001</v>
      </c>
      <c r="N5713">
        <v>3.0644999999999998</v>
      </c>
      <c r="O5713">
        <v>13.248150000000001</v>
      </c>
      <c r="P5713">
        <v>1.2219859716010462</v>
      </c>
      <c r="Q5713">
        <v>3.1985399999999999</v>
      </c>
      <c r="R5713">
        <v>8.0036500000000004</v>
      </c>
      <c r="S5713">
        <v>1141.05</v>
      </c>
      <c r="T5713">
        <v>1.24983</v>
      </c>
      <c r="U5713">
        <v>29.5045</v>
      </c>
      <c r="V5713">
        <v>30.819990000000001</v>
      </c>
      <c r="W5713">
        <v>1.8119000000000001</v>
      </c>
    </row>
    <row r="5714" spans="1:23" x14ac:dyDescent="0.25">
      <c r="A5714" s="1">
        <v>41016</v>
      </c>
      <c r="B5714">
        <v>0.98817999999999995</v>
      </c>
      <c r="C5714">
        <v>0.62820383958186754</v>
      </c>
      <c r="D5714">
        <v>0.76087000000000005</v>
      </c>
      <c r="E5714">
        <v>6.7787800000000002</v>
      </c>
      <c r="F5714">
        <v>0.91508</v>
      </c>
      <c r="G5714">
        <v>80.840900000000005</v>
      </c>
      <c r="H5714">
        <v>7.7580499999999999</v>
      </c>
      <c r="I5714">
        <v>0.96612756748401052</v>
      </c>
      <c r="J5714">
        <v>1.8721000000000001</v>
      </c>
      <c r="K5714">
        <v>487.62990000000002</v>
      </c>
      <c r="L5714">
        <v>6.3075000000000001</v>
      </c>
      <c r="M5714">
        <v>226.96350000000001</v>
      </c>
      <c r="N5714">
        <v>3.0665</v>
      </c>
      <c r="O5714">
        <v>13.125999999999999</v>
      </c>
      <c r="P5714">
        <v>1.220345601874451</v>
      </c>
      <c r="Q5714">
        <v>3.1884899999999998</v>
      </c>
      <c r="R5714">
        <v>7.8388499999999999</v>
      </c>
      <c r="S5714">
        <v>1143.1500000000001</v>
      </c>
      <c r="T5714">
        <v>1.2485299999999999</v>
      </c>
      <c r="U5714">
        <v>29.488</v>
      </c>
      <c r="V5714">
        <v>30.846499999999999</v>
      </c>
      <c r="W5714">
        <v>1.8002899999999999</v>
      </c>
    </row>
    <row r="5715" spans="1:23" x14ac:dyDescent="0.25">
      <c r="A5715" s="1">
        <v>41017</v>
      </c>
      <c r="B5715">
        <v>0.98945000000000005</v>
      </c>
      <c r="C5715">
        <v>0.62423531174311464</v>
      </c>
      <c r="D5715">
        <v>0.76197000000000004</v>
      </c>
      <c r="E5715">
        <v>6.7556500000000002</v>
      </c>
      <c r="F5715">
        <v>0.91569</v>
      </c>
      <c r="G5715">
        <v>81.266099999999994</v>
      </c>
      <c r="H5715">
        <v>7.7599</v>
      </c>
      <c r="I5715">
        <v>0.96894530303764359</v>
      </c>
      <c r="J5715">
        <v>1.8886000000000001</v>
      </c>
      <c r="K5715">
        <v>489.1748</v>
      </c>
      <c r="L5715">
        <v>6.3096500000000004</v>
      </c>
      <c r="M5715">
        <v>227.62289999999999</v>
      </c>
      <c r="N5715">
        <v>3.0695000000000001</v>
      </c>
      <c r="O5715">
        <v>13.1655</v>
      </c>
      <c r="P5715">
        <v>1.2281692908550514</v>
      </c>
      <c r="Q5715">
        <v>3.2003900000000001</v>
      </c>
      <c r="R5715">
        <v>7.8457499999999998</v>
      </c>
      <c r="S5715">
        <v>1139.6500000000001</v>
      </c>
      <c r="T5715">
        <v>1.2501199999999999</v>
      </c>
      <c r="U5715">
        <v>29.495000000000001</v>
      </c>
      <c r="V5715">
        <v>30.896000000000001</v>
      </c>
      <c r="W5715">
        <v>1.8028500000000001</v>
      </c>
    </row>
    <row r="5716" spans="1:23" x14ac:dyDescent="0.25">
      <c r="A5716" s="1">
        <v>41018</v>
      </c>
      <c r="B5716">
        <v>0.99372000000000005</v>
      </c>
      <c r="C5716">
        <v>0.62294040329161704</v>
      </c>
      <c r="D5716">
        <v>0.76078000000000001</v>
      </c>
      <c r="E5716">
        <v>6.7409999999999997</v>
      </c>
      <c r="F5716">
        <v>0.91490000000000005</v>
      </c>
      <c r="G5716">
        <v>81.626099999999994</v>
      </c>
      <c r="H5716">
        <v>7.7601500000000003</v>
      </c>
      <c r="I5716">
        <v>0.97076068807517579</v>
      </c>
      <c r="J5716">
        <v>1.8932</v>
      </c>
      <c r="K5716">
        <v>490.5</v>
      </c>
      <c r="L5716">
        <v>6.3088499999999996</v>
      </c>
      <c r="M5716">
        <v>226.84909999999999</v>
      </c>
      <c r="N5716">
        <v>3.0735000000000001</v>
      </c>
      <c r="O5716">
        <v>13.26765</v>
      </c>
      <c r="P5716">
        <v>1.2306632044008516</v>
      </c>
      <c r="Q5716">
        <v>3.1997399999999998</v>
      </c>
      <c r="R5716">
        <v>7.8769499999999999</v>
      </c>
      <c r="S5716">
        <v>1140.5</v>
      </c>
      <c r="T5716">
        <v>1.2507600000000001</v>
      </c>
      <c r="U5716">
        <v>29.491</v>
      </c>
      <c r="V5716">
        <v>30.932500000000001</v>
      </c>
      <c r="W5716">
        <v>1.8032300000000001</v>
      </c>
    </row>
    <row r="5717" spans="1:23" x14ac:dyDescent="0.25">
      <c r="A5717" s="1">
        <v>41019</v>
      </c>
      <c r="B5717">
        <v>0.99158999999999997</v>
      </c>
      <c r="C5717">
        <v>0.62021657962960663</v>
      </c>
      <c r="D5717">
        <v>0.75704000000000005</v>
      </c>
      <c r="E5717">
        <v>6.6953300000000002</v>
      </c>
      <c r="F5717">
        <v>0.90878999999999999</v>
      </c>
      <c r="G5717">
        <v>81.53604</v>
      </c>
      <c r="H5717">
        <v>7.7596999999999996</v>
      </c>
      <c r="I5717">
        <v>0.96665990004736646</v>
      </c>
      <c r="J5717">
        <v>1.8831</v>
      </c>
      <c r="K5717">
        <v>488.36989999999997</v>
      </c>
      <c r="L5717">
        <v>6.3138500000000004</v>
      </c>
      <c r="M5717">
        <v>225.67699999999999</v>
      </c>
      <c r="N5717">
        <v>3.0674999999999999</v>
      </c>
      <c r="O5717">
        <v>13.155099999999999</v>
      </c>
      <c r="P5717">
        <v>1.2233014459423091</v>
      </c>
      <c r="Q5717">
        <v>3.18099</v>
      </c>
      <c r="R5717">
        <v>7.8316999999999997</v>
      </c>
      <c r="S5717">
        <v>1141.8</v>
      </c>
      <c r="T5717">
        <v>1.2482500000000001</v>
      </c>
      <c r="U5717">
        <v>29.488499999999998</v>
      </c>
      <c r="V5717">
        <v>30.97749</v>
      </c>
      <c r="W5717">
        <v>1.8047200000000001</v>
      </c>
    </row>
    <row r="5718" spans="1:23" x14ac:dyDescent="0.25">
      <c r="A5718" s="1">
        <v>41022</v>
      </c>
      <c r="B5718">
        <v>0.99560000000000004</v>
      </c>
      <c r="C5718">
        <v>0.62018580766797737</v>
      </c>
      <c r="D5718">
        <v>0.76185000000000003</v>
      </c>
      <c r="E5718">
        <v>6.7647599999999999</v>
      </c>
      <c r="F5718">
        <v>0.91318999999999995</v>
      </c>
      <c r="G5718">
        <v>81.159790000000001</v>
      </c>
      <c r="H5718">
        <v>7.7596299999999996</v>
      </c>
      <c r="I5718">
        <v>0.9729046067033128</v>
      </c>
      <c r="J5718">
        <v>1.8905000000000001</v>
      </c>
      <c r="K5718">
        <v>492.25</v>
      </c>
      <c r="L5718">
        <v>6.3155000000000001</v>
      </c>
      <c r="M5718">
        <v>229.4709</v>
      </c>
      <c r="N5718">
        <v>3.0754999999999999</v>
      </c>
      <c r="O5718">
        <v>13.256550000000001</v>
      </c>
      <c r="P5718">
        <v>1.2326504449868108</v>
      </c>
      <c r="Q5718">
        <v>3.2094900000000002</v>
      </c>
      <c r="R5718">
        <v>7.8976600000000001</v>
      </c>
      <c r="S5718">
        <v>1141.7</v>
      </c>
      <c r="T5718">
        <v>1.2496</v>
      </c>
      <c r="U5718">
        <v>29.487500000000001</v>
      </c>
      <c r="V5718">
        <v>31.075990000000001</v>
      </c>
      <c r="W5718">
        <v>1.8092999999999999</v>
      </c>
    </row>
    <row r="5719" spans="1:23" x14ac:dyDescent="0.25">
      <c r="A5719" s="1">
        <v>41023</v>
      </c>
      <c r="B5719">
        <v>0.98909000000000002</v>
      </c>
      <c r="C5719">
        <v>0.61968619091292165</v>
      </c>
      <c r="D5719">
        <v>0.75731999999999999</v>
      </c>
      <c r="E5719">
        <v>6.7442599999999997</v>
      </c>
      <c r="F5719">
        <v>0.91025</v>
      </c>
      <c r="G5719">
        <v>81.317890000000006</v>
      </c>
      <c r="H5719">
        <v>7.7588699999999999</v>
      </c>
      <c r="I5719">
        <v>0.97253559480276974</v>
      </c>
      <c r="J5719">
        <v>1.8946000000000001</v>
      </c>
      <c r="K5719">
        <v>488.84989999999999</v>
      </c>
      <c r="L5719">
        <v>6.3140499999999999</v>
      </c>
      <c r="M5719">
        <v>224.5883</v>
      </c>
      <c r="N5719">
        <v>3.0695000000000001</v>
      </c>
      <c r="O5719">
        <v>13.177949999999999</v>
      </c>
      <c r="P5719">
        <v>1.2329392037678624</v>
      </c>
      <c r="Q5719">
        <v>3.1895500000000001</v>
      </c>
      <c r="R5719">
        <v>7.8273999999999999</v>
      </c>
      <c r="S5719">
        <v>1143.25</v>
      </c>
      <c r="T5719">
        <v>1.246</v>
      </c>
      <c r="U5719">
        <v>29.4725</v>
      </c>
      <c r="V5719">
        <v>30.980989999999998</v>
      </c>
      <c r="W5719">
        <v>1.7925899999999999</v>
      </c>
    </row>
    <row r="5720" spans="1:23" x14ac:dyDescent="0.25">
      <c r="A5720" s="1">
        <v>41024</v>
      </c>
      <c r="B5720">
        <v>0.98590999999999995</v>
      </c>
      <c r="C5720">
        <v>0.61885017637230033</v>
      </c>
      <c r="D5720">
        <v>0.75841999999999998</v>
      </c>
      <c r="E5720">
        <v>6.7313499999999999</v>
      </c>
      <c r="F5720">
        <v>0.90873999999999999</v>
      </c>
      <c r="G5720">
        <v>81.314239999999998</v>
      </c>
      <c r="H5720">
        <v>7.75868</v>
      </c>
      <c r="I5720">
        <v>0.96811981450824358</v>
      </c>
      <c r="J5720">
        <v>1.8897999999999999</v>
      </c>
      <c r="K5720">
        <v>488.6499</v>
      </c>
      <c r="L5720">
        <v>6.3125</v>
      </c>
      <c r="M5720">
        <v>220.5677</v>
      </c>
      <c r="N5720">
        <v>3.0634999999999999</v>
      </c>
      <c r="O5720">
        <v>13.219849999999999</v>
      </c>
      <c r="P5720">
        <v>1.227114317969862</v>
      </c>
      <c r="Q5720">
        <v>3.1705399999999999</v>
      </c>
      <c r="R5720">
        <v>7.8266</v>
      </c>
      <c r="S5720">
        <v>1143.5</v>
      </c>
      <c r="T5720">
        <v>1.24475</v>
      </c>
      <c r="U5720">
        <v>29.4575</v>
      </c>
      <c r="V5720">
        <v>31.037489999999998</v>
      </c>
      <c r="W5720">
        <v>1.7858499999999999</v>
      </c>
    </row>
    <row r="5721" spans="1:23" x14ac:dyDescent="0.25">
      <c r="A5721" s="1">
        <v>41025</v>
      </c>
      <c r="B5721">
        <v>0.98463999999999996</v>
      </c>
      <c r="C5721">
        <v>0.61839477085381767</v>
      </c>
      <c r="D5721">
        <v>0.75582000000000005</v>
      </c>
      <c r="E5721">
        <v>6.7313000000000001</v>
      </c>
      <c r="F5721">
        <v>0.90937000000000001</v>
      </c>
      <c r="G5721">
        <v>81.037989999999994</v>
      </c>
      <c r="H5721">
        <v>7.7589499999999996</v>
      </c>
      <c r="I5721">
        <v>0.96700576335434962</v>
      </c>
      <c r="J5721">
        <v>1.8972</v>
      </c>
      <c r="K5721">
        <v>486.8999</v>
      </c>
      <c r="L5721">
        <v>6.31175</v>
      </c>
      <c r="M5721">
        <v>219.29920000000001</v>
      </c>
      <c r="N5721">
        <v>3.0514999999999999</v>
      </c>
      <c r="O5721">
        <v>13.273849999999999</v>
      </c>
      <c r="P5721">
        <v>1.2317394624688986</v>
      </c>
      <c r="Q5721">
        <v>3.1731500000000001</v>
      </c>
      <c r="R5721">
        <v>7.8231999999999999</v>
      </c>
      <c r="S5721">
        <v>1138.5999999999999</v>
      </c>
      <c r="T5721">
        <v>1.2411000000000001</v>
      </c>
      <c r="U5721">
        <v>29.347000000000001</v>
      </c>
      <c r="V5721">
        <v>30.89799</v>
      </c>
      <c r="W5721">
        <v>1.77719</v>
      </c>
    </row>
    <row r="5722" spans="1:23" x14ac:dyDescent="0.25">
      <c r="A5722" s="1">
        <v>41026</v>
      </c>
      <c r="B5722">
        <v>0.98162000000000005</v>
      </c>
      <c r="C5722">
        <v>0.61483599249900089</v>
      </c>
      <c r="D5722">
        <v>0.75409000000000004</v>
      </c>
      <c r="E5722">
        <v>6.7252299999999998</v>
      </c>
      <c r="F5722">
        <v>0.90617000000000003</v>
      </c>
      <c r="G5722">
        <v>80.247500000000002</v>
      </c>
      <c r="H5722">
        <v>7.7585499999999996</v>
      </c>
      <c r="I5722">
        <v>0.95823072279343424</v>
      </c>
      <c r="J5722">
        <v>1.8992</v>
      </c>
      <c r="K5722">
        <v>485.45</v>
      </c>
      <c r="L5722">
        <v>6.3156499999999998</v>
      </c>
      <c r="M5722">
        <v>217.63669999999999</v>
      </c>
      <c r="N5722">
        <v>3.0335000000000001</v>
      </c>
      <c r="O5722">
        <v>13.057650000000001</v>
      </c>
      <c r="P5722">
        <v>1.2183235867446394</v>
      </c>
      <c r="Q5722">
        <v>3.1566200000000002</v>
      </c>
      <c r="R5722">
        <v>7.7872500000000002</v>
      </c>
      <c r="S5722">
        <v>1137.7</v>
      </c>
      <c r="T5722">
        <v>1.23847</v>
      </c>
      <c r="U5722">
        <v>29.266500000000001</v>
      </c>
      <c r="V5722">
        <v>30.81</v>
      </c>
      <c r="W5722">
        <v>1.7723100000000001</v>
      </c>
    </row>
    <row r="5723" spans="1:23" x14ac:dyDescent="0.25">
      <c r="A5723" s="1">
        <v>41029</v>
      </c>
      <c r="B5723">
        <v>0.98860000000000003</v>
      </c>
      <c r="C5723">
        <v>0.6161771139496337</v>
      </c>
      <c r="D5723">
        <v>0.75544999999999995</v>
      </c>
      <c r="E5723">
        <v>6.7323300000000001</v>
      </c>
      <c r="F5723">
        <v>0.90708999999999995</v>
      </c>
      <c r="G5723">
        <v>79.772989999999993</v>
      </c>
      <c r="H5723">
        <v>7.7577499999999997</v>
      </c>
      <c r="I5723">
        <v>0.96251949101969314</v>
      </c>
      <c r="J5723">
        <v>1.9218999999999999</v>
      </c>
      <c r="K5723">
        <v>486.5598</v>
      </c>
      <c r="L5723">
        <v>6.3156499999999998</v>
      </c>
      <c r="M5723">
        <v>217.26390000000001</v>
      </c>
      <c r="N5723">
        <v>3.0305</v>
      </c>
      <c r="O5723">
        <v>13.047000000000001</v>
      </c>
      <c r="P5723">
        <v>1.2252649635483672</v>
      </c>
      <c r="Q5723">
        <v>3.1633300000000002</v>
      </c>
      <c r="R5723">
        <v>7.7862999999999998</v>
      </c>
      <c r="S5723">
        <v>1132.575</v>
      </c>
      <c r="T5723">
        <v>1.2372700000000001</v>
      </c>
      <c r="U5723">
        <v>29.137</v>
      </c>
      <c r="V5723">
        <v>30.793990000000001</v>
      </c>
      <c r="W5723">
        <v>1.77155</v>
      </c>
    </row>
    <row r="5724" spans="1:23" x14ac:dyDescent="0.25">
      <c r="A5724" s="1">
        <v>41030</v>
      </c>
      <c r="B5724">
        <v>0.98494000000000004</v>
      </c>
      <c r="C5724">
        <v>0.61664066498529313</v>
      </c>
      <c r="D5724">
        <v>0.75605</v>
      </c>
      <c r="E5724">
        <v>6.7325299999999997</v>
      </c>
      <c r="F5724">
        <v>0.90739000000000003</v>
      </c>
      <c r="G5724">
        <v>80.059489999999997</v>
      </c>
      <c r="H5724">
        <v>7.7574199999999998</v>
      </c>
      <c r="I5724">
        <v>0.97097748303216846</v>
      </c>
      <c r="J5724">
        <v>1.9185000000000001</v>
      </c>
      <c r="K5724">
        <v>487.1499</v>
      </c>
      <c r="L5724">
        <v>6.3156499999999998</v>
      </c>
      <c r="M5724">
        <v>217.21619999999999</v>
      </c>
      <c r="N5724">
        <v>3.03</v>
      </c>
      <c r="O5724">
        <v>12.94135</v>
      </c>
      <c r="P5724">
        <v>1.2297551557484905</v>
      </c>
      <c r="Q5724">
        <v>3.1482600000000001</v>
      </c>
      <c r="R5724">
        <v>7.7731500000000002</v>
      </c>
      <c r="S5724">
        <v>1132.575</v>
      </c>
      <c r="T5724">
        <v>1.2357199999999999</v>
      </c>
      <c r="U5724">
        <v>29.137</v>
      </c>
      <c r="V5724">
        <v>30.750990000000002</v>
      </c>
      <c r="W5724">
        <v>1.7674000000000001</v>
      </c>
    </row>
    <row r="5725" spans="1:23" x14ac:dyDescent="0.25">
      <c r="A5725" s="1">
        <v>41031</v>
      </c>
      <c r="B5725">
        <v>0.98967000000000005</v>
      </c>
      <c r="C5725">
        <v>0.61735635660972588</v>
      </c>
      <c r="D5725">
        <v>0.76024999999999998</v>
      </c>
      <c r="E5725">
        <v>6.7463899999999999</v>
      </c>
      <c r="F5725">
        <v>0.91290000000000004</v>
      </c>
      <c r="G5725">
        <v>80.129499999999993</v>
      </c>
      <c r="H5725">
        <v>7.7581300000000004</v>
      </c>
      <c r="I5725">
        <v>0.97069472621555253</v>
      </c>
      <c r="J5725">
        <v>1.9365000000000001</v>
      </c>
      <c r="K5725">
        <v>486.5</v>
      </c>
      <c r="L5725">
        <v>6.3140000000000001</v>
      </c>
      <c r="M5725">
        <v>216.29169999999999</v>
      </c>
      <c r="N5725">
        <v>3.0325000000000002</v>
      </c>
      <c r="O5725">
        <v>13.00665</v>
      </c>
      <c r="P5725">
        <v>1.2361856256335451</v>
      </c>
      <c r="Q5725">
        <v>3.1724000000000001</v>
      </c>
      <c r="R5725">
        <v>7.7923499999999999</v>
      </c>
      <c r="S5725">
        <v>1129.7249999999999</v>
      </c>
      <c r="T5725">
        <v>1.2406900000000001</v>
      </c>
      <c r="U5725">
        <v>29.176500000000001</v>
      </c>
      <c r="V5725">
        <v>30.912489999999998</v>
      </c>
      <c r="W5725">
        <v>1.77423</v>
      </c>
    </row>
    <row r="5726" spans="1:23" x14ac:dyDescent="0.25">
      <c r="A5726" s="1">
        <v>41032</v>
      </c>
      <c r="B5726">
        <v>0.98731000000000002</v>
      </c>
      <c r="C5726">
        <v>0.61810045368573296</v>
      </c>
      <c r="D5726">
        <v>0.76024000000000003</v>
      </c>
      <c r="E5726">
        <v>6.7634499999999997</v>
      </c>
      <c r="F5726">
        <v>0.91339999999999999</v>
      </c>
      <c r="G5726">
        <v>80.179490000000001</v>
      </c>
      <c r="H5726">
        <v>7.7588800000000004</v>
      </c>
      <c r="I5726">
        <v>0.97739290217274433</v>
      </c>
      <c r="J5726">
        <v>1.9236</v>
      </c>
      <c r="K5726">
        <v>484.62990000000002</v>
      </c>
      <c r="L5726">
        <v>6.3114999999999997</v>
      </c>
      <c r="M5726">
        <v>217.23429999999999</v>
      </c>
      <c r="N5726">
        <v>3.0394999999999999</v>
      </c>
      <c r="O5726">
        <v>13.01145</v>
      </c>
      <c r="P5726">
        <v>1.2527246761706712</v>
      </c>
      <c r="Q5726">
        <v>3.1912099999999999</v>
      </c>
      <c r="R5726">
        <v>7.7575500000000002</v>
      </c>
      <c r="S5726">
        <v>1131.25</v>
      </c>
      <c r="T5726">
        <v>1.2426999999999999</v>
      </c>
      <c r="U5726">
        <v>29.206499999999998</v>
      </c>
      <c r="V5726">
        <v>31.017990000000001</v>
      </c>
      <c r="W5726">
        <v>1.77264</v>
      </c>
    </row>
    <row r="5727" spans="1:23" x14ac:dyDescent="0.25">
      <c r="A5727" s="1">
        <v>41033</v>
      </c>
      <c r="B5727">
        <v>0.99490999999999996</v>
      </c>
      <c r="C5727">
        <v>0.61911837543338288</v>
      </c>
      <c r="D5727">
        <v>0.76248000000000005</v>
      </c>
      <c r="E5727">
        <v>6.8290699999999998</v>
      </c>
      <c r="F5727">
        <v>0.91791</v>
      </c>
      <c r="G5727">
        <v>79.829899999999995</v>
      </c>
      <c r="H5727">
        <v>7.76023</v>
      </c>
      <c r="I5727">
        <v>0.98556152367811556</v>
      </c>
      <c r="J5727">
        <v>1.9393</v>
      </c>
      <c r="K5727">
        <v>484.25</v>
      </c>
      <c r="L5727">
        <v>6.3121499999999999</v>
      </c>
      <c r="M5727">
        <v>218.51730000000001</v>
      </c>
      <c r="N5727">
        <v>3.0465</v>
      </c>
      <c r="O5727">
        <v>13.138949999999999</v>
      </c>
      <c r="P5727">
        <v>1.2594775687045014</v>
      </c>
      <c r="Q5727">
        <v>3.2160500000000001</v>
      </c>
      <c r="R5727">
        <v>7.8546300000000002</v>
      </c>
      <c r="S5727">
        <v>1133.7</v>
      </c>
      <c r="T5727">
        <v>1.24353</v>
      </c>
      <c r="U5727">
        <v>29.2285</v>
      </c>
      <c r="V5727">
        <v>31.004989999999999</v>
      </c>
      <c r="W5727">
        <v>1.76989</v>
      </c>
    </row>
    <row r="5728" spans="1:23" x14ac:dyDescent="0.25">
      <c r="A5728" s="1">
        <v>41036</v>
      </c>
      <c r="B5728">
        <v>0.99661</v>
      </c>
      <c r="C5728">
        <v>0.61769574778247227</v>
      </c>
      <c r="D5728">
        <v>0.76627000000000001</v>
      </c>
      <c r="E5728">
        <v>6.8317300000000003</v>
      </c>
      <c r="F5728">
        <v>0.91996999999999995</v>
      </c>
      <c r="G5728">
        <v>79.883989999999997</v>
      </c>
      <c r="H5728">
        <v>7.7626999999999997</v>
      </c>
      <c r="I5728">
        <v>0.98370976627055962</v>
      </c>
      <c r="J5728">
        <v>1.9315</v>
      </c>
      <c r="K5728">
        <v>486.2</v>
      </c>
      <c r="L5728">
        <v>6.3137999999999996</v>
      </c>
      <c r="M5728">
        <v>220.40049999999999</v>
      </c>
      <c r="N5728">
        <v>3.0590000000000002</v>
      </c>
      <c r="O5728">
        <v>13.211</v>
      </c>
      <c r="P5728">
        <v>1.2604300587360409</v>
      </c>
      <c r="Q5728">
        <v>3.21313</v>
      </c>
      <c r="R5728">
        <v>7.8660500000000004</v>
      </c>
      <c r="S5728">
        <v>1140.8499999999999</v>
      </c>
      <c r="T5728">
        <v>1.2468999999999999</v>
      </c>
      <c r="U5728">
        <v>29.326499999999999</v>
      </c>
      <c r="V5728">
        <v>31.0625</v>
      </c>
      <c r="W5728">
        <v>1.7758</v>
      </c>
    </row>
    <row r="5729" spans="1:23" x14ac:dyDescent="0.25">
      <c r="A5729" s="1">
        <v>41037</v>
      </c>
      <c r="B5729">
        <v>1.0018400000000001</v>
      </c>
      <c r="C5729">
        <v>0.61904555556243379</v>
      </c>
      <c r="D5729">
        <v>0.76944999999999997</v>
      </c>
      <c r="E5729">
        <v>6.8609299999999998</v>
      </c>
      <c r="F5729">
        <v>0.92332999999999998</v>
      </c>
      <c r="G5729">
        <v>79.854489999999998</v>
      </c>
      <c r="H5729">
        <v>7.7616899999999998</v>
      </c>
      <c r="I5729">
        <v>0.99159130572743137</v>
      </c>
      <c r="J5729">
        <v>1.9521999999999999</v>
      </c>
      <c r="K5729">
        <v>487.68990000000002</v>
      </c>
      <c r="L5729">
        <v>6.3135500000000002</v>
      </c>
      <c r="M5729">
        <v>222.63560000000001</v>
      </c>
      <c r="N5729">
        <v>3.0674999999999999</v>
      </c>
      <c r="O5729">
        <v>13.396649999999999</v>
      </c>
      <c r="P5729">
        <v>1.2716336677729878</v>
      </c>
      <c r="Q5729">
        <v>3.2449400000000002</v>
      </c>
      <c r="R5729">
        <v>7.9521499999999996</v>
      </c>
      <c r="S5729">
        <v>1137.95</v>
      </c>
      <c r="T5729">
        <v>1.2492300000000001</v>
      </c>
      <c r="U5729">
        <v>29.311499999999999</v>
      </c>
      <c r="V5729">
        <v>31.074490000000001</v>
      </c>
      <c r="W5729">
        <v>1.79512</v>
      </c>
    </row>
    <row r="5730" spans="1:23" x14ac:dyDescent="0.25">
      <c r="A5730" s="1">
        <v>41038</v>
      </c>
      <c r="B5730">
        <v>1.00502</v>
      </c>
      <c r="C5730">
        <v>0.61997817676817779</v>
      </c>
      <c r="D5730">
        <v>0.77322999999999997</v>
      </c>
      <c r="E5730">
        <v>6.8927500000000004</v>
      </c>
      <c r="F5730">
        <v>0.92823</v>
      </c>
      <c r="G5730">
        <v>79.614490000000004</v>
      </c>
      <c r="H5730">
        <v>7.7628500000000003</v>
      </c>
      <c r="I5730">
        <v>0.99928051802702045</v>
      </c>
      <c r="J5730">
        <v>1.9836</v>
      </c>
      <c r="K5730">
        <v>492.57979999999998</v>
      </c>
      <c r="L5730">
        <v>6.3152999999999997</v>
      </c>
      <c r="M5730">
        <v>225.64089999999999</v>
      </c>
      <c r="N5730">
        <v>3.0865</v>
      </c>
      <c r="O5730">
        <v>13.559150000000001</v>
      </c>
      <c r="P5730">
        <v>1.2790504329585715</v>
      </c>
      <c r="Q5730">
        <v>3.2934100000000002</v>
      </c>
      <c r="R5730">
        <v>8.0662599999999998</v>
      </c>
      <c r="S5730">
        <v>1142.5999999999999</v>
      </c>
      <c r="T5730">
        <v>1.25363</v>
      </c>
      <c r="U5730">
        <v>29.3445</v>
      </c>
      <c r="V5730">
        <v>31.131</v>
      </c>
      <c r="W5730">
        <v>1.81145</v>
      </c>
    </row>
    <row r="5731" spans="1:23" x14ac:dyDescent="0.25">
      <c r="A5731" s="1">
        <v>41039</v>
      </c>
      <c r="B5731">
        <v>1.0027600000000001</v>
      </c>
      <c r="C5731">
        <v>0.61955565468446028</v>
      </c>
      <c r="D5731">
        <v>0.77154</v>
      </c>
      <c r="E5731">
        <v>6.9517300000000004</v>
      </c>
      <c r="F5731">
        <v>0.92825999999999997</v>
      </c>
      <c r="G5731">
        <v>79.905990000000003</v>
      </c>
      <c r="H5731">
        <v>7.7628300000000001</v>
      </c>
      <c r="I5731">
        <v>0.99602585683124345</v>
      </c>
      <c r="J5731">
        <v>1.9651000000000001</v>
      </c>
      <c r="K5731">
        <v>488.82979999999998</v>
      </c>
      <c r="L5731">
        <v>6.3188000000000004</v>
      </c>
      <c r="M5731">
        <v>224.16319999999999</v>
      </c>
      <c r="N5731">
        <v>3.0695000000000001</v>
      </c>
      <c r="O5731">
        <v>13.50395</v>
      </c>
      <c r="P5731">
        <v>1.2768456804310631</v>
      </c>
      <c r="Q5731">
        <v>3.2834500000000002</v>
      </c>
      <c r="R5731">
        <v>8.0470000000000006</v>
      </c>
      <c r="S5731">
        <v>1144.8</v>
      </c>
      <c r="T5731">
        <v>1.24977</v>
      </c>
      <c r="U5731">
        <v>29.346499999999999</v>
      </c>
      <c r="V5731">
        <v>31.187000000000001</v>
      </c>
      <c r="W5731">
        <v>1.7990900000000001</v>
      </c>
    </row>
    <row r="5732" spans="1:23" x14ac:dyDescent="0.25">
      <c r="A5732" s="1">
        <v>41040</v>
      </c>
      <c r="B5732">
        <v>0.99741999999999997</v>
      </c>
      <c r="C5732">
        <v>0.62229302533977204</v>
      </c>
      <c r="D5732">
        <v>0.77249000000000001</v>
      </c>
      <c r="E5732">
        <v>6.9643899999999999</v>
      </c>
      <c r="F5732">
        <v>0.92952000000000001</v>
      </c>
      <c r="G5732">
        <v>79.941590000000005</v>
      </c>
      <c r="H5732">
        <v>7.76457</v>
      </c>
      <c r="I5732">
        <v>1.0010911893964423</v>
      </c>
      <c r="J5732">
        <v>1.9790000000000001</v>
      </c>
      <c r="K5732">
        <v>490.09989999999999</v>
      </c>
      <c r="L5732">
        <v>6.3142500000000004</v>
      </c>
      <c r="M5732">
        <v>223.9059</v>
      </c>
      <c r="N5732">
        <v>3.0779999999999998</v>
      </c>
      <c r="O5732">
        <v>13.536899999999999</v>
      </c>
      <c r="P5732">
        <v>1.2808033198422051</v>
      </c>
      <c r="Q5732">
        <v>3.3077200000000002</v>
      </c>
      <c r="R5732">
        <v>8.1121999999999996</v>
      </c>
      <c r="S5732">
        <v>1149</v>
      </c>
      <c r="T5732">
        <v>1.2503299999999999</v>
      </c>
      <c r="U5732">
        <v>29.389500000000002</v>
      </c>
      <c r="V5732">
        <v>31.27599</v>
      </c>
      <c r="W5732">
        <v>1.79874</v>
      </c>
    </row>
    <row r="5733" spans="1:23" x14ac:dyDescent="0.25">
      <c r="A5733" s="1">
        <v>41043</v>
      </c>
      <c r="B5733">
        <v>1.0030300000000001</v>
      </c>
      <c r="C5733">
        <v>0.62154266890422027</v>
      </c>
      <c r="D5733">
        <v>0.77885000000000004</v>
      </c>
      <c r="E5733">
        <v>7.0610799999999996</v>
      </c>
      <c r="F5733">
        <v>0.93598999999999999</v>
      </c>
      <c r="G5733">
        <v>79.878140000000002</v>
      </c>
      <c r="H5733">
        <v>7.7655500000000002</v>
      </c>
      <c r="I5733">
        <v>1.0072116353088112</v>
      </c>
      <c r="J5733">
        <v>2.0076999999999998</v>
      </c>
      <c r="K5733">
        <v>493.3999</v>
      </c>
      <c r="L5733">
        <v>6.3245500000000003</v>
      </c>
      <c r="M5733">
        <v>229.29429999999999</v>
      </c>
      <c r="N5733">
        <v>3.0914999999999999</v>
      </c>
      <c r="O5733">
        <v>13.727650000000001</v>
      </c>
      <c r="P5733">
        <v>1.2892579031509463</v>
      </c>
      <c r="Q5733">
        <v>3.3854099999999998</v>
      </c>
      <c r="R5733">
        <v>8.2185500000000005</v>
      </c>
      <c r="S5733">
        <v>1151.5999999999999</v>
      </c>
      <c r="T5733">
        <v>1.2574000000000001</v>
      </c>
      <c r="U5733">
        <v>29.484000000000002</v>
      </c>
      <c r="V5733">
        <v>31.426500000000001</v>
      </c>
      <c r="W5733">
        <v>1.82375</v>
      </c>
    </row>
    <row r="5734" spans="1:23" x14ac:dyDescent="0.25">
      <c r="A5734" s="1">
        <v>41044</v>
      </c>
      <c r="B5734">
        <v>1.0045900000000001</v>
      </c>
      <c r="C5734">
        <v>0.62528528641192549</v>
      </c>
      <c r="D5734">
        <v>0.78269</v>
      </c>
      <c r="E5734">
        <v>7.1803299999999997</v>
      </c>
      <c r="F5734">
        <v>0.94291999999999998</v>
      </c>
      <c r="G5734">
        <v>80.164490000000001</v>
      </c>
      <c r="H5734">
        <v>7.7674500000000002</v>
      </c>
      <c r="I5734">
        <v>1.0092956125919721</v>
      </c>
      <c r="J5734">
        <v>2.0145</v>
      </c>
      <c r="K5734">
        <v>499.77980000000002</v>
      </c>
      <c r="L5734">
        <v>6.3221999999999996</v>
      </c>
      <c r="M5734">
        <v>230.5462</v>
      </c>
      <c r="N5734">
        <v>3.0920000000000001</v>
      </c>
      <c r="O5734">
        <v>13.7735</v>
      </c>
      <c r="P5734">
        <v>1.3018290698431296</v>
      </c>
      <c r="Q5734">
        <v>3.4382600000000001</v>
      </c>
      <c r="R5734">
        <v>8.3104499999999994</v>
      </c>
      <c r="S5734">
        <v>1156.5</v>
      </c>
      <c r="T5734">
        <v>1.2589300000000001</v>
      </c>
      <c r="U5734">
        <v>29.454499999999999</v>
      </c>
      <c r="V5734">
        <v>31.403490000000001</v>
      </c>
      <c r="W5734">
        <v>1.8298000000000001</v>
      </c>
    </row>
    <row r="5735" spans="1:23" x14ac:dyDescent="0.25">
      <c r="A5735" s="1">
        <v>41045</v>
      </c>
      <c r="B5735">
        <v>1.00946</v>
      </c>
      <c r="C5735">
        <v>0.62853946285017503</v>
      </c>
      <c r="D5735">
        <v>0.78478000000000003</v>
      </c>
      <c r="E5735">
        <v>7.1799299999999997</v>
      </c>
      <c r="F5735">
        <v>0.94416</v>
      </c>
      <c r="G5735">
        <v>80.295000000000002</v>
      </c>
      <c r="H5735">
        <v>7.7679</v>
      </c>
      <c r="I5735">
        <v>1.0118180346446495</v>
      </c>
      <c r="J5735">
        <v>2.012</v>
      </c>
      <c r="K5735">
        <v>502.81979999999999</v>
      </c>
      <c r="L5735">
        <v>6.3273999999999999</v>
      </c>
      <c r="M5735">
        <v>232.3595</v>
      </c>
      <c r="N5735">
        <v>3.1194999999999999</v>
      </c>
      <c r="O5735">
        <v>13.8248</v>
      </c>
      <c r="P5735">
        <v>1.3108049653292086</v>
      </c>
      <c r="Q5735">
        <v>3.4380899999999999</v>
      </c>
      <c r="R5735">
        <v>8.3396500000000007</v>
      </c>
      <c r="S5735">
        <v>1167.95</v>
      </c>
      <c r="T5735">
        <v>1.2670300000000001</v>
      </c>
      <c r="U5735">
        <v>29.607500000000002</v>
      </c>
      <c r="V5735">
        <v>31.447489999999998</v>
      </c>
      <c r="W5735">
        <v>1.8331900000000001</v>
      </c>
    </row>
    <row r="5736" spans="1:23" x14ac:dyDescent="0.25">
      <c r="A5736" s="1">
        <v>41046</v>
      </c>
      <c r="B5736">
        <v>1.0170300000000001</v>
      </c>
      <c r="C5736">
        <v>0.63324003596803402</v>
      </c>
      <c r="D5736">
        <v>0.78681000000000001</v>
      </c>
      <c r="E5736">
        <v>7.2144300000000001</v>
      </c>
      <c r="F5736">
        <v>0.94565999999999995</v>
      </c>
      <c r="G5736">
        <v>79.305999999999997</v>
      </c>
      <c r="H5736">
        <v>7.7686999999999999</v>
      </c>
      <c r="I5736">
        <v>1.0140033867713119</v>
      </c>
      <c r="J5736">
        <v>2.0211999999999999</v>
      </c>
      <c r="K5736">
        <v>505.34989999999999</v>
      </c>
      <c r="L5736">
        <v>6.3315000000000001</v>
      </c>
      <c r="M5736">
        <v>235.64349999999999</v>
      </c>
      <c r="N5736">
        <v>3.1244999999999998</v>
      </c>
      <c r="O5736">
        <v>13.83235</v>
      </c>
      <c r="P5736">
        <v>1.3116818384532649</v>
      </c>
      <c r="Q5736">
        <v>3.4466000000000001</v>
      </c>
      <c r="R5736">
        <v>8.3836999999999993</v>
      </c>
      <c r="S5736">
        <v>1165.2750000000001</v>
      </c>
      <c r="T5736">
        <v>1.26654</v>
      </c>
      <c r="U5736">
        <v>29.520499999999998</v>
      </c>
      <c r="V5736">
        <v>31.4025</v>
      </c>
      <c r="W5736">
        <v>1.8424499999999999</v>
      </c>
    </row>
    <row r="5737" spans="1:23" x14ac:dyDescent="0.25">
      <c r="A5737" s="1">
        <v>41047</v>
      </c>
      <c r="B5737">
        <v>1.0185500000000001</v>
      </c>
      <c r="C5737">
        <v>0.63231509525826912</v>
      </c>
      <c r="D5737">
        <v>0.78595000000000004</v>
      </c>
      <c r="E5737">
        <v>7.1540999999999997</v>
      </c>
      <c r="F5737">
        <v>0.93949000000000005</v>
      </c>
      <c r="G5737">
        <v>79.00609</v>
      </c>
      <c r="H5737">
        <v>7.7663500000000001</v>
      </c>
      <c r="I5737">
        <v>1.0189628995608271</v>
      </c>
      <c r="J5737">
        <v>2.0364</v>
      </c>
      <c r="K5737">
        <v>506.2998</v>
      </c>
      <c r="L5737">
        <v>6.3322500000000002</v>
      </c>
      <c r="M5737">
        <v>235.63900000000001</v>
      </c>
      <c r="N5737">
        <v>3.1435</v>
      </c>
      <c r="O5737">
        <v>13.801550000000001</v>
      </c>
      <c r="P5737">
        <v>1.3241174757024443</v>
      </c>
      <c r="Q5737">
        <v>3.4160699999999999</v>
      </c>
      <c r="R5737">
        <v>8.3641500000000004</v>
      </c>
      <c r="S5737">
        <v>1175.1500000000001</v>
      </c>
      <c r="T5737">
        <v>1.2734300000000001</v>
      </c>
      <c r="U5737">
        <v>29.585999999999999</v>
      </c>
      <c r="V5737">
        <v>31.375489999999999</v>
      </c>
      <c r="W5737">
        <v>1.8461000000000001</v>
      </c>
    </row>
    <row r="5738" spans="1:23" x14ac:dyDescent="0.25">
      <c r="A5738" s="1">
        <v>41050</v>
      </c>
      <c r="B5738">
        <v>1.02241</v>
      </c>
      <c r="C5738">
        <v>0.6318596260654733</v>
      </c>
      <c r="D5738">
        <v>0.78312000000000004</v>
      </c>
      <c r="E5738">
        <v>7.1223299999999998</v>
      </c>
      <c r="F5738">
        <v>0.93718999999999997</v>
      </c>
      <c r="G5738">
        <v>79.286940000000001</v>
      </c>
      <c r="H5738">
        <v>7.7634999999999996</v>
      </c>
      <c r="I5738">
        <v>1.0124736756844321</v>
      </c>
      <c r="J5738">
        <v>2.0546000000000002</v>
      </c>
      <c r="K5738">
        <v>508.59989999999999</v>
      </c>
      <c r="L5738">
        <v>6.3319999999999999</v>
      </c>
      <c r="M5738">
        <v>233.7422</v>
      </c>
      <c r="N5738">
        <v>3.1415000000000002</v>
      </c>
      <c r="O5738">
        <v>13.834899999999999</v>
      </c>
      <c r="P5738">
        <v>1.3105472845460264</v>
      </c>
      <c r="Q5738">
        <v>3.3788999999999998</v>
      </c>
      <c r="R5738">
        <v>8.3164999999999996</v>
      </c>
      <c r="S5738">
        <v>1171.45</v>
      </c>
      <c r="T5738">
        <v>1.27179</v>
      </c>
      <c r="U5738">
        <v>29.548500000000001</v>
      </c>
      <c r="V5738">
        <v>31.407489999999999</v>
      </c>
      <c r="W5738">
        <v>1.8450500000000001</v>
      </c>
    </row>
    <row r="5739" spans="1:23" x14ac:dyDescent="0.25">
      <c r="A5739" s="1">
        <v>41051</v>
      </c>
      <c r="B5739">
        <v>1.0177099999999999</v>
      </c>
      <c r="C5739">
        <v>0.63451776649746194</v>
      </c>
      <c r="D5739">
        <v>0.78374999999999995</v>
      </c>
      <c r="E5739">
        <v>7.1724100000000002</v>
      </c>
      <c r="F5739">
        <v>0.94660999999999995</v>
      </c>
      <c r="G5739">
        <v>79.966340000000002</v>
      </c>
      <c r="H5739">
        <v>7.7635899999999998</v>
      </c>
      <c r="I5739">
        <v>1.02357288350717</v>
      </c>
      <c r="J5739">
        <v>2.1031</v>
      </c>
      <c r="K5739">
        <v>507.3999</v>
      </c>
      <c r="L5739">
        <v>6.3270999999999997</v>
      </c>
      <c r="M5739">
        <v>233.8509</v>
      </c>
      <c r="N5739">
        <v>3.1315</v>
      </c>
      <c r="O5739">
        <v>13.744899999999999</v>
      </c>
      <c r="P5739">
        <v>1.3296457823635783</v>
      </c>
      <c r="Q5739">
        <v>3.4415399999999998</v>
      </c>
      <c r="R5739">
        <v>8.2778500000000008</v>
      </c>
      <c r="S5739">
        <v>1165.8499999999999</v>
      </c>
      <c r="T5739">
        <v>1.26833</v>
      </c>
      <c r="U5739">
        <v>29.499500000000001</v>
      </c>
      <c r="V5739">
        <v>31.470490000000002</v>
      </c>
      <c r="W5739">
        <v>1.8415900000000001</v>
      </c>
    </row>
    <row r="5740" spans="1:23" x14ac:dyDescent="0.25">
      <c r="A5740" s="1">
        <v>41052</v>
      </c>
      <c r="B5740">
        <v>1.0289999999999999</v>
      </c>
      <c r="C5740">
        <v>0.63744207245166595</v>
      </c>
      <c r="D5740">
        <v>0.79461000000000004</v>
      </c>
      <c r="E5740">
        <v>7.1731800000000003</v>
      </c>
      <c r="F5740">
        <v>0.95389999999999997</v>
      </c>
      <c r="G5740">
        <v>79.435000000000002</v>
      </c>
      <c r="H5740">
        <v>7.7637999999999998</v>
      </c>
      <c r="I5740">
        <v>1.0276752957135664</v>
      </c>
      <c r="J5740">
        <v>2.0436999999999999</v>
      </c>
      <c r="K5740">
        <v>512.74</v>
      </c>
      <c r="L5740">
        <v>6.3391000000000002</v>
      </c>
      <c r="M5740">
        <v>242.03739999999999</v>
      </c>
      <c r="N5740">
        <v>3.1625000000000001</v>
      </c>
      <c r="O5740">
        <v>14.0928</v>
      </c>
      <c r="P5740">
        <v>1.3334400085340159</v>
      </c>
      <c r="Q5740">
        <v>3.4885899999999999</v>
      </c>
      <c r="R5740">
        <v>8.4708000000000006</v>
      </c>
      <c r="S5740">
        <v>1175.1500000000001</v>
      </c>
      <c r="T5740">
        <v>1.2795799999999999</v>
      </c>
      <c r="U5740">
        <v>29.527000000000001</v>
      </c>
      <c r="V5740">
        <v>31.6465</v>
      </c>
      <c r="W5740">
        <v>1.87286</v>
      </c>
    </row>
    <row r="5741" spans="1:23" x14ac:dyDescent="0.25">
      <c r="A5741" s="1">
        <v>41053</v>
      </c>
      <c r="B5741">
        <v>1.02684</v>
      </c>
      <c r="C5741">
        <v>0.63819467490363258</v>
      </c>
      <c r="D5741">
        <v>0.79468000000000005</v>
      </c>
      <c r="E5741">
        <v>7.19543</v>
      </c>
      <c r="F5741">
        <v>0.95770999999999995</v>
      </c>
      <c r="G5741">
        <v>79.550489999999996</v>
      </c>
      <c r="H5741">
        <v>7.7624199999999997</v>
      </c>
      <c r="I5741">
        <v>1.0268943633768395</v>
      </c>
      <c r="J5741">
        <v>2.0405000000000002</v>
      </c>
      <c r="K5741">
        <v>510.57499999999999</v>
      </c>
      <c r="L5741">
        <v>6.3486000000000002</v>
      </c>
      <c r="M5741">
        <v>238.81610000000001</v>
      </c>
      <c r="N5741">
        <v>3.1459999999999999</v>
      </c>
      <c r="O5741">
        <v>14.04575</v>
      </c>
      <c r="P5741">
        <v>1.3284446569955897</v>
      </c>
      <c r="Q5741">
        <v>3.49322</v>
      </c>
      <c r="R5741">
        <v>8.3757000000000001</v>
      </c>
      <c r="S5741">
        <v>1182.75</v>
      </c>
      <c r="T5741">
        <v>1.2753699999999999</v>
      </c>
      <c r="U5741">
        <v>29.581499999999998</v>
      </c>
      <c r="V5741">
        <v>31.624500000000001</v>
      </c>
      <c r="W5741">
        <v>1.8583799999999999</v>
      </c>
    </row>
    <row r="5742" spans="1:23" x14ac:dyDescent="0.25">
      <c r="A5742" s="1">
        <v>41054</v>
      </c>
      <c r="B5742">
        <v>1.02959</v>
      </c>
      <c r="C5742">
        <v>0.63864709000453446</v>
      </c>
      <c r="D5742">
        <v>0.79915999999999998</v>
      </c>
      <c r="E5742">
        <v>7.1845800000000004</v>
      </c>
      <c r="F5742">
        <v>0.95896000000000003</v>
      </c>
      <c r="G5742">
        <v>79.661000000000001</v>
      </c>
      <c r="H5742">
        <v>7.7635500000000004</v>
      </c>
      <c r="I5742">
        <v>1.0275696949145576</v>
      </c>
      <c r="J5742">
        <v>1.9964999999999999</v>
      </c>
      <c r="K5742">
        <v>512.97</v>
      </c>
      <c r="L5742">
        <v>6.3475000000000001</v>
      </c>
      <c r="M5742">
        <v>240.9907</v>
      </c>
      <c r="N5742">
        <v>3.1640000000000001</v>
      </c>
      <c r="O5742">
        <v>14.074249999999999</v>
      </c>
      <c r="P5742">
        <v>1.3290802764486975</v>
      </c>
      <c r="Q5742">
        <v>3.5005899999999999</v>
      </c>
      <c r="R5742">
        <v>8.4229000000000003</v>
      </c>
      <c r="S5742">
        <v>1187.8</v>
      </c>
      <c r="T5742">
        <v>1.27962</v>
      </c>
      <c r="U5742">
        <v>29.595500000000001</v>
      </c>
      <c r="V5742">
        <v>31.74699</v>
      </c>
      <c r="W5742">
        <v>1.8608800000000001</v>
      </c>
    </row>
    <row r="5743" spans="1:23" x14ac:dyDescent="0.25">
      <c r="A5743" s="1">
        <v>41057</v>
      </c>
      <c r="B5743">
        <v>1.02599</v>
      </c>
      <c r="C5743">
        <v>0.63778764222664419</v>
      </c>
      <c r="D5743">
        <v>0.79749999999999999</v>
      </c>
      <c r="E5743">
        <v>7.1698700000000004</v>
      </c>
      <c r="F5743">
        <v>0.95791000000000004</v>
      </c>
      <c r="G5743">
        <v>79.44614</v>
      </c>
      <c r="H5743">
        <v>7.7620500000000003</v>
      </c>
      <c r="I5743">
        <v>1.0178324240697012</v>
      </c>
      <c r="J5743">
        <v>1.9945999999999999</v>
      </c>
      <c r="K5743">
        <v>510.72</v>
      </c>
      <c r="L5743">
        <v>6.3484499999999997</v>
      </c>
      <c r="M5743">
        <v>239.8073</v>
      </c>
      <c r="N5743">
        <v>3.1549999999999998</v>
      </c>
      <c r="O5743">
        <v>13.999000000000001</v>
      </c>
      <c r="P5743">
        <v>1.3148379462231281</v>
      </c>
      <c r="Q5743">
        <v>3.4780099999999998</v>
      </c>
      <c r="R5743">
        <v>8.3813999999999993</v>
      </c>
      <c r="S5743">
        <v>1187.8</v>
      </c>
      <c r="T5743">
        <v>1.2773699999999999</v>
      </c>
      <c r="U5743">
        <v>29.593499999999999</v>
      </c>
      <c r="V5743">
        <v>31.699490000000001</v>
      </c>
      <c r="W5743">
        <v>1.85232</v>
      </c>
    </row>
    <row r="5744" spans="1:23" x14ac:dyDescent="0.25">
      <c r="A5744" s="1">
        <v>41058</v>
      </c>
      <c r="B5744">
        <v>1.02277</v>
      </c>
      <c r="C5744">
        <v>0.6394556953121503</v>
      </c>
      <c r="D5744">
        <v>0.79762999999999995</v>
      </c>
      <c r="E5744">
        <v>7.2113500000000004</v>
      </c>
      <c r="F5744">
        <v>0.96036999999999995</v>
      </c>
      <c r="G5744">
        <v>79.491290000000006</v>
      </c>
      <c r="H5744">
        <v>7.7635500000000004</v>
      </c>
      <c r="I5744">
        <v>1.0186307565370629</v>
      </c>
      <c r="J5744">
        <v>2.0005000000000002</v>
      </c>
      <c r="K5744">
        <v>513.95000000000005</v>
      </c>
      <c r="L5744">
        <v>6.3520000000000003</v>
      </c>
      <c r="M5744">
        <v>237.7175</v>
      </c>
      <c r="N5744">
        <v>3.1555</v>
      </c>
      <c r="O5744">
        <v>13.9313</v>
      </c>
      <c r="P5744">
        <v>1.3141813307400154</v>
      </c>
      <c r="Q5744">
        <v>3.49708</v>
      </c>
      <c r="R5744">
        <v>8.3302499999999995</v>
      </c>
      <c r="S5744">
        <v>1177.25</v>
      </c>
      <c r="T5744">
        <v>1.27688</v>
      </c>
      <c r="U5744">
        <v>29.591000000000001</v>
      </c>
      <c r="V5744">
        <v>31.762989999999999</v>
      </c>
      <c r="W5744">
        <v>1.8444700000000001</v>
      </c>
    </row>
    <row r="5745" spans="1:23" x14ac:dyDescent="0.25">
      <c r="A5745" s="1">
        <v>41059</v>
      </c>
      <c r="B5745">
        <v>1.0303899999999999</v>
      </c>
      <c r="C5745">
        <v>0.64604908680961581</v>
      </c>
      <c r="D5745">
        <v>0.80684999999999996</v>
      </c>
      <c r="E5745">
        <v>7.2710999999999997</v>
      </c>
      <c r="F5745">
        <v>0.97023999999999999</v>
      </c>
      <c r="G5745">
        <v>79.072999999999993</v>
      </c>
      <c r="H5745">
        <v>7.7664</v>
      </c>
      <c r="I5745">
        <v>1.0329724816130899</v>
      </c>
      <c r="J5745">
        <v>2.0272999999999999</v>
      </c>
      <c r="K5745">
        <v>520.36990000000003</v>
      </c>
      <c r="L5745">
        <v>6.3616000000000001</v>
      </c>
      <c r="M5745">
        <v>243.9572</v>
      </c>
      <c r="N5745">
        <v>3.1875</v>
      </c>
      <c r="O5745">
        <v>14.119350000000001</v>
      </c>
      <c r="P5745">
        <v>1.330070227708023</v>
      </c>
      <c r="Q5745">
        <v>3.5656500000000002</v>
      </c>
      <c r="R5745">
        <v>8.5390999999999995</v>
      </c>
      <c r="S5745">
        <v>1178.8499999999999</v>
      </c>
      <c r="T5745">
        <v>1.28817</v>
      </c>
      <c r="U5745">
        <v>29.691500000000001</v>
      </c>
      <c r="V5745">
        <v>31.924990000000001</v>
      </c>
      <c r="W5745">
        <v>1.86419</v>
      </c>
    </row>
    <row r="5746" spans="1:23" x14ac:dyDescent="0.25">
      <c r="A5746" s="1">
        <v>41060</v>
      </c>
      <c r="B5746">
        <v>1.0365200000000001</v>
      </c>
      <c r="C5746">
        <v>0.64926211360788466</v>
      </c>
      <c r="D5746">
        <v>0.80866000000000005</v>
      </c>
      <c r="E5746">
        <v>7.2792500000000002</v>
      </c>
      <c r="F5746">
        <v>0.97140000000000004</v>
      </c>
      <c r="G5746">
        <v>78.340500000000006</v>
      </c>
      <c r="H5746">
        <v>7.7617500000000001</v>
      </c>
      <c r="I5746">
        <v>1.0308003133632953</v>
      </c>
      <c r="J5746">
        <v>2.0348999999999999</v>
      </c>
      <c r="K5746">
        <v>522.83979999999997</v>
      </c>
      <c r="L5746">
        <v>6.3727999999999998</v>
      </c>
      <c r="M5746">
        <v>245.77680000000001</v>
      </c>
      <c r="N5746">
        <v>3.2004999999999999</v>
      </c>
      <c r="O5746">
        <v>14.37645</v>
      </c>
      <c r="P5746">
        <v>1.3307428206424825</v>
      </c>
      <c r="Q5746">
        <v>3.5672700000000002</v>
      </c>
      <c r="R5746">
        <v>8.6007999999999996</v>
      </c>
      <c r="S5746">
        <v>1182.8</v>
      </c>
      <c r="T5746">
        <v>1.2886899999999999</v>
      </c>
      <c r="U5746">
        <v>29.8325</v>
      </c>
      <c r="V5746">
        <v>31.924990000000001</v>
      </c>
      <c r="W5746">
        <v>1.8781099999999999</v>
      </c>
    </row>
    <row r="5747" spans="1:23" x14ac:dyDescent="0.25">
      <c r="A5747" s="1">
        <v>41061</v>
      </c>
      <c r="B5747">
        <v>1.04162</v>
      </c>
      <c r="C5747">
        <v>0.65101623634493444</v>
      </c>
      <c r="D5747">
        <v>0.80872999999999995</v>
      </c>
      <c r="E5747">
        <v>7.2576000000000001</v>
      </c>
      <c r="F5747">
        <v>0.96555999999999997</v>
      </c>
      <c r="G5747">
        <v>77.984089999999995</v>
      </c>
      <c r="H5747">
        <v>7.75962</v>
      </c>
      <c r="I5747">
        <v>1.0332286328318729</v>
      </c>
      <c r="J5747">
        <v>2.0539999999999998</v>
      </c>
      <c r="K5747">
        <v>522.56979999999999</v>
      </c>
      <c r="L5747">
        <v>6.3739499999999998</v>
      </c>
      <c r="M5747">
        <v>248.95959999999999</v>
      </c>
      <c r="N5747">
        <v>3.2084999999999999</v>
      </c>
      <c r="O5747">
        <v>14.493399999999999</v>
      </c>
      <c r="P5747">
        <v>1.3267526402377541</v>
      </c>
      <c r="Q5747">
        <v>3.5577000000000001</v>
      </c>
      <c r="R5747">
        <v>8.6697500000000005</v>
      </c>
      <c r="S5747">
        <v>1180.25</v>
      </c>
      <c r="T5747">
        <v>1.2947</v>
      </c>
      <c r="U5747">
        <v>29.9055</v>
      </c>
      <c r="V5747">
        <v>31.708500000000001</v>
      </c>
      <c r="W5747">
        <v>1.87761</v>
      </c>
    </row>
    <row r="5748" spans="1:23" x14ac:dyDescent="0.25">
      <c r="A5748" s="1">
        <v>41064</v>
      </c>
      <c r="B5748">
        <v>1.04175</v>
      </c>
      <c r="C5748">
        <v>0.65021619688546439</v>
      </c>
      <c r="D5748">
        <v>0.80012000000000005</v>
      </c>
      <c r="E5748">
        <v>7.1836799999999998</v>
      </c>
      <c r="F5748">
        <v>0.96055000000000001</v>
      </c>
      <c r="G5748">
        <v>78.330489999999998</v>
      </c>
      <c r="H5748">
        <v>7.75875</v>
      </c>
      <c r="I5748">
        <v>1.0309809784009485</v>
      </c>
      <c r="J5748">
        <v>2.0669</v>
      </c>
      <c r="K5748">
        <v>518.02980000000002</v>
      </c>
      <c r="L5748">
        <v>6.3682499999999997</v>
      </c>
      <c r="M5748">
        <v>243.2165</v>
      </c>
      <c r="N5748">
        <v>3.2035</v>
      </c>
      <c r="O5748">
        <v>14.28135</v>
      </c>
      <c r="P5748">
        <v>1.3241174757024443</v>
      </c>
      <c r="Q5748">
        <v>3.5236999999999998</v>
      </c>
      <c r="R5748">
        <v>8.5266000000000002</v>
      </c>
      <c r="S5748">
        <v>1184.7</v>
      </c>
      <c r="T5748">
        <v>1.2876399999999999</v>
      </c>
      <c r="U5748">
        <v>30.018000000000001</v>
      </c>
      <c r="V5748">
        <v>31.52299</v>
      </c>
      <c r="W5748">
        <v>1.8609599999999999</v>
      </c>
    </row>
    <row r="5749" spans="1:23" x14ac:dyDescent="0.25">
      <c r="A5749" s="1">
        <v>41065</v>
      </c>
      <c r="B5749">
        <v>1.0401199999999999</v>
      </c>
      <c r="C5749">
        <v>0.65019928608118394</v>
      </c>
      <c r="D5749">
        <v>0.80218999999999996</v>
      </c>
      <c r="E5749">
        <v>7.2140300000000002</v>
      </c>
      <c r="F5749">
        <v>0.9637</v>
      </c>
      <c r="G5749">
        <v>78.739900000000006</v>
      </c>
      <c r="H5749">
        <v>7.7579099999999999</v>
      </c>
      <c r="I5749">
        <v>1.029526829469176</v>
      </c>
      <c r="J5749">
        <v>2.0367000000000002</v>
      </c>
      <c r="K5749">
        <v>514.26980000000003</v>
      </c>
      <c r="L5749">
        <v>6.3724999999999996</v>
      </c>
      <c r="M5749">
        <v>243.78569999999999</v>
      </c>
      <c r="N5749">
        <v>3.2084999999999999</v>
      </c>
      <c r="O5749">
        <v>14.264200000000001</v>
      </c>
      <c r="P5749">
        <v>1.3245033112582782</v>
      </c>
      <c r="Q5749">
        <v>3.5253800000000002</v>
      </c>
      <c r="R5749">
        <v>8.4840499999999999</v>
      </c>
      <c r="S5749">
        <v>1182.825</v>
      </c>
      <c r="T5749">
        <v>1.2862899999999999</v>
      </c>
      <c r="U5749">
        <v>29.963999999999999</v>
      </c>
      <c r="V5749">
        <v>31.652999999999999</v>
      </c>
      <c r="W5749">
        <v>1.85944</v>
      </c>
    </row>
    <row r="5750" spans="1:23" x14ac:dyDescent="0.25">
      <c r="A5750" s="1">
        <v>41066</v>
      </c>
      <c r="B5750">
        <v>1.0339499999999999</v>
      </c>
      <c r="C5750">
        <v>0.64558195985771372</v>
      </c>
      <c r="D5750">
        <v>0.80001</v>
      </c>
      <c r="E5750">
        <v>7.1697300000000004</v>
      </c>
      <c r="F5750">
        <v>0.95440000000000003</v>
      </c>
      <c r="G5750">
        <v>79.206990000000005</v>
      </c>
      <c r="H5750">
        <v>7.7572999999999999</v>
      </c>
      <c r="I5750">
        <v>1.0106829184479953</v>
      </c>
      <c r="J5750">
        <v>2.0442999999999998</v>
      </c>
      <c r="K5750">
        <v>510.45</v>
      </c>
      <c r="L5750">
        <v>6.3696999999999999</v>
      </c>
      <c r="M5750">
        <v>240.23330000000001</v>
      </c>
      <c r="N5750">
        <v>3.1775000000000002</v>
      </c>
      <c r="O5750">
        <v>14.192399999999999</v>
      </c>
      <c r="P5750">
        <v>1.300170322312223</v>
      </c>
      <c r="Q5750">
        <v>3.4448799999999999</v>
      </c>
      <c r="R5750">
        <v>8.3814499999999992</v>
      </c>
      <c r="S5750">
        <v>1182.825</v>
      </c>
      <c r="T5750">
        <v>1.27789</v>
      </c>
      <c r="U5750">
        <v>29.875499999999999</v>
      </c>
      <c r="V5750">
        <v>31.537489999999998</v>
      </c>
      <c r="W5750">
        <v>1.84988</v>
      </c>
    </row>
    <row r="5751" spans="1:23" x14ac:dyDescent="0.25">
      <c r="A5751" s="1">
        <v>41067</v>
      </c>
      <c r="B5751">
        <v>1.0249299999999999</v>
      </c>
      <c r="C5751">
        <v>0.64413897942620102</v>
      </c>
      <c r="D5751">
        <v>0.79586999999999997</v>
      </c>
      <c r="E5751">
        <v>7.1621300000000003</v>
      </c>
      <c r="F5751">
        <v>0.95569000000000004</v>
      </c>
      <c r="G5751">
        <v>79.597639999999998</v>
      </c>
      <c r="H5751">
        <v>7.7574500000000004</v>
      </c>
      <c r="I5751">
        <v>1.0134690030505418</v>
      </c>
      <c r="J5751">
        <v>2.0455000000000001</v>
      </c>
      <c r="K5751">
        <v>504.7</v>
      </c>
      <c r="L5751">
        <v>6.3696000000000002</v>
      </c>
      <c r="M5751">
        <v>235.6866</v>
      </c>
      <c r="N5751">
        <v>3.1675</v>
      </c>
      <c r="O5751">
        <v>13.982900000000001</v>
      </c>
      <c r="P5751">
        <v>1.305636432479012</v>
      </c>
      <c r="Q5751">
        <v>3.4081700000000001</v>
      </c>
      <c r="R5751">
        <v>8.3387499999999992</v>
      </c>
      <c r="S5751">
        <v>1174.0999999999999</v>
      </c>
      <c r="T5751">
        <v>1.27535</v>
      </c>
      <c r="U5751">
        <v>29.849499999999999</v>
      </c>
      <c r="V5751">
        <v>31.788499999999999</v>
      </c>
      <c r="W5751">
        <v>1.84057</v>
      </c>
    </row>
    <row r="5752" spans="1:23" x14ac:dyDescent="0.25">
      <c r="A5752" s="1">
        <v>41068</v>
      </c>
      <c r="B5752">
        <v>1.032</v>
      </c>
      <c r="C5752">
        <v>0.64635391755109428</v>
      </c>
      <c r="D5752">
        <v>0.80200000000000005</v>
      </c>
      <c r="E5752">
        <v>7.13659</v>
      </c>
      <c r="F5752">
        <v>0.95916000000000001</v>
      </c>
      <c r="G5752">
        <v>79.464489999999998</v>
      </c>
      <c r="H5752">
        <v>7.7576299999999998</v>
      </c>
      <c r="I5752">
        <v>1.0112552711681009</v>
      </c>
      <c r="J5752">
        <v>2.0344000000000002</v>
      </c>
      <c r="K5752">
        <v>505.3999</v>
      </c>
      <c r="L5752">
        <v>6.3750499999999999</v>
      </c>
      <c r="M5752">
        <v>238.72640000000001</v>
      </c>
      <c r="N5752">
        <v>3.1924999999999999</v>
      </c>
      <c r="O5752">
        <v>14.079050000000001</v>
      </c>
      <c r="P5752">
        <v>1.3008468513001963</v>
      </c>
      <c r="Q5752">
        <v>3.4441999999999999</v>
      </c>
      <c r="R5752">
        <v>8.4730600000000003</v>
      </c>
      <c r="S5752">
        <v>1177.8</v>
      </c>
      <c r="T5752">
        <v>1.28572</v>
      </c>
      <c r="U5752">
        <v>29.951000000000001</v>
      </c>
      <c r="V5752">
        <v>31.754490000000001</v>
      </c>
      <c r="W5752">
        <v>1.8409800000000001</v>
      </c>
    </row>
    <row r="5753" spans="1:23" x14ac:dyDescent="0.25">
      <c r="A5753" s="1">
        <v>41071</v>
      </c>
      <c r="B5753">
        <v>1.0295099999999999</v>
      </c>
      <c r="C5753">
        <v>0.64607413054573881</v>
      </c>
      <c r="D5753">
        <v>0.79918</v>
      </c>
      <c r="E5753">
        <v>7.1342299999999996</v>
      </c>
      <c r="F5753">
        <v>0.96220000000000006</v>
      </c>
      <c r="G5753">
        <v>79.383589999999998</v>
      </c>
      <c r="H5753">
        <v>7.7592499999999998</v>
      </c>
      <c r="I5753">
        <v>1.0168285118714728</v>
      </c>
      <c r="J5753">
        <v>2.0788000000000002</v>
      </c>
      <c r="K5753">
        <v>504</v>
      </c>
      <c r="L5753">
        <v>6.3742999999999999</v>
      </c>
      <c r="M5753">
        <v>237.22919999999999</v>
      </c>
      <c r="N5753">
        <v>3.1855000000000002</v>
      </c>
      <c r="O5753">
        <v>13.991300000000001</v>
      </c>
      <c r="P5753">
        <v>1.3033221682067591</v>
      </c>
      <c r="Q5753">
        <v>3.4979100000000001</v>
      </c>
      <c r="R5753">
        <v>8.4639000000000006</v>
      </c>
      <c r="S5753">
        <v>1168.3499999999999</v>
      </c>
      <c r="T5753">
        <v>1.2827500000000001</v>
      </c>
      <c r="U5753">
        <v>29.8795</v>
      </c>
      <c r="V5753">
        <v>31.730989999999998</v>
      </c>
      <c r="W5753">
        <v>1.83612</v>
      </c>
    </row>
    <row r="5754" spans="1:23" x14ac:dyDescent="0.25">
      <c r="A5754" s="1">
        <v>41072</v>
      </c>
      <c r="B5754">
        <v>1.0299100000000001</v>
      </c>
      <c r="C5754">
        <v>0.6420958006934635</v>
      </c>
      <c r="D5754">
        <v>0.80259000000000003</v>
      </c>
      <c r="E5754">
        <v>7.0753000000000004</v>
      </c>
      <c r="F5754">
        <v>0.95931999999999995</v>
      </c>
      <c r="G5754">
        <v>79.511489999999995</v>
      </c>
      <c r="H5754">
        <v>7.7565499999999998</v>
      </c>
      <c r="I5754">
        <v>1.0063703241518813</v>
      </c>
      <c r="J5754">
        <v>2.0821999999999998</v>
      </c>
      <c r="K5754">
        <v>506.75979999999998</v>
      </c>
      <c r="L5754">
        <v>6.3764000000000003</v>
      </c>
      <c r="M5754">
        <v>240.29759999999999</v>
      </c>
      <c r="N5754">
        <v>3.1884999999999999</v>
      </c>
      <c r="O5754">
        <v>14.07225</v>
      </c>
      <c r="P5754">
        <v>1.2884107453456162</v>
      </c>
      <c r="Q5754">
        <v>3.46732</v>
      </c>
      <c r="R5754">
        <v>8.4953000000000003</v>
      </c>
      <c r="S5754">
        <v>1173.125</v>
      </c>
      <c r="T5754">
        <v>1.2857000000000001</v>
      </c>
      <c r="U5754">
        <v>29.922999999999998</v>
      </c>
      <c r="V5754">
        <v>31.63148</v>
      </c>
      <c r="W5754">
        <v>1.84331</v>
      </c>
    </row>
    <row r="5755" spans="1:23" x14ac:dyDescent="0.25">
      <c r="A5755" s="1">
        <v>41073</v>
      </c>
      <c r="B5755">
        <v>1.02565</v>
      </c>
      <c r="C5755">
        <v>0.64486590013606671</v>
      </c>
      <c r="D5755">
        <v>0.79513</v>
      </c>
      <c r="E5755">
        <v>7.0440800000000001</v>
      </c>
      <c r="F5755">
        <v>0.95599999999999996</v>
      </c>
      <c r="G5755">
        <v>79.381</v>
      </c>
      <c r="H5755">
        <v>7.7580499999999999</v>
      </c>
      <c r="I5755">
        <v>1.0095809229588797</v>
      </c>
      <c r="J5755">
        <v>2.0853999999999999</v>
      </c>
      <c r="K5755">
        <v>504.45</v>
      </c>
      <c r="L5755">
        <v>6.3760000000000003</v>
      </c>
      <c r="M5755">
        <v>235.87350000000001</v>
      </c>
      <c r="N5755">
        <v>3.1835</v>
      </c>
      <c r="O5755">
        <v>13.99915</v>
      </c>
      <c r="P5755">
        <v>1.2937112695188686</v>
      </c>
      <c r="Q5755">
        <v>3.4445000000000001</v>
      </c>
      <c r="R5755">
        <v>8.4029500000000006</v>
      </c>
      <c r="S5755">
        <v>1170.95</v>
      </c>
      <c r="T5755">
        <v>1.2786999999999999</v>
      </c>
      <c r="U5755">
        <v>29.9345</v>
      </c>
      <c r="V5755">
        <v>31.572489999999998</v>
      </c>
      <c r="W5755">
        <v>1.8307800000000001</v>
      </c>
    </row>
    <row r="5756" spans="1:23" x14ac:dyDescent="0.25">
      <c r="A5756" s="1">
        <v>41074</v>
      </c>
      <c r="B5756">
        <v>1.0258400000000001</v>
      </c>
      <c r="C5756">
        <v>0.64295863847078716</v>
      </c>
      <c r="D5756">
        <v>0.79369000000000001</v>
      </c>
      <c r="E5756">
        <v>7.0178900000000004</v>
      </c>
      <c r="F5756">
        <v>0.95013999999999998</v>
      </c>
      <c r="G5756">
        <v>79.34</v>
      </c>
      <c r="H5756">
        <v>7.7579500000000001</v>
      </c>
      <c r="I5756">
        <v>1.0008206729518205</v>
      </c>
      <c r="J5756">
        <v>2.0697000000000001</v>
      </c>
      <c r="K5756">
        <v>503.45</v>
      </c>
      <c r="L5756">
        <v>6.3767500000000004</v>
      </c>
      <c r="M5756">
        <v>236.315</v>
      </c>
      <c r="N5756">
        <v>3.1825000000000001</v>
      </c>
      <c r="O5756">
        <v>14.03505</v>
      </c>
      <c r="P5756">
        <v>1.2806556957162065</v>
      </c>
      <c r="Q5756">
        <v>3.4058700000000002</v>
      </c>
      <c r="R5756">
        <v>8.4589499999999997</v>
      </c>
      <c r="S5756">
        <v>1168.675</v>
      </c>
      <c r="T5756">
        <v>1.2807999999999999</v>
      </c>
      <c r="U5756">
        <v>29.932500000000001</v>
      </c>
      <c r="V5756">
        <v>31.587489999999999</v>
      </c>
      <c r="W5756">
        <v>1.8318099999999999</v>
      </c>
    </row>
    <row r="5757" spans="1:23" x14ac:dyDescent="0.25">
      <c r="A5757" s="1">
        <v>41075</v>
      </c>
      <c r="B5757">
        <v>1.0241100000000001</v>
      </c>
      <c r="C5757">
        <v>0.63631851559616681</v>
      </c>
      <c r="D5757">
        <v>0.79188999999999998</v>
      </c>
      <c r="E5757">
        <v>7.0008800000000004</v>
      </c>
      <c r="F5757">
        <v>0.94864000000000004</v>
      </c>
      <c r="G5757">
        <v>78.682299999999998</v>
      </c>
      <c r="H5757">
        <v>7.7585800000000003</v>
      </c>
      <c r="I5757">
        <v>0.99464878951242319</v>
      </c>
      <c r="J5757">
        <v>2.0615000000000001</v>
      </c>
      <c r="K5757">
        <v>501.78980000000001</v>
      </c>
      <c r="L5757">
        <v>6.3710000000000004</v>
      </c>
      <c r="M5757">
        <v>234.36590000000001</v>
      </c>
      <c r="N5757">
        <v>3.1644999999999999</v>
      </c>
      <c r="O5757">
        <v>13.9566</v>
      </c>
      <c r="P5757">
        <v>1.2718277436504</v>
      </c>
      <c r="Q5757">
        <v>3.37357</v>
      </c>
      <c r="R5757">
        <v>8.40564</v>
      </c>
      <c r="S5757">
        <v>1167.95</v>
      </c>
      <c r="T5757">
        <v>1.2723100000000001</v>
      </c>
      <c r="U5757">
        <v>29.883500000000002</v>
      </c>
      <c r="V5757">
        <v>31.58379</v>
      </c>
      <c r="W5757">
        <v>1.8274699999999999</v>
      </c>
    </row>
    <row r="5758" spans="1:23" x14ac:dyDescent="0.25">
      <c r="A5758" s="1">
        <v>41078</v>
      </c>
      <c r="B5758">
        <v>1.0260100000000001</v>
      </c>
      <c r="C5758">
        <v>0.63823948021776733</v>
      </c>
      <c r="D5758">
        <v>0.79476999999999998</v>
      </c>
      <c r="E5758">
        <v>7.02895</v>
      </c>
      <c r="F5758">
        <v>0.95435000000000003</v>
      </c>
      <c r="G5758">
        <v>79.085300000000004</v>
      </c>
      <c r="H5758">
        <v>7.7577800000000003</v>
      </c>
      <c r="I5758">
        <v>0.9907169818797863</v>
      </c>
      <c r="J5758">
        <v>2.0767000000000002</v>
      </c>
      <c r="K5758">
        <v>502.50979999999998</v>
      </c>
      <c r="L5758">
        <v>6.3632499999999999</v>
      </c>
      <c r="M5758">
        <v>233.11879999999999</v>
      </c>
      <c r="N5758">
        <v>3.1644999999999999</v>
      </c>
      <c r="O5758">
        <v>13.947050000000001</v>
      </c>
      <c r="P5758">
        <v>1.2651501733255737</v>
      </c>
      <c r="Q5758">
        <v>3.41337</v>
      </c>
      <c r="R5758">
        <v>8.3761500000000009</v>
      </c>
      <c r="S5758">
        <v>1159.45</v>
      </c>
      <c r="T5758">
        <v>1.27233</v>
      </c>
      <c r="U5758">
        <v>29.840499999999999</v>
      </c>
      <c r="V5758">
        <v>31.536290000000001</v>
      </c>
      <c r="W5758">
        <v>1.82778</v>
      </c>
    </row>
    <row r="5759" spans="1:23" x14ac:dyDescent="0.25">
      <c r="A5759" s="1">
        <v>41079</v>
      </c>
      <c r="B5759">
        <v>1.0185999999999999</v>
      </c>
      <c r="C5759">
        <v>0.63597453557959538</v>
      </c>
      <c r="D5759">
        <v>0.78869</v>
      </c>
      <c r="E5759">
        <v>6.9751500000000002</v>
      </c>
      <c r="F5759">
        <v>0.94601999999999997</v>
      </c>
      <c r="G5759">
        <v>78.909989999999993</v>
      </c>
      <c r="H5759">
        <v>7.75793</v>
      </c>
      <c r="I5759">
        <v>0.98447483190092244</v>
      </c>
      <c r="J5759">
        <v>2.0402999999999998</v>
      </c>
      <c r="K5759">
        <v>497.8999</v>
      </c>
      <c r="L5759">
        <v>6.3619000000000003</v>
      </c>
      <c r="M5759">
        <v>228.05199999999999</v>
      </c>
      <c r="N5759">
        <v>3.1555</v>
      </c>
      <c r="O5759">
        <v>13.74785</v>
      </c>
      <c r="P5759">
        <v>1.2554612564656256</v>
      </c>
      <c r="Q5759">
        <v>3.3622299999999998</v>
      </c>
      <c r="R5759">
        <v>8.2612500000000004</v>
      </c>
      <c r="S5759">
        <v>1158.9749999999999</v>
      </c>
      <c r="T5759">
        <v>1.2660499999999999</v>
      </c>
      <c r="U5759">
        <v>29.849499999999999</v>
      </c>
      <c r="V5759">
        <v>31.4375</v>
      </c>
      <c r="W5759">
        <v>1.8123899999999999</v>
      </c>
    </row>
    <row r="5760" spans="1:23" x14ac:dyDescent="0.25">
      <c r="A5760" s="1">
        <v>41080</v>
      </c>
      <c r="B5760">
        <v>1.02085</v>
      </c>
      <c r="C5760">
        <v>0.63631851559616681</v>
      </c>
      <c r="D5760">
        <v>0.78710000000000002</v>
      </c>
      <c r="E5760">
        <v>6.9585499999999998</v>
      </c>
      <c r="F5760">
        <v>0.94501999999999997</v>
      </c>
      <c r="G5760">
        <v>79.486500000000007</v>
      </c>
      <c r="H5760">
        <v>7.7590000000000003</v>
      </c>
      <c r="I5760">
        <v>0.98390334133574719</v>
      </c>
      <c r="J5760">
        <v>2.0369999999999999</v>
      </c>
      <c r="K5760">
        <v>498.4248</v>
      </c>
      <c r="L5760">
        <v>6.36775</v>
      </c>
      <c r="M5760">
        <v>226.334</v>
      </c>
      <c r="N5760">
        <v>3.1655000000000002</v>
      </c>
      <c r="O5760">
        <v>13.765750000000001</v>
      </c>
      <c r="P5760">
        <v>1.2578932803340965</v>
      </c>
      <c r="Q5760">
        <v>3.3452199999999999</v>
      </c>
      <c r="R5760">
        <v>8.2248999999999999</v>
      </c>
      <c r="S5760">
        <v>1153.5</v>
      </c>
      <c r="T5760">
        <v>1.2683</v>
      </c>
      <c r="U5760">
        <v>29.8355</v>
      </c>
      <c r="V5760">
        <v>31.56</v>
      </c>
      <c r="W5760">
        <v>1.8063499999999999</v>
      </c>
    </row>
    <row r="5761" spans="1:23" x14ac:dyDescent="0.25">
      <c r="A5761" s="1">
        <v>41081</v>
      </c>
      <c r="B5761">
        <v>1.0238100000000001</v>
      </c>
      <c r="C5761">
        <v>0.64151500182831778</v>
      </c>
      <c r="D5761">
        <v>0.79312000000000005</v>
      </c>
      <c r="E5761">
        <v>7.03606</v>
      </c>
      <c r="F5761">
        <v>0.95692999999999995</v>
      </c>
      <c r="G5761">
        <v>80.242490000000004</v>
      </c>
      <c r="H5761">
        <v>7.7593500000000004</v>
      </c>
      <c r="I5761">
        <v>0.99919065556898912</v>
      </c>
      <c r="J5761">
        <v>2.0750999999999999</v>
      </c>
      <c r="K5761">
        <v>501.2998</v>
      </c>
      <c r="L5761">
        <v>6.3738999999999999</v>
      </c>
      <c r="M5761">
        <v>228.48230000000001</v>
      </c>
      <c r="N5761">
        <v>3.1924999999999999</v>
      </c>
      <c r="O5761">
        <v>13.759399999999999</v>
      </c>
      <c r="P5761">
        <v>1.2736582010851569</v>
      </c>
      <c r="Q5761">
        <v>3.43513</v>
      </c>
      <c r="R5761">
        <v>8.3248499999999996</v>
      </c>
      <c r="S5761">
        <v>1154.175</v>
      </c>
      <c r="T5761">
        <v>1.2744200000000001</v>
      </c>
      <c r="U5761">
        <v>29.859500000000001</v>
      </c>
      <c r="V5761">
        <v>31.88148</v>
      </c>
      <c r="W5761">
        <v>1.81145</v>
      </c>
    </row>
    <row r="5762" spans="1:23" x14ac:dyDescent="0.25">
      <c r="A5762" s="1">
        <v>41082</v>
      </c>
      <c r="B5762">
        <v>1.0277499999999999</v>
      </c>
      <c r="C5762">
        <v>0.64151500182831778</v>
      </c>
      <c r="D5762">
        <v>0.79757</v>
      </c>
      <c r="E5762">
        <v>7.0174700000000003</v>
      </c>
      <c r="F5762">
        <v>0.95457999999999998</v>
      </c>
      <c r="G5762">
        <v>80.396500000000003</v>
      </c>
      <c r="H5762">
        <v>7.7601500000000003</v>
      </c>
      <c r="I5762">
        <v>0.99636327404971858</v>
      </c>
      <c r="J5762">
        <v>2.0794000000000001</v>
      </c>
      <c r="K5762">
        <v>507.25</v>
      </c>
      <c r="L5762">
        <v>6.3738999999999999</v>
      </c>
      <c r="M5762">
        <v>230.32849999999999</v>
      </c>
      <c r="N5762">
        <v>3.1934999999999998</v>
      </c>
      <c r="O5762">
        <v>13.9033</v>
      </c>
      <c r="P5762">
        <v>1.2665121521841003</v>
      </c>
      <c r="Q5762">
        <v>3.41113</v>
      </c>
      <c r="R5762">
        <v>8.4665999999999997</v>
      </c>
      <c r="S5762">
        <v>1159.5250000000001</v>
      </c>
      <c r="T5762">
        <v>1.2770699999999999</v>
      </c>
      <c r="U5762">
        <v>29.9255</v>
      </c>
      <c r="V5762">
        <v>31.893999999999998</v>
      </c>
      <c r="W5762">
        <v>1.8277699999999999</v>
      </c>
    </row>
    <row r="5763" spans="1:23" x14ac:dyDescent="0.25">
      <c r="A5763" s="1">
        <v>41085</v>
      </c>
      <c r="B5763">
        <v>1.0308999999999999</v>
      </c>
      <c r="C5763">
        <v>0.64219476482827709</v>
      </c>
      <c r="D5763">
        <v>0.80108000000000001</v>
      </c>
      <c r="E5763">
        <v>7.0688300000000002</v>
      </c>
      <c r="F5763">
        <v>0.95994000000000002</v>
      </c>
      <c r="G5763">
        <v>79.639690000000002</v>
      </c>
      <c r="H5763">
        <v>7.75915</v>
      </c>
      <c r="I5763">
        <v>1.0024459681623161</v>
      </c>
      <c r="J5763">
        <v>2.0750000000000002</v>
      </c>
      <c r="K5763">
        <v>509.95</v>
      </c>
      <c r="L5763">
        <v>6.3728499999999997</v>
      </c>
      <c r="M5763">
        <v>231.2886</v>
      </c>
      <c r="N5763">
        <v>3.2115</v>
      </c>
      <c r="O5763">
        <v>13.998950000000001</v>
      </c>
      <c r="P5763">
        <v>1.2725236689402424</v>
      </c>
      <c r="Q5763">
        <v>3.4211</v>
      </c>
      <c r="R5763">
        <v>8.5379000000000005</v>
      </c>
      <c r="S5763">
        <v>1164.2</v>
      </c>
      <c r="T5763">
        <v>1.2842499999999999</v>
      </c>
      <c r="U5763">
        <v>29.954499999999999</v>
      </c>
      <c r="V5763">
        <v>31.866289999999999</v>
      </c>
      <c r="W5763">
        <v>1.8348500000000001</v>
      </c>
    </row>
    <row r="5764" spans="1:23" x14ac:dyDescent="0.25">
      <c r="A5764" s="1">
        <v>41086</v>
      </c>
      <c r="B5764">
        <v>1.02891</v>
      </c>
      <c r="C5764">
        <v>0.63948840927258199</v>
      </c>
      <c r="D5764">
        <v>0.80166000000000004</v>
      </c>
      <c r="E5764">
        <v>7.0722500000000004</v>
      </c>
      <c r="F5764">
        <v>0.96077000000000001</v>
      </c>
      <c r="G5764">
        <v>79.45</v>
      </c>
      <c r="H5764">
        <v>7.7580499999999999</v>
      </c>
      <c r="I5764">
        <v>0.99687976633138264</v>
      </c>
      <c r="J5764">
        <v>2.0851999999999999</v>
      </c>
      <c r="K5764">
        <v>511.2</v>
      </c>
      <c r="L5764">
        <v>6.3731499999999999</v>
      </c>
      <c r="M5764">
        <v>230.98670000000001</v>
      </c>
      <c r="N5764">
        <v>3.1985000000000001</v>
      </c>
      <c r="O5764">
        <v>13.9293</v>
      </c>
      <c r="P5764">
        <v>1.2675074466062488</v>
      </c>
      <c r="Q5764">
        <v>3.4192499999999999</v>
      </c>
      <c r="R5764">
        <v>8.5206</v>
      </c>
      <c r="S5764">
        <v>1161.05</v>
      </c>
      <c r="T5764">
        <v>1.2803100000000001</v>
      </c>
      <c r="U5764">
        <v>29.946000000000002</v>
      </c>
      <c r="V5764">
        <v>31.903790000000001</v>
      </c>
      <c r="W5764">
        <v>1.8264400000000001</v>
      </c>
    </row>
    <row r="5765" spans="1:23" x14ac:dyDescent="0.25">
      <c r="A5765" s="1">
        <v>41087</v>
      </c>
      <c r="B5765">
        <v>1.0267599999999999</v>
      </c>
      <c r="C5765">
        <v>0.64231851290417896</v>
      </c>
      <c r="D5765">
        <v>0.80254000000000003</v>
      </c>
      <c r="E5765">
        <v>7.0541299999999998</v>
      </c>
      <c r="F5765">
        <v>0.96238000000000001</v>
      </c>
      <c r="G5765">
        <v>79.679289999999995</v>
      </c>
      <c r="H5765">
        <v>7.7579500000000001</v>
      </c>
      <c r="I5765">
        <v>0.99512389292466918</v>
      </c>
      <c r="J5765">
        <v>2.0895999999999999</v>
      </c>
      <c r="K5765">
        <v>507.0498</v>
      </c>
      <c r="L5765">
        <v>6.3677999999999999</v>
      </c>
      <c r="M5765">
        <v>231.21719999999999</v>
      </c>
      <c r="N5765">
        <v>3.1934999999999998</v>
      </c>
      <c r="O5765">
        <v>13.702500000000001</v>
      </c>
      <c r="P5765">
        <v>1.2653262643772698</v>
      </c>
      <c r="Q5765">
        <v>3.4267300000000001</v>
      </c>
      <c r="R5765">
        <v>8.4474</v>
      </c>
      <c r="S5765">
        <v>1158.825</v>
      </c>
      <c r="T5765">
        <v>1.27678</v>
      </c>
      <c r="U5765">
        <v>29.908999999999999</v>
      </c>
      <c r="V5765">
        <v>31.924990000000001</v>
      </c>
      <c r="W5765">
        <v>1.8266500000000001</v>
      </c>
    </row>
    <row r="5766" spans="1:23" x14ac:dyDescent="0.25">
      <c r="A5766" s="1">
        <v>41088</v>
      </c>
      <c r="B5766">
        <v>1.0344500000000001</v>
      </c>
      <c r="C5766">
        <v>0.64461648542199823</v>
      </c>
      <c r="D5766">
        <v>0.80452000000000001</v>
      </c>
      <c r="E5766">
        <v>7.0521500000000001</v>
      </c>
      <c r="F5766">
        <v>0.96489999999999998</v>
      </c>
      <c r="G5766">
        <v>79.432500000000005</v>
      </c>
      <c r="H5766">
        <v>7.7583500000000001</v>
      </c>
      <c r="I5766">
        <v>0.99883136730025879</v>
      </c>
      <c r="J5766">
        <v>2.0901999999999998</v>
      </c>
      <c r="K5766">
        <v>512.68989999999997</v>
      </c>
      <c r="L5766">
        <v>6.36775</v>
      </c>
      <c r="M5766">
        <v>234.09790000000001</v>
      </c>
      <c r="N5766">
        <v>3.2065000000000001</v>
      </c>
      <c r="O5766">
        <v>13.71705</v>
      </c>
      <c r="P5766">
        <v>1.2723131926154942</v>
      </c>
      <c r="Q5766">
        <v>3.4613</v>
      </c>
      <c r="R5766">
        <v>8.47105</v>
      </c>
      <c r="S5766">
        <v>1156.75</v>
      </c>
      <c r="T5766">
        <v>1.28037</v>
      </c>
      <c r="U5766">
        <v>29.909500000000001</v>
      </c>
      <c r="V5766">
        <v>31.932500000000001</v>
      </c>
      <c r="W5766">
        <v>1.8446</v>
      </c>
    </row>
    <row r="5767" spans="1:23" x14ac:dyDescent="0.25">
      <c r="A5767" s="1">
        <v>41089</v>
      </c>
      <c r="B5767">
        <v>1.02014</v>
      </c>
      <c r="C5767">
        <v>0.63664260157632702</v>
      </c>
      <c r="D5767">
        <v>0.78779999999999994</v>
      </c>
      <c r="E5767">
        <v>6.9299299999999997</v>
      </c>
      <c r="F5767">
        <v>0.94786000000000004</v>
      </c>
      <c r="G5767">
        <v>79.7697</v>
      </c>
      <c r="H5767">
        <v>7.7572999999999999</v>
      </c>
      <c r="I5767">
        <v>0.97944152244390248</v>
      </c>
      <c r="J5767">
        <v>2.0225</v>
      </c>
      <c r="K5767">
        <v>504.6499</v>
      </c>
      <c r="L5767">
        <v>6.3643000000000001</v>
      </c>
      <c r="M5767">
        <v>226.12739999999999</v>
      </c>
      <c r="N5767">
        <v>3.1615000000000002</v>
      </c>
      <c r="O5767">
        <v>13.466100000000001</v>
      </c>
      <c r="P5767">
        <v>1.2499687507812305</v>
      </c>
      <c r="Q5767">
        <v>3.3620299999999999</v>
      </c>
      <c r="R5767">
        <v>8.2165499999999998</v>
      </c>
      <c r="S5767">
        <v>1147.8</v>
      </c>
      <c r="T5767">
        <v>1.2668200000000001</v>
      </c>
      <c r="U5767">
        <v>29.864999999999998</v>
      </c>
      <c r="V5767">
        <v>31.622499999999999</v>
      </c>
      <c r="W5767">
        <v>1.82125</v>
      </c>
    </row>
    <row r="5768" spans="1:23" x14ac:dyDescent="0.25">
      <c r="A5768" s="1">
        <v>41092</v>
      </c>
      <c r="B5768">
        <v>1.0197400000000001</v>
      </c>
      <c r="C5768">
        <v>0.63742581957024746</v>
      </c>
      <c r="D5768">
        <v>0.79440999999999995</v>
      </c>
      <c r="E5768">
        <v>6.9334800000000003</v>
      </c>
      <c r="F5768">
        <v>0.95401000000000002</v>
      </c>
      <c r="G5768">
        <v>79.46199</v>
      </c>
      <c r="H5768">
        <v>7.7573499999999997</v>
      </c>
      <c r="I5768">
        <v>0.97858848397072073</v>
      </c>
      <c r="J5768">
        <v>1.9975000000000001</v>
      </c>
      <c r="K5768">
        <v>502.7998</v>
      </c>
      <c r="L5768">
        <v>6.3581500000000002</v>
      </c>
      <c r="M5768">
        <v>227.99359999999999</v>
      </c>
      <c r="N5768">
        <v>3.1665000000000001</v>
      </c>
      <c r="O5768">
        <v>13.456799999999999</v>
      </c>
      <c r="P5768">
        <v>1.2481278082875686</v>
      </c>
      <c r="Q5768">
        <v>3.3650000000000002</v>
      </c>
      <c r="R5768">
        <v>8.2131000000000007</v>
      </c>
      <c r="S5768">
        <v>1148.55</v>
      </c>
      <c r="T5768">
        <v>1.2678700000000001</v>
      </c>
      <c r="U5768">
        <v>29.87</v>
      </c>
      <c r="V5768">
        <v>31.597490000000001</v>
      </c>
      <c r="W5768">
        <v>1.8198099999999999</v>
      </c>
    </row>
    <row r="5769" spans="1:23" x14ac:dyDescent="0.25">
      <c r="A5769" s="1">
        <v>41093</v>
      </c>
      <c r="B5769">
        <v>1.0137499999999999</v>
      </c>
      <c r="C5769">
        <v>0.63745832616192721</v>
      </c>
      <c r="D5769">
        <v>0.79301999999999995</v>
      </c>
      <c r="E5769">
        <v>6.9378299999999999</v>
      </c>
      <c r="F5769">
        <v>0.95196999999999998</v>
      </c>
      <c r="G5769">
        <v>79.806839999999994</v>
      </c>
      <c r="H5769">
        <v>7.7541000000000002</v>
      </c>
      <c r="I5769">
        <v>0.97572398719850129</v>
      </c>
      <c r="J5769">
        <v>2.0274999999999999</v>
      </c>
      <c r="K5769">
        <v>499.1499</v>
      </c>
      <c r="L5769">
        <v>6.3621499999999997</v>
      </c>
      <c r="M5769">
        <v>227.02850000000001</v>
      </c>
      <c r="N5769">
        <v>3.1475</v>
      </c>
      <c r="O5769">
        <v>13.362299999999999</v>
      </c>
      <c r="P5769">
        <v>1.2468361532610999</v>
      </c>
      <c r="Q5769">
        <v>3.3405999999999998</v>
      </c>
      <c r="R5769">
        <v>8.1294000000000004</v>
      </c>
      <c r="S5769">
        <v>1140.825</v>
      </c>
      <c r="T5769">
        <v>1.2614099999999999</v>
      </c>
      <c r="U5769">
        <v>29.85</v>
      </c>
      <c r="V5769">
        <v>31.47749</v>
      </c>
      <c r="W5769">
        <v>1.81043</v>
      </c>
    </row>
    <row r="5770" spans="1:23" x14ac:dyDescent="0.25">
      <c r="A5770" s="1">
        <v>41094</v>
      </c>
      <c r="B5770">
        <v>1.01326</v>
      </c>
      <c r="C5770">
        <v>0.64124349939402492</v>
      </c>
      <c r="D5770">
        <v>0.79912000000000005</v>
      </c>
      <c r="E5770">
        <v>6.9205399999999999</v>
      </c>
      <c r="F5770">
        <v>0.95855000000000001</v>
      </c>
      <c r="G5770">
        <v>79.815489999999997</v>
      </c>
      <c r="H5770">
        <v>7.7544500000000003</v>
      </c>
      <c r="I5770">
        <v>0.97643853807622083</v>
      </c>
      <c r="J5770">
        <v>2.0394000000000001</v>
      </c>
      <c r="K5770">
        <v>498.2998</v>
      </c>
      <c r="L5770">
        <v>6.3567</v>
      </c>
      <c r="M5770">
        <v>229.59819999999999</v>
      </c>
      <c r="N5770">
        <v>3.1595</v>
      </c>
      <c r="O5770">
        <v>13.41625</v>
      </c>
      <c r="P5770">
        <v>1.2461369753763334</v>
      </c>
      <c r="Q5770">
        <v>3.3792499999999999</v>
      </c>
      <c r="R5770">
        <v>8.1878499999999992</v>
      </c>
      <c r="S5770">
        <v>1138.2</v>
      </c>
      <c r="T5770">
        <v>1.2662500000000001</v>
      </c>
      <c r="U5770">
        <v>29.818999999999999</v>
      </c>
      <c r="V5770">
        <v>31.555499999999999</v>
      </c>
      <c r="W5770">
        <v>1.8206800000000001</v>
      </c>
    </row>
    <row r="5771" spans="1:23" x14ac:dyDescent="0.25">
      <c r="A5771" s="1">
        <v>41095</v>
      </c>
      <c r="B5771">
        <v>1.0145500000000001</v>
      </c>
      <c r="C5771">
        <v>0.64411408548682147</v>
      </c>
      <c r="D5771">
        <v>0.80737999999999999</v>
      </c>
      <c r="E5771">
        <v>6.9722</v>
      </c>
      <c r="F5771">
        <v>0.96850000000000003</v>
      </c>
      <c r="G5771">
        <v>79.856949999999998</v>
      </c>
      <c r="H5771">
        <v>7.7545000000000002</v>
      </c>
      <c r="I5771">
        <v>0.97470636970612612</v>
      </c>
      <c r="J5771">
        <v>2.0324</v>
      </c>
      <c r="K5771">
        <v>498</v>
      </c>
      <c r="L5771">
        <v>6.3639999999999999</v>
      </c>
      <c r="M5771">
        <v>232.18549999999999</v>
      </c>
      <c r="N5771">
        <v>3.1695000000000002</v>
      </c>
      <c r="O5771">
        <v>13.3772</v>
      </c>
      <c r="P5771">
        <v>1.2469605336991083</v>
      </c>
      <c r="Q5771">
        <v>3.4113000000000002</v>
      </c>
      <c r="R5771">
        <v>8.1677700000000009</v>
      </c>
      <c r="S5771">
        <v>1137.5250000000001</v>
      </c>
      <c r="T5771">
        <v>1.2644500000000001</v>
      </c>
      <c r="U5771">
        <v>29.853999999999999</v>
      </c>
      <c r="V5771">
        <v>31.60849</v>
      </c>
      <c r="W5771">
        <v>1.8204</v>
      </c>
    </row>
    <row r="5772" spans="1:23" x14ac:dyDescent="0.25">
      <c r="A5772" s="1">
        <v>41096</v>
      </c>
      <c r="B5772">
        <v>1.01953</v>
      </c>
      <c r="C5772">
        <v>0.64561947188327207</v>
      </c>
      <c r="D5772">
        <v>0.81222000000000005</v>
      </c>
      <c r="E5772">
        <v>7.0286999999999997</v>
      </c>
      <c r="F5772">
        <v>0.97682999999999998</v>
      </c>
      <c r="G5772">
        <v>79.635189999999994</v>
      </c>
      <c r="H5772">
        <v>7.75345</v>
      </c>
      <c r="I5772">
        <v>0.98202887164882646</v>
      </c>
      <c r="J5772">
        <v>2.0405000000000002</v>
      </c>
      <c r="K5772">
        <v>500.7998</v>
      </c>
      <c r="L5772">
        <v>6.3719999999999999</v>
      </c>
      <c r="M5772">
        <v>236.3117</v>
      </c>
      <c r="N5772">
        <v>3.1974999999999998</v>
      </c>
      <c r="O5772">
        <v>13.53055</v>
      </c>
      <c r="P5772">
        <v>1.2556819608729501</v>
      </c>
      <c r="Q5772">
        <v>3.4678800000000001</v>
      </c>
      <c r="R5772">
        <v>8.3016000000000005</v>
      </c>
      <c r="S5772">
        <v>1140.2</v>
      </c>
      <c r="T5772">
        <v>1.2719499999999999</v>
      </c>
      <c r="U5772">
        <v>29.873999999999999</v>
      </c>
      <c r="V5772">
        <v>31.803740000000001</v>
      </c>
      <c r="W5772">
        <v>1.83073</v>
      </c>
    </row>
    <row r="5773" spans="1:23" x14ac:dyDescent="0.25">
      <c r="A5773" s="1">
        <v>41099</v>
      </c>
      <c r="B5773">
        <v>1.0205200000000001</v>
      </c>
      <c r="C5773">
        <v>0.64403526737124128</v>
      </c>
      <c r="D5773">
        <v>0.81269999999999998</v>
      </c>
      <c r="E5773">
        <v>7.0097399999999999</v>
      </c>
      <c r="F5773">
        <v>0.97421999999999997</v>
      </c>
      <c r="G5773">
        <v>79.544489999999996</v>
      </c>
      <c r="H5773">
        <v>7.7548500000000002</v>
      </c>
      <c r="I5773">
        <v>0.98228932349734288</v>
      </c>
      <c r="J5773">
        <v>2.0455999999999999</v>
      </c>
      <c r="K5773">
        <v>499.5</v>
      </c>
      <c r="L5773">
        <v>6.3791500000000001</v>
      </c>
      <c r="M5773">
        <v>235.8322</v>
      </c>
      <c r="N5773">
        <v>3.1905000000000001</v>
      </c>
      <c r="O5773">
        <v>13.485300000000001</v>
      </c>
      <c r="P5773">
        <v>1.2574978308162419</v>
      </c>
      <c r="Q5773">
        <v>3.4371999999999998</v>
      </c>
      <c r="R5773">
        <v>8.3053600000000003</v>
      </c>
      <c r="S5773">
        <v>1143.675</v>
      </c>
      <c r="T5773">
        <v>1.27098</v>
      </c>
      <c r="U5773">
        <v>29.923999999999999</v>
      </c>
      <c r="V5773">
        <v>31.78999</v>
      </c>
      <c r="W5773">
        <v>1.8371599999999999</v>
      </c>
    </row>
    <row r="5774" spans="1:23" x14ac:dyDescent="0.25">
      <c r="A5774" s="1">
        <v>41100</v>
      </c>
      <c r="B5774">
        <v>1.0215799999999999</v>
      </c>
      <c r="C5774">
        <v>0.6444835431127266</v>
      </c>
      <c r="D5774">
        <v>0.81562999999999997</v>
      </c>
      <c r="E5774">
        <v>6.9951800000000004</v>
      </c>
      <c r="F5774">
        <v>0.97975000000000001</v>
      </c>
      <c r="G5774">
        <v>79.411500000000004</v>
      </c>
      <c r="H5774">
        <v>7.7534000000000001</v>
      </c>
      <c r="I5774">
        <v>0.98433916390231413</v>
      </c>
      <c r="J5774">
        <v>2.0453999999999999</v>
      </c>
      <c r="K5774">
        <v>496</v>
      </c>
      <c r="L5774">
        <v>6.3743999999999996</v>
      </c>
      <c r="M5774">
        <v>235.95140000000001</v>
      </c>
      <c r="N5774">
        <v>3.1859999999999999</v>
      </c>
      <c r="O5774">
        <v>13.33545</v>
      </c>
      <c r="P5774">
        <v>1.2624668602449185</v>
      </c>
      <c r="Q5774">
        <v>3.42997</v>
      </c>
      <c r="R5774">
        <v>8.2372999999999994</v>
      </c>
      <c r="S5774">
        <v>1146.075</v>
      </c>
      <c r="T5774">
        <v>1.2674700000000001</v>
      </c>
      <c r="U5774">
        <v>29.9375</v>
      </c>
      <c r="V5774">
        <v>31.761289999999999</v>
      </c>
      <c r="W5774">
        <v>1.82968</v>
      </c>
    </row>
    <row r="5775" spans="1:23" x14ac:dyDescent="0.25">
      <c r="A5775" s="1">
        <v>41101</v>
      </c>
      <c r="B5775">
        <v>1.0212600000000001</v>
      </c>
      <c r="C5775">
        <v>0.64507389321446773</v>
      </c>
      <c r="D5775">
        <v>0.81606999999999996</v>
      </c>
      <c r="E5775">
        <v>7.0069900000000001</v>
      </c>
      <c r="F5775">
        <v>0.98062000000000005</v>
      </c>
      <c r="G5775">
        <v>79.718000000000004</v>
      </c>
      <c r="H5775">
        <v>7.7537000000000003</v>
      </c>
      <c r="I5775">
        <v>0.97810033353221382</v>
      </c>
      <c r="J5775">
        <v>2.0472999999999999</v>
      </c>
      <c r="K5775">
        <v>494.84989999999999</v>
      </c>
      <c r="L5775">
        <v>6.3769</v>
      </c>
      <c r="M5775">
        <v>236.77850000000001</v>
      </c>
      <c r="N5775">
        <v>3.1804999999999999</v>
      </c>
      <c r="O5775">
        <v>13.37575</v>
      </c>
      <c r="P5775">
        <v>1.2561867195940004</v>
      </c>
      <c r="Q5775">
        <v>3.43025</v>
      </c>
      <c r="R5775">
        <v>8.28355</v>
      </c>
      <c r="S5775">
        <v>1143.1500000000001</v>
      </c>
      <c r="T5775">
        <v>1.2629600000000001</v>
      </c>
      <c r="U5775">
        <v>29.925000000000001</v>
      </c>
      <c r="V5775">
        <v>31.802489999999999</v>
      </c>
      <c r="W5775">
        <v>1.82118</v>
      </c>
    </row>
    <row r="5776" spans="1:23" x14ac:dyDescent="0.25">
      <c r="A5776" s="1">
        <v>41102</v>
      </c>
      <c r="B5776">
        <v>1.0254399999999999</v>
      </c>
      <c r="C5776">
        <v>0.64845796695458202</v>
      </c>
      <c r="D5776">
        <v>0.82045000000000001</v>
      </c>
      <c r="E5776">
        <v>7.0367499999999996</v>
      </c>
      <c r="F5776">
        <v>0.98379000000000005</v>
      </c>
      <c r="G5776">
        <v>79.262299999999996</v>
      </c>
      <c r="H5776">
        <v>7.7571000000000003</v>
      </c>
      <c r="I5776">
        <v>0.98975602513980299</v>
      </c>
      <c r="J5776">
        <v>2.0493999999999999</v>
      </c>
      <c r="K5776">
        <v>496.97</v>
      </c>
      <c r="L5776">
        <v>6.3816499999999996</v>
      </c>
      <c r="M5776">
        <v>238.57089999999999</v>
      </c>
      <c r="N5776">
        <v>3.1974999999999998</v>
      </c>
      <c r="O5776">
        <v>13.52955</v>
      </c>
      <c r="P5776">
        <v>1.2691965985531157</v>
      </c>
      <c r="Q5776">
        <v>3.4609999999999999</v>
      </c>
      <c r="R5776">
        <v>8.4081100000000006</v>
      </c>
      <c r="S5776">
        <v>1153.5</v>
      </c>
      <c r="T5776">
        <v>1.2722899999999999</v>
      </c>
      <c r="U5776">
        <v>29.989000000000001</v>
      </c>
      <c r="V5776">
        <v>31.870989999999999</v>
      </c>
      <c r="W5776">
        <v>1.8338699999999999</v>
      </c>
    </row>
    <row r="5777" spans="1:23" x14ac:dyDescent="0.25">
      <c r="A5777" s="1">
        <v>41103</v>
      </c>
      <c r="B5777">
        <v>1.0146299999999999</v>
      </c>
      <c r="C5777">
        <v>0.6420958006934635</v>
      </c>
      <c r="D5777">
        <v>0.81642999999999999</v>
      </c>
      <c r="E5777">
        <v>7.0361700000000003</v>
      </c>
      <c r="F5777">
        <v>0.98004999999999998</v>
      </c>
      <c r="G5777">
        <v>79.190439999999995</v>
      </c>
      <c r="H5777">
        <v>7.7569499999999998</v>
      </c>
      <c r="I5777">
        <v>0.98038254526916391</v>
      </c>
      <c r="J5777">
        <v>2.0489999999999999</v>
      </c>
      <c r="K5777">
        <v>492.7998</v>
      </c>
      <c r="L5777">
        <v>6.3873499999999996</v>
      </c>
      <c r="M5777">
        <v>236.2234</v>
      </c>
      <c r="N5777">
        <v>3.1815000000000002</v>
      </c>
      <c r="O5777">
        <v>13.385249999999999</v>
      </c>
      <c r="P5777">
        <v>1.2589860126653991</v>
      </c>
      <c r="Q5777">
        <v>3.4287000000000001</v>
      </c>
      <c r="R5777">
        <v>8.3000799999999995</v>
      </c>
      <c r="S5777">
        <v>1152.4000000000001</v>
      </c>
      <c r="T5777">
        <v>1.2649699999999999</v>
      </c>
      <c r="U5777">
        <v>29.98</v>
      </c>
      <c r="V5777">
        <v>31.737490000000001</v>
      </c>
      <c r="W5777">
        <v>1.8222700000000001</v>
      </c>
    </row>
    <row r="5778" spans="1:23" x14ac:dyDescent="0.25">
      <c r="A5778" s="1">
        <v>41106</v>
      </c>
      <c r="B5778">
        <v>1.0165299999999999</v>
      </c>
      <c r="C5778">
        <v>0.63969294738525506</v>
      </c>
      <c r="D5778">
        <v>0.81667999999999996</v>
      </c>
      <c r="E5778">
        <v>7.0489100000000002</v>
      </c>
      <c r="F5778">
        <v>0.97811999999999999</v>
      </c>
      <c r="G5778">
        <v>78.837649999999996</v>
      </c>
      <c r="H5778">
        <v>7.7565</v>
      </c>
      <c r="I5778">
        <v>0.97874172963238459</v>
      </c>
      <c r="J5778">
        <v>2.0470000000000002</v>
      </c>
      <c r="K5778">
        <v>492.22</v>
      </c>
      <c r="L5778">
        <v>6.3865999999999996</v>
      </c>
      <c r="M5778">
        <v>236.5813</v>
      </c>
      <c r="N5778">
        <v>3.1785000000000001</v>
      </c>
      <c r="O5778">
        <v>13.3376</v>
      </c>
      <c r="P5778">
        <v>1.2565655550250057</v>
      </c>
      <c r="Q5778">
        <v>3.4278499999999998</v>
      </c>
      <c r="R5778">
        <v>8.2628500000000003</v>
      </c>
      <c r="S5778">
        <v>1149.25</v>
      </c>
      <c r="T5778">
        <v>1.26519</v>
      </c>
      <c r="U5778">
        <v>29.983499999999999</v>
      </c>
      <c r="V5778">
        <v>31.649989999999999</v>
      </c>
      <c r="W5778">
        <v>1.82233</v>
      </c>
    </row>
    <row r="5779" spans="1:23" x14ac:dyDescent="0.25">
      <c r="A5779" s="1">
        <v>41107</v>
      </c>
      <c r="B5779">
        <v>1.01738</v>
      </c>
      <c r="C5779">
        <v>0.63901438421378864</v>
      </c>
      <c r="D5779">
        <v>0.81850000000000001</v>
      </c>
      <c r="E5779">
        <v>6.9722799999999996</v>
      </c>
      <c r="F5779">
        <v>0.97684000000000004</v>
      </c>
      <c r="G5779">
        <v>79.043000000000006</v>
      </c>
      <c r="H5779">
        <v>7.7556000000000003</v>
      </c>
      <c r="I5779">
        <v>0.97234646649294076</v>
      </c>
      <c r="J5779">
        <v>2.0322</v>
      </c>
      <c r="K5779">
        <v>491.0498</v>
      </c>
      <c r="L5779">
        <v>6.38225</v>
      </c>
      <c r="M5779">
        <v>235.75569999999999</v>
      </c>
      <c r="N5779">
        <v>3.1785000000000001</v>
      </c>
      <c r="O5779">
        <v>13.283849999999999</v>
      </c>
      <c r="P5779">
        <v>1.2562340615303442</v>
      </c>
      <c r="Q5779">
        <v>3.4007399999999999</v>
      </c>
      <c r="R5779">
        <v>8.2719299999999993</v>
      </c>
      <c r="S5779">
        <v>1145.9000000000001</v>
      </c>
      <c r="T5779">
        <v>1.2647299999999999</v>
      </c>
      <c r="U5779">
        <v>29.953499999999998</v>
      </c>
      <c r="V5779">
        <v>31.709990000000001</v>
      </c>
      <c r="W5779">
        <v>1.8239700000000001</v>
      </c>
    </row>
    <row r="5780" spans="1:23" x14ac:dyDescent="0.25">
      <c r="A5780" s="1">
        <v>41108</v>
      </c>
      <c r="B5780">
        <v>1.01156</v>
      </c>
      <c r="C5780">
        <v>0.63903480183530803</v>
      </c>
      <c r="D5780">
        <v>0.81508000000000003</v>
      </c>
      <c r="E5780">
        <v>6.9451799999999997</v>
      </c>
      <c r="F5780">
        <v>0.97748999999999997</v>
      </c>
      <c r="G5780">
        <v>78.784989999999993</v>
      </c>
      <c r="H5780">
        <v>7.75495</v>
      </c>
      <c r="I5780">
        <v>0.96759523556106009</v>
      </c>
      <c r="J5780">
        <v>2.0333000000000001</v>
      </c>
      <c r="K5780">
        <v>490.47</v>
      </c>
      <c r="L5780">
        <v>6.3796499999999998</v>
      </c>
      <c r="M5780">
        <v>232.97120000000001</v>
      </c>
      <c r="N5780">
        <v>3.1585000000000001</v>
      </c>
      <c r="O5780">
        <v>13.145849999999999</v>
      </c>
      <c r="P5780">
        <v>1.2527560633393466</v>
      </c>
      <c r="Q5780">
        <v>3.4071899999999999</v>
      </c>
      <c r="R5780">
        <v>8.1938499999999994</v>
      </c>
      <c r="S5780">
        <v>1144.7</v>
      </c>
      <c r="T5780">
        <v>1.25858</v>
      </c>
      <c r="U5780">
        <v>29.977499999999999</v>
      </c>
      <c r="V5780">
        <v>31.72974</v>
      </c>
      <c r="W5780">
        <v>1.8145500000000001</v>
      </c>
    </row>
    <row r="5781" spans="1:23" x14ac:dyDescent="0.25">
      <c r="A5781" s="1">
        <v>41109</v>
      </c>
      <c r="B5781">
        <v>1.0079400000000001</v>
      </c>
      <c r="C5781">
        <v>0.63614850250642507</v>
      </c>
      <c r="D5781">
        <v>0.81532000000000004</v>
      </c>
      <c r="E5781">
        <v>6.9361499999999996</v>
      </c>
      <c r="F5781">
        <v>0.97755999999999998</v>
      </c>
      <c r="G5781">
        <v>78.584490000000002</v>
      </c>
      <c r="H5781">
        <v>7.7548000000000004</v>
      </c>
      <c r="I5781">
        <v>0.96178815654064032</v>
      </c>
      <c r="J5781">
        <v>2.0221</v>
      </c>
      <c r="K5781">
        <v>488.96</v>
      </c>
      <c r="L5781">
        <v>6.3846499999999997</v>
      </c>
      <c r="M5781">
        <v>232.8587</v>
      </c>
      <c r="N5781">
        <v>3.1524999999999999</v>
      </c>
      <c r="O5781">
        <v>13.22475</v>
      </c>
      <c r="P5781">
        <v>1.247894178573657</v>
      </c>
      <c r="Q5781">
        <v>3.3912499999999999</v>
      </c>
      <c r="R5781">
        <v>8.2201500000000003</v>
      </c>
      <c r="S5781">
        <v>1141.375</v>
      </c>
      <c r="T5781">
        <v>1.25403</v>
      </c>
      <c r="U5781">
        <v>29.962499999999999</v>
      </c>
      <c r="V5781">
        <v>31.62199</v>
      </c>
      <c r="W5781">
        <v>1.8154999999999999</v>
      </c>
    </row>
    <row r="5782" spans="1:23" x14ac:dyDescent="0.25">
      <c r="A5782" s="1">
        <v>41110</v>
      </c>
      <c r="B5782">
        <v>1.0109300000000001</v>
      </c>
      <c r="C5782">
        <v>0.64024175528679628</v>
      </c>
      <c r="D5782">
        <v>0.82157999999999998</v>
      </c>
      <c r="E5782">
        <v>6.9539</v>
      </c>
      <c r="F5782">
        <v>0.98758999999999997</v>
      </c>
      <c r="G5782">
        <v>78.463989999999995</v>
      </c>
      <c r="H5782">
        <v>7.7555300000000003</v>
      </c>
      <c r="I5782">
        <v>0.96633295968458899</v>
      </c>
      <c r="J5782">
        <v>2.0352999999999999</v>
      </c>
      <c r="K5782">
        <v>489.5498</v>
      </c>
      <c r="L5782">
        <v>6.3859500000000002</v>
      </c>
      <c r="M5782">
        <v>236.38399999999999</v>
      </c>
      <c r="N5782">
        <v>3.1644999999999999</v>
      </c>
      <c r="O5782">
        <v>13.324400000000001</v>
      </c>
      <c r="P5782">
        <v>1.2531328320802004</v>
      </c>
      <c r="Q5782">
        <v>3.4378500000000001</v>
      </c>
      <c r="R5782">
        <v>8.3009799999999991</v>
      </c>
      <c r="S5782">
        <v>1143.4000000000001</v>
      </c>
      <c r="T5782">
        <v>1.25685</v>
      </c>
      <c r="U5782">
        <v>29.950500000000002</v>
      </c>
      <c r="V5782">
        <v>31.736239999999999</v>
      </c>
      <c r="W5782">
        <v>1.8176699999999999</v>
      </c>
    </row>
    <row r="5783" spans="1:23" x14ac:dyDescent="0.25">
      <c r="A5783" s="1">
        <v>41113</v>
      </c>
      <c r="B5783">
        <v>1.0182100000000001</v>
      </c>
      <c r="C5783">
        <v>0.64486590013606671</v>
      </c>
      <c r="D5783">
        <v>0.82496999999999998</v>
      </c>
      <c r="E5783">
        <v>6.9426300000000003</v>
      </c>
      <c r="F5783">
        <v>0.99073999999999995</v>
      </c>
      <c r="G5783">
        <v>78.349000000000004</v>
      </c>
      <c r="H5783">
        <v>7.75685</v>
      </c>
      <c r="I5783">
        <v>0.97774648989010138</v>
      </c>
      <c r="J5783">
        <v>2.0512999999999999</v>
      </c>
      <c r="K5783">
        <v>495.09989999999999</v>
      </c>
      <c r="L5783">
        <v>6.4028499999999999</v>
      </c>
      <c r="M5783">
        <v>238.79159999999999</v>
      </c>
      <c r="N5783">
        <v>3.1855000000000002</v>
      </c>
      <c r="O5783">
        <v>13.578799999999999</v>
      </c>
      <c r="P5783">
        <v>1.2718600953895072</v>
      </c>
      <c r="Q5783">
        <v>3.4874499999999999</v>
      </c>
      <c r="R5783">
        <v>8.4904100000000007</v>
      </c>
      <c r="S5783">
        <v>1149</v>
      </c>
      <c r="T5783">
        <v>1.26111</v>
      </c>
      <c r="U5783">
        <v>30.026499999999999</v>
      </c>
      <c r="V5783">
        <v>31.8185</v>
      </c>
      <c r="W5783">
        <v>1.83188</v>
      </c>
    </row>
    <row r="5784" spans="1:23" x14ac:dyDescent="0.25">
      <c r="A5784" s="1">
        <v>41114</v>
      </c>
      <c r="B5784">
        <v>1.02034</v>
      </c>
      <c r="C5784">
        <v>0.64499484004127972</v>
      </c>
      <c r="D5784">
        <v>0.82718000000000003</v>
      </c>
      <c r="E5784">
        <v>6.9872500000000004</v>
      </c>
      <c r="F5784">
        <v>0.99487000000000003</v>
      </c>
      <c r="G5784">
        <v>78.165890000000005</v>
      </c>
      <c r="H5784">
        <v>7.7568999999999999</v>
      </c>
      <c r="I5784">
        <v>0.98087297694948494</v>
      </c>
      <c r="J5784">
        <v>2.0581999999999998</v>
      </c>
      <c r="K5784">
        <v>495.42989999999998</v>
      </c>
      <c r="L5784">
        <v>6.4024999999999999</v>
      </c>
      <c r="M5784">
        <v>240.33580000000001</v>
      </c>
      <c r="N5784">
        <v>3.1945000000000001</v>
      </c>
      <c r="O5784">
        <v>13.722049999999999</v>
      </c>
      <c r="P5784">
        <v>1.2769761205465457</v>
      </c>
      <c r="Q5784">
        <v>3.5097499999999999</v>
      </c>
      <c r="R5784">
        <v>8.5388000000000002</v>
      </c>
      <c r="S5784">
        <v>1148.4749999999999</v>
      </c>
      <c r="T5784">
        <v>1.2603500000000001</v>
      </c>
      <c r="U5784">
        <v>30.094000000000001</v>
      </c>
      <c r="V5784">
        <v>31.855</v>
      </c>
      <c r="W5784">
        <v>1.83599</v>
      </c>
    </row>
    <row r="5785" spans="1:23" x14ac:dyDescent="0.25">
      <c r="A5785" s="1">
        <v>41115</v>
      </c>
      <c r="B5785">
        <v>1.0201199999999999</v>
      </c>
      <c r="C5785">
        <v>0.6453778041665591</v>
      </c>
      <c r="D5785">
        <v>0.82457000000000003</v>
      </c>
      <c r="E5785">
        <v>6.9778500000000001</v>
      </c>
      <c r="F5785">
        <v>0.98777999999999999</v>
      </c>
      <c r="G5785">
        <v>78.136489999999995</v>
      </c>
      <c r="H5785">
        <v>7.7571500000000002</v>
      </c>
      <c r="I5785">
        <v>0.97277210867810004</v>
      </c>
      <c r="J5785">
        <v>2.0464000000000002</v>
      </c>
      <c r="K5785">
        <v>495.34989999999999</v>
      </c>
      <c r="L5785">
        <v>6.4050000000000002</v>
      </c>
      <c r="M5785">
        <v>239.33009999999999</v>
      </c>
      <c r="N5785">
        <v>3.1844999999999999</v>
      </c>
      <c r="O5785">
        <v>13.7295</v>
      </c>
      <c r="P5785">
        <v>1.2661433274246645</v>
      </c>
      <c r="Q5785">
        <v>3.4540600000000001</v>
      </c>
      <c r="R5785">
        <v>8.5040499999999994</v>
      </c>
      <c r="S5785">
        <v>1153.25</v>
      </c>
      <c r="T5785">
        <v>1.2585</v>
      </c>
      <c r="U5785">
        <v>30.1645</v>
      </c>
      <c r="V5785">
        <v>31.698989999999998</v>
      </c>
      <c r="W5785">
        <v>1.83718</v>
      </c>
    </row>
    <row r="5786" spans="1:23" x14ac:dyDescent="0.25">
      <c r="A5786" s="1">
        <v>41116</v>
      </c>
      <c r="B5786">
        <v>1.0104200000000001</v>
      </c>
      <c r="C5786">
        <v>0.63747458070109453</v>
      </c>
      <c r="D5786">
        <v>0.81274999999999997</v>
      </c>
      <c r="E5786">
        <v>6.8852000000000002</v>
      </c>
      <c r="F5786">
        <v>0.97741999999999996</v>
      </c>
      <c r="G5786">
        <v>78.184489999999997</v>
      </c>
      <c r="H5786">
        <v>7.7580499999999999</v>
      </c>
      <c r="I5786">
        <v>0.96451547565080675</v>
      </c>
      <c r="J5786">
        <v>2.0331000000000001</v>
      </c>
      <c r="K5786">
        <v>488.61989999999997</v>
      </c>
      <c r="L5786">
        <v>6.3994499999999999</v>
      </c>
      <c r="M5786">
        <v>231.94460000000001</v>
      </c>
      <c r="N5786">
        <v>3.1585000000000001</v>
      </c>
      <c r="O5786">
        <v>13.461550000000001</v>
      </c>
      <c r="P5786">
        <v>1.2502031580131772</v>
      </c>
      <c r="Q5786">
        <v>3.37981</v>
      </c>
      <c r="R5786">
        <v>8.2959499999999995</v>
      </c>
      <c r="S5786">
        <v>1149.1500000000001</v>
      </c>
      <c r="T5786">
        <v>1.2506900000000001</v>
      </c>
      <c r="U5786">
        <v>30.099499999999999</v>
      </c>
      <c r="V5786">
        <v>31.649989999999999</v>
      </c>
      <c r="W5786">
        <v>1.8227599999999999</v>
      </c>
    </row>
    <row r="5787" spans="1:23" x14ac:dyDescent="0.25">
      <c r="A5787" s="1">
        <v>41117</v>
      </c>
      <c r="B5787">
        <v>1.0064200000000001</v>
      </c>
      <c r="C5787">
        <v>0.63501739947674574</v>
      </c>
      <c r="D5787">
        <v>0.80815000000000003</v>
      </c>
      <c r="E5787">
        <v>6.8752000000000004</v>
      </c>
      <c r="F5787">
        <v>0.97457000000000005</v>
      </c>
      <c r="G5787">
        <v>78.399190000000004</v>
      </c>
      <c r="H5787">
        <v>7.7565999999999997</v>
      </c>
      <c r="I5787">
        <v>0.95651674860826807</v>
      </c>
      <c r="J5787">
        <v>2.0348000000000002</v>
      </c>
      <c r="K5787">
        <v>485.5498</v>
      </c>
      <c r="L5787">
        <v>6.3958500000000003</v>
      </c>
      <c r="M5787">
        <v>228.03559999999999</v>
      </c>
      <c r="N5787">
        <v>3.1564999999999999</v>
      </c>
      <c r="O5787">
        <v>13.313549999999999</v>
      </c>
      <c r="P5787">
        <v>1.2369807773187205</v>
      </c>
      <c r="Q5787">
        <v>3.3658299999999999</v>
      </c>
      <c r="R5787">
        <v>8.2110000000000003</v>
      </c>
      <c r="S5787">
        <v>1140.625</v>
      </c>
      <c r="T5787">
        <v>1.2480100000000001</v>
      </c>
      <c r="U5787">
        <v>30.045500000000001</v>
      </c>
      <c r="V5787">
        <v>31.598739999999999</v>
      </c>
      <c r="W5787">
        <v>1.8202499999999999</v>
      </c>
    </row>
    <row r="5788" spans="1:23" x14ac:dyDescent="0.25">
      <c r="A5788" s="1">
        <v>41120</v>
      </c>
      <c r="B5788">
        <v>1.00339</v>
      </c>
      <c r="C5788">
        <v>0.63654939305015379</v>
      </c>
      <c r="D5788">
        <v>0.8165</v>
      </c>
      <c r="E5788">
        <v>6.7952500000000002</v>
      </c>
      <c r="F5788">
        <v>0.97909000000000002</v>
      </c>
      <c r="G5788">
        <v>78.149339999999995</v>
      </c>
      <c r="H5788">
        <v>7.7547499999999996</v>
      </c>
      <c r="I5788">
        <v>0.95485448017722097</v>
      </c>
      <c r="J5788">
        <v>2.0533999999999999</v>
      </c>
      <c r="K5788">
        <v>484.95</v>
      </c>
      <c r="L5788">
        <v>6.3957499999999996</v>
      </c>
      <c r="M5788">
        <v>229.43950000000001</v>
      </c>
      <c r="N5788">
        <v>3.1524999999999999</v>
      </c>
      <c r="O5788">
        <v>13.306050000000001</v>
      </c>
      <c r="P5788">
        <v>1.2386048355132779</v>
      </c>
      <c r="Q5788">
        <v>3.37452</v>
      </c>
      <c r="R5788">
        <v>8.2461800000000007</v>
      </c>
      <c r="S5788">
        <v>1140.2249999999999</v>
      </c>
      <c r="T5788">
        <v>1.2472099999999999</v>
      </c>
      <c r="U5788">
        <v>30.046500000000002</v>
      </c>
      <c r="V5788">
        <v>31.64499</v>
      </c>
      <c r="W5788">
        <v>1.81227</v>
      </c>
    </row>
    <row r="5789" spans="1:23" x14ac:dyDescent="0.25">
      <c r="A5789" s="1">
        <v>41121</v>
      </c>
      <c r="B5789">
        <v>1.00299</v>
      </c>
      <c r="C5789">
        <v>0.63795039297744205</v>
      </c>
      <c r="D5789">
        <v>0.81169000000000002</v>
      </c>
      <c r="E5789">
        <v>6.8096300000000003</v>
      </c>
      <c r="F5789">
        <v>0.97572999999999999</v>
      </c>
      <c r="G5789">
        <v>78.094499999999996</v>
      </c>
      <c r="H5789">
        <v>7.7536500000000004</v>
      </c>
      <c r="I5789">
        <v>0.9556483596295906</v>
      </c>
      <c r="J5789">
        <v>2.0691999999999999</v>
      </c>
      <c r="K5789">
        <v>484.09989999999999</v>
      </c>
      <c r="L5789">
        <v>6.3774499999999996</v>
      </c>
      <c r="M5789">
        <v>228.95769999999999</v>
      </c>
      <c r="N5789">
        <v>3.1204999999999998</v>
      </c>
      <c r="O5789">
        <v>13.319599999999999</v>
      </c>
      <c r="P5789">
        <v>1.2395567345117386</v>
      </c>
      <c r="Q5789">
        <v>3.3584900000000002</v>
      </c>
      <c r="R5789">
        <v>8.2526499999999992</v>
      </c>
      <c r="S5789">
        <v>1133.2249999999999</v>
      </c>
      <c r="T5789">
        <v>1.24427</v>
      </c>
      <c r="U5789">
        <v>29.971</v>
      </c>
      <c r="V5789">
        <v>31.58249</v>
      </c>
      <c r="W5789">
        <v>1.8008999999999999</v>
      </c>
    </row>
    <row r="5790" spans="1:23" x14ac:dyDescent="0.25">
      <c r="A5790" s="1">
        <v>41122</v>
      </c>
      <c r="B5790">
        <v>1.00162</v>
      </c>
      <c r="C5790">
        <v>0.64363318057772512</v>
      </c>
      <c r="D5790">
        <v>0.81291000000000002</v>
      </c>
      <c r="E5790">
        <v>6.8091400000000002</v>
      </c>
      <c r="F5790">
        <v>0.98236000000000001</v>
      </c>
      <c r="G5790">
        <v>78.414490000000001</v>
      </c>
      <c r="H5790">
        <v>7.7545999999999999</v>
      </c>
      <c r="I5790">
        <v>0.9587268107952639</v>
      </c>
      <c r="J5790">
        <v>2.0565000000000002</v>
      </c>
      <c r="K5790">
        <v>485.47489999999999</v>
      </c>
      <c r="L5790">
        <v>6.3840000000000003</v>
      </c>
      <c r="M5790">
        <v>229.26820000000001</v>
      </c>
      <c r="N5790">
        <v>3.1225000000000001</v>
      </c>
      <c r="O5790">
        <v>13.3552</v>
      </c>
      <c r="P5790">
        <v>1.2397565118210783</v>
      </c>
      <c r="Q5790">
        <v>3.3709099999999999</v>
      </c>
      <c r="R5790">
        <v>8.3029499999999992</v>
      </c>
      <c r="S5790">
        <v>1129.125</v>
      </c>
      <c r="T5790">
        <v>1.24424</v>
      </c>
      <c r="U5790">
        <v>29.940999999999999</v>
      </c>
      <c r="V5790">
        <v>31.60249</v>
      </c>
      <c r="W5790">
        <v>1.80705</v>
      </c>
    </row>
    <row r="5791" spans="1:23" x14ac:dyDescent="0.25">
      <c r="A5791" s="1">
        <v>41123</v>
      </c>
      <c r="B5791">
        <v>1.00471</v>
      </c>
      <c r="C5791">
        <v>0.64452508169355405</v>
      </c>
      <c r="D5791">
        <v>0.82211000000000001</v>
      </c>
      <c r="E5791">
        <v>6.8176800000000002</v>
      </c>
      <c r="F5791">
        <v>0.98545000000000005</v>
      </c>
      <c r="G5791">
        <v>78.203490000000002</v>
      </c>
      <c r="H5791">
        <v>7.7535499999999997</v>
      </c>
      <c r="I5791">
        <v>0.95842358488757695</v>
      </c>
      <c r="J5791">
        <v>2.0611999999999999</v>
      </c>
      <c r="K5791">
        <v>487.1499</v>
      </c>
      <c r="L5791">
        <v>6.3822000000000001</v>
      </c>
      <c r="M5791">
        <v>231.30600000000001</v>
      </c>
      <c r="N5791">
        <v>3.1404999999999998</v>
      </c>
      <c r="O5791">
        <v>13.4138</v>
      </c>
      <c r="P5791">
        <v>1.2368430817182225</v>
      </c>
      <c r="Q5791">
        <v>3.3919199999999998</v>
      </c>
      <c r="R5791">
        <v>8.4169300000000007</v>
      </c>
      <c r="S5791">
        <v>1134.1500000000001</v>
      </c>
      <c r="T5791">
        <v>1.2494499999999999</v>
      </c>
      <c r="U5791">
        <v>29.96</v>
      </c>
      <c r="V5791">
        <v>31.662489999999998</v>
      </c>
      <c r="W5791">
        <v>1.8092999999999999</v>
      </c>
    </row>
    <row r="5792" spans="1:23" x14ac:dyDescent="0.25">
      <c r="A5792" s="1">
        <v>41124</v>
      </c>
      <c r="B5792">
        <v>1.00023</v>
      </c>
      <c r="C5792">
        <v>0.63929217570306152</v>
      </c>
      <c r="D5792">
        <v>0.81011999999999995</v>
      </c>
      <c r="E5792">
        <v>6.7152500000000002</v>
      </c>
      <c r="F5792">
        <v>0.96955999999999998</v>
      </c>
      <c r="G5792">
        <v>78.454189999999997</v>
      </c>
      <c r="H5792">
        <v>7.7539999999999996</v>
      </c>
      <c r="I5792">
        <v>0.9488026111047857</v>
      </c>
      <c r="J5792">
        <v>2.0409999999999999</v>
      </c>
      <c r="K5792">
        <v>482.8098</v>
      </c>
      <c r="L5792">
        <v>6.3872</v>
      </c>
      <c r="M5792">
        <v>225.8219</v>
      </c>
      <c r="N5792">
        <v>3.1204999999999998</v>
      </c>
      <c r="O5792">
        <v>13.184200000000001</v>
      </c>
      <c r="P5792">
        <v>1.22352595710318</v>
      </c>
      <c r="Q5792">
        <v>3.2957000000000001</v>
      </c>
      <c r="R5792">
        <v>8.1892999999999994</v>
      </c>
      <c r="S5792">
        <v>1137.175</v>
      </c>
      <c r="T5792">
        <v>1.24315</v>
      </c>
      <c r="U5792">
        <v>29.945</v>
      </c>
      <c r="V5792">
        <v>31.62</v>
      </c>
      <c r="W5792">
        <v>1.78681</v>
      </c>
    </row>
    <row r="5793" spans="1:23" x14ac:dyDescent="0.25">
      <c r="A5793" s="1">
        <v>41127</v>
      </c>
      <c r="B5793">
        <v>1.00007</v>
      </c>
      <c r="C5793">
        <v>0.64110783433773555</v>
      </c>
      <c r="D5793">
        <v>0.80535000000000001</v>
      </c>
      <c r="E5793">
        <v>6.7243500000000003</v>
      </c>
      <c r="F5793">
        <v>0.96855000000000002</v>
      </c>
      <c r="G5793">
        <v>78.192490000000006</v>
      </c>
      <c r="H5793">
        <v>7.7546999999999997</v>
      </c>
      <c r="I5793">
        <v>0.94956842115258611</v>
      </c>
      <c r="J5793">
        <v>2.0424000000000002</v>
      </c>
      <c r="K5793">
        <v>480.59989999999999</v>
      </c>
      <c r="L5793">
        <v>6.3895</v>
      </c>
      <c r="M5793">
        <v>223.48259999999999</v>
      </c>
      <c r="N5793">
        <v>3.109</v>
      </c>
      <c r="O5793">
        <v>13.09525</v>
      </c>
      <c r="P5793">
        <v>1.2223593981102323</v>
      </c>
      <c r="Q5793">
        <v>3.2725</v>
      </c>
      <c r="R5793">
        <v>8.1854999999999993</v>
      </c>
      <c r="S5793">
        <v>1131.6500000000001</v>
      </c>
      <c r="T5793">
        <v>1.2404999999999999</v>
      </c>
      <c r="U5793">
        <v>29.930499999999999</v>
      </c>
      <c r="V5793">
        <v>31.524989999999999</v>
      </c>
      <c r="W5793">
        <v>1.7862499999999999</v>
      </c>
    </row>
    <row r="5794" spans="1:23" x14ac:dyDescent="0.25">
      <c r="A5794" s="1">
        <v>41128</v>
      </c>
      <c r="B5794">
        <v>0.99741000000000002</v>
      </c>
      <c r="C5794">
        <v>0.64033604835817837</v>
      </c>
      <c r="D5794">
        <v>0.80491000000000001</v>
      </c>
      <c r="E5794">
        <v>6.7422700000000004</v>
      </c>
      <c r="F5794">
        <v>0.96840000000000004</v>
      </c>
      <c r="G5794">
        <v>78.561999999999998</v>
      </c>
      <c r="H5794">
        <v>7.7539800000000003</v>
      </c>
      <c r="I5794">
        <v>0.95000142500213758</v>
      </c>
      <c r="J5794">
        <v>2.0392000000000001</v>
      </c>
      <c r="K5794">
        <v>478.6499</v>
      </c>
      <c r="L5794">
        <v>6.3821000000000003</v>
      </c>
      <c r="M5794">
        <v>224.43430000000001</v>
      </c>
      <c r="N5794">
        <v>3.0964999999999998</v>
      </c>
      <c r="O5794">
        <v>13.221</v>
      </c>
      <c r="P5794">
        <v>1.2285163208393224</v>
      </c>
      <c r="Q5794">
        <v>3.3001999999999998</v>
      </c>
      <c r="R5794">
        <v>8.1766000000000005</v>
      </c>
      <c r="S5794">
        <v>1131.25</v>
      </c>
      <c r="T5794">
        <v>1.2418</v>
      </c>
      <c r="U5794">
        <v>29.915500000000002</v>
      </c>
      <c r="V5794">
        <v>31.564990000000002</v>
      </c>
      <c r="W5794">
        <v>1.79426</v>
      </c>
    </row>
    <row r="5795" spans="1:23" x14ac:dyDescent="0.25">
      <c r="A5795" s="1">
        <v>41129</v>
      </c>
      <c r="B5795">
        <v>0.99558000000000002</v>
      </c>
      <c r="C5795">
        <v>0.63883476538793238</v>
      </c>
      <c r="D5795">
        <v>0.80903000000000003</v>
      </c>
      <c r="E5795">
        <v>6.6957800000000001</v>
      </c>
      <c r="F5795">
        <v>0.97104999999999997</v>
      </c>
      <c r="G5795">
        <v>78.4285</v>
      </c>
      <c r="H5795">
        <v>7.75495</v>
      </c>
      <c r="I5795">
        <v>0.94856860996755898</v>
      </c>
      <c r="J5795">
        <v>2.0312000000000001</v>
      </c>
      <c r="K5795">
        <v>479.00490000000002</v>
      </c>
      <c r="L5795">
        <v>6.3769499999999999</v>
      </c>
      <c r="M5795">
        <v>225.34059999999999</v>
      </c>
      <c r="N5795">
        <v>3.1095000000000002</v>
      </c>
      <c r="O5795">
        <v>13.2264</v>
      </c>
      <c r="P5795">
        <v>1.2284257723727043</v>
      </c>
      <c r="Q5795">
        <v>3.3085800000000001</v>
      </c>
      <c r="R5795">
        <v>8.1898499999999999</v>
      </c>
      <c r="S5795">
        <v>1130.5999999999999</v>
      </c>
      <c r="T5795">
        <v>1.24373</v>
      </c>
      <c r="U5795">
        <v>29.952000000000002</v>
      </c>
      <c r="V5795">
        <v>31.553989999999999</v>
      </c>
      <c r="W5795">
        <v>1.7925800000000001</v>
      </c>
    </row>
    <row r="5796" spans="1:23" x14ac:dyDescent="0.25">
      <c r="A5796" s="1">
        <v>41130</v>
      </c>
      <c r="B5796">
        <v>0.99238000000000004</v>
      </c>
      <c r="C5796">
        <v>0.63953339643396179</v>
      </c>
      <c r="D5796">
        <v>0.81218000000000001</v>
      </c>
      <c r="E5796">
        <v>6.6969599999999998</v>
      </c>
      <c r="F5796">
        <v>0.97548999999999997</v>
      </c>
      <c r="G5796">
        <v>78.560490000000001</v>
      </c>
      <c r="H5796">
        <v>7.7550999999999997</v>
      </c>
      <c r="I5796">
        <v>0.94792120878912545</v>
      </c>
      <c r="J5796">
        <v>2.0283000000000002</v>
      </c>
      <c r="K5796">
        <v>476.5498</v>
      </c>
      <c r="L5796">
        <v>6.3733000000000004</v>
      </c>
      <c r="M5796">
        <v>225.82929999999999</v>
      </c>
      <c r="N5796">
        <v>3.1105</v>
      </c>
      <c r="O5796">
        <v>13.1381</v>
      </c>
      <c r="P5796">
        <v>1.2342022116903635</v>
      </c>
      <c r="Q5796">
        <v>3.3051499999999998</v>
      </c>
      <c r="R5796">
        <v>8.1146999999999991</v>
      </c>
      <c r="S5796">
        <v>1127.95</v>
      </c>
      <c r="T5796">
        <v>1.24387</v>
      </c>
      <c r="U5796">
        <v>29.8965</v>
      </c>
      <c r="V5796">
        <v>31.5275</v>
      </c>
      <c r="W5796">
        <v>1.7913399999999999</v>
      </c>
    </row>
    <row r="5797" spans="1:23" x14ac:dyDescent="0.25">
      <c r="A5797" s="1">
        <v>41131</v>
      </c>
      <c r="B5797">
        <v>0.99168000000000001</v>
      </c>
      <c r="C5797">
        <v>0.63741363045307364</v>
      </c>
      <c r="D5797">
        <v>0.81184999999999996</v>
      </c>
      <c r="E5797">
        <v>6.6680400000000004</v>
      </c>
      <c r="F5797">
        <v>0.97658</v>
      </c>
      <c r="G5797">
        <v>78.25909</v>
      </c>
      <c r="H5797">
        <v>7.75685</v>
      </c>
      <c r="I5797">
        <v>0.94857760787698842</v>
      </c>
      <c r="J5797">
        <v>2.0268999999999999</v>
      </c>
      <c r="K5797">
        <v>479.2998</v>
      </c>
      <c r="L5797">
        <v>6.3743499999999997</v>
      </c>
      <c r="M5797">
        <v>226.36709999999999</v>
      </c>
      <c r="N5797">
        <v>3.1164999999999998</v>
      </c>
      <c r="O5797">
        <v>13.127599999999999</v>
      </c>
      <c r="P5797">
        <v>1.2306329145079313</v>
      </c>
      <c r="Q5797">
        <v>3.3264499999999999</v>
      </c>
      <c r="R5797">
        <v>8.1093499999999992</v>
      </c>
      <c r="S5797">
        <v>1132.75</v>
      </c>
      <c r="T5797">
        <v>1.24471</v>
      </c>
      <c r="U5797">
        <v>29.9465</v>
      </c>
      <c r="V5797">
        <v>31.539490000000001</v>
      </c>
      <c r="W5797">
        <v>1.79291</v>
      </c>
    </row>
    <row r="5798" spans="1:23" x14ac:dyDescent="0.25">
      <c r="A5798" s="1">
        <v>41134</v>
      </c>
      <c r="B5798">
        <v>0.99378999999999995</v>
      </c>
      <c r="C5798">
        <v>0.63769816470468199</v>
      </c>
      <c r="D5798">
        <v>0.80937999999999999</v>
      </c>
      <c r="E5798">
        <v>6.7171500000000002</v>
      </c>
      <c r="F5798">
        <v>0.97319999999999995</v>
      </c>
      <c r="G5798">
        <v>78.296490000000006</v>
      </c>
      <c r="H5798">
        <v>7.7561</v>
      </c>
      <c r="I5798">
        <v>0.95376163589195784</v>
      </c>
      <c r="J5798">
        <v>2.0318999999999998</v>
      </c>
      <c r="K5798">
        <v>484.45</v>
      </c>
      <c r="L5798">
        <v>6.3773499999999999</v>
      </c>
      <c r="M5798">
        <v>227.7</v>
      </c>
      <c r="N5798">
        <v>3.125</v>
      </c>
      <c r="O5798">
        <v>13.185</v>
      </c>
      <c r="P5798">
        <v>1.2387122347607429</v>
      </c>
      <c r="Q5798">
        <v>3.32633</v>
      </c>
      <c r="R5798">
        <v>8.1839300000000001</v>
      </c>
      <c r="S5798">
        <v>1133.5</v>
      </c>
      <c r="T5798">
        <v>1.2454099999999999</v>
      </c>
      <c r="U5798">
        <v>29.9815</v>
      </c>
      <c r="V5798">
        <v>31.483799999999999</v>
      </c>
      <c r="W5798">
        <v>1.8040799999999999</v>
      </c>
    </row>
    <row r="5799" spans="1:23" x14ac:dyDescent="0.25">
      <c r="A5799" s="1">
        <v>41135</v>
      </c>
      <c r="B5799">
        <v>0.99255000000000004</v>
      </c>
      <c r="C5799">
        <v>0.63790155903141033</v>
      </c>
      <c r="D5799">
        <v>0.81135999999999997</v>
      </c>
      <c r="E5799">
        <v>6.7086800000000002</v>
      </c>
      <c r="F5799">
        <v>0.97426000000000001</v>
      </c>
      <c r="G5799">
        <v>78.723500000000001</v>
      </c>
      <c r="H5799">
        <v>7.7561200000000001</v>
      </c>
      <c r="I5799">
        <v>0.95585845647976442</v>
      </c>
      <c r="J5799">
        <v>2.0371999999999999</v>
      </c>
      <c r="K5799">
        <v>484.0498</v>
      </c>
      <c r="L5799">
        <v>6.3757999999999999</v>
      </c>
      <c r="M5799">
        <v>227.10560000000001</v>
      </c>
      <c r="N5799">
        <v>3.1280000000000001</v>
      </c>
      <c r="O5799">
        <v>13.174049999999999</v>
      </c>
      <c r="P5799">
        <v>1.2441989225237331</v>
      </c>
      <c r="Q5799">
        <v>3.3257099999999999</v>
      </c>
      <c r="R5799">
        <v>8.1951499999999999</v>
      </c>
      <c r="S5799">
        <v>1132</v>
      </c>
      <c r="T5799">
        <v>1.24777</v>
      </c>
      <c r="U5799">
        <v>29.9405</v>
      </c>
      <c r="V5799">
        <v>31.535489999999999</v>
      </c>
      <c r="W5799">
        <v>1.81046</v>
      </c>
    </row>
    <row r="5800" spans="1:23" x14ac:dyDescent="0.25">
      <c r="A5800" s="1">
        <v>41136</v>
      </c>
      <c r="B5800">
        <v>0.99033000000000004</v>
      </c>
      <c r="C5800">
        <v>0.63775510204081631</v>
      </c>
      <c r="D5800">
        <v>0.81396999999999997</v>
      </c>
      <c r="E5800">
        <v>6.69095</v>
      </c>
      <c r="F5800">
        <v>0.97697999999999996</v>
      </c>
      <c r="G5800">
        <v>78.909000000000006</v>
      </c>
      <c r="H5800">
        <v>7.7571700000000003</v>
      </c>
      <c r="I5800">
        <v>0.95452636401817426</v>
      </c>
      <c r="J5800">
        <v>2.0333000000000001</v>
      </c>
      <c r="K5800">
        <v>485</v>
      </c>
      <c r="L5800">
        <v>6.3789499999999997</v>
      </c>
      <c r="M5800">
        <v>228.37219999999999</v>
      </c>
      <c r="N5800">
        <v>3.13</v>
      </c>
      <c r="O5800">
        <v>13.2113</v>
      </c>
      <c r="P5800">
        <v>1.2409411297528046</v>
      </c>
      <c r="Q5800">
        <v>3.3335300000000001</v>
      </c>
      <c r="R5800">
        <v>8.2600999999999996</v>
      </c>
      <c r="S5800">
        <v>1132</v>
      </c>
      <c r="T5800">
        <v>1.2496799999999999</v>
      </c>
      <c r="U5800">
        <v>29.970500000000001</v>
      </c>
      <c r="V5800">
        <v>31.56</v>
      </c>
      <c r="W5800">
        <v>1.8055600000000001</v>
      </c>
    </row>
    <row r="5801" spans="1:23" x14ac:dyDescent="0.25">
      <c r="A5801" s="1">
        <v>41137</v>
      </c>
      <c r="B5801">
        <v>0.98889000000000005</v>
      </c>
      <c r="C5801">
        <v>0.63550570366369041</v>
      </c>
      <c r="D5801">
        <v>0.80862000000000001</v>
      </c>
      <c r="E5801">
        <v>6.7013999999999996</v>
      </c>
      <c r="F5801">
        <v>0.97158</v>
      </c>
      <c r="G5801">
        <v>79.352490000000003</v>
      </c>
      <c r="H5801">
        <v>7.7561999999999998</v>
      </c>
      <c r="I5801">
        <v>0.95447169991409753</v>
      </c>
      <c r="J5801">
        <v>2.0299</v>
      </c>
      <c r="K5801">
        <v>485.34989999999999</v>
      </c>
      <c r="L5801">
        <v>6.3839499999999996</v>
      </c>
      <c r="M5801">
        <v>225.93700000000001</v>
      </c>
      <c r="N5801">
        <v>3.1309999999999998</v>
      </c>
      <c r="O5801">
        <v>13.181649999999999</v>
      </c>
      <c r="P5801">
        <v>1.2358953443822376</v>
      </c>
      <c r="Q5801">
        <v>3.2962199999999999</v>
      </c>
      <c r="R5801">
        <v>8.2592499999999998</v>
      </c>
      <c r="S5801">
        <v>1136.3</v>
      </c>
      <c r="T5801">
        <v>1.2501599999999999</v>
      </c>
      <c r="U5801">
        <v>29.984500000000001</v>
      </c>
      <c r="V5801">
        <v>31.533799999999999</v>
      </c>
      <c r="W5801">
        <v>1.8044100000000001</v>
      </c>
    </row>
    <row r="5802" spans="1:23" x14ac:dyDescent="0.25">
      <c r="A5802" s="1">
        <v>41138</v>
      </c>
      <c r="B5802">
        <v>0.98887000000000003</v>
      </c>
      <c r="C5802">
        <v>0.6371618263606591</v>
      </c>
      <c r="D5802">
        <v>0.81296000000000002</v>
      </c>
      <c r="E5802">
        <v>6.6730499999999999</v>
      </c>
      <c r="F5802">
        <v>0.97336999999999996</v>
      </c>
      <c r="G5802">
        <v>79.562899999999999</v>
      </c>
      <c r="H5802">
        <v>7.7562499999999996</v>
      </c>
      <c r="I5802">
        <v>0.96212128500918837</v>
      </c>
      <c r="J5802">
        <v>2.0266999999999999</v>
      </c>
      <c r="K5802">
        <v>487</v>
      </c>
      <c r="L5802">
        <v>6.3768000000000002</v>
      </c>
      <c r="M5802">
        <v>227.24639999999999</v>
      </c>
      <c r="N5802">
        <v>3.1360000000000001</v>
      </c>
      <c r="O5802">
        <v>13.251849999999999</v>
      </c>
      <c r="P5802">
        <v>1.2411259494613514</v>
      </c>
      <c r="Q5802">
        <v>3.3105000000000002</v>
      </c>
      <c r="R5802">
        <v>8.3690999999999995</v>
      </c>
      <c r="S5802">
        <v>1136.55</v>
      </c>
      <c r="T5802">
        <v>1.25421</v>
      </c>
      <c r="U5802">
        <v>29.987500000000001</v>
      </c>
      <c r="V5802">
        <v>31.570499999999999</v>
      </c>
      <c r="W5802">
        <v>1.81145</v>
      </c>
    </row>
    <row r="5803" spans="1:23" x14ac:dyDescent="0.25">
      <c r="A5803" s="1">
        <v>41141</v>
      </c>
      <c r="B5803">
        <v>0.98987999999999998</v>
      </c>
      <c r="C5803">
        <v>0.63677232842169618</v>
      </c>
      <c r="D5803">
        <v>0.81003999999999998</v>
      </c>
      <c r="E5803">
        <v>6.68797</v>
      </c>
      <c r="F5803">
        <v>0.97263999999999995</v>
      </c>
      <c r="G5803">
        <v>79.431489999999997</v>
      </c>
      <c r="H5803">
        <v>7.7566600000000001</v>
      </c>
      <c r="I5803">
        <v>0.96009831406736046</v>
      </c>
      <c r="J5803">
        <v>2.0274000000000001</v>
      </c>
      <c r="K5803">
        <v>487.92989999999998</v>
      </c>
      <c r="L5803">
        <v>6.3803000000000001</v>
      </c>
      <c r="M5803">
        <v>225.94210000000001</v>
      </c>
      <c r="N5803">
        <v>3.1364999999999998</v>
      </c>
      <c r="O5803">
        <v>13.164350000000001</v>
      </c>
      <c r="P5803">
        <v>1.2389117399276475</v>
      </c>
      <c r="Q5803">
        <v>3.3084199999999999</v>
      </c>
      <c r="R5803">
        <v>8.3449000000000009</v>
      </c>
      <c r="S5803">
        <v>1137.9749999999999</v>
      </c>
      <c r="T5803">
        <v>1.2533099999999999</v>
      </c>
      <c r="U5803">
        <v>29.9895</v>
      </c>
      <c r="V5803">
        <v>31.587489999999999</v>
      </c>
      <c r="W5803">
        <v>1.8094399999999999</v>
      </c>
    </row>
    <row r="5804" spans="1:23" x14ac:dyDescent="0.25">
      <c r="A5804" s="1">
        <v>41142</v>
      </c>
      <c r="B5804">
        <v>0.98611000000000004</v>
      </c>
      <c r="C5804">
        <v>0.63374167421875494</v>
      </c>
      <c r="D5804">
        <v>0.80103000000000002</v>
      </c>
      <c r="E5804">
        <v>6.6642999999999999</v>
      </c>
      <c r="F5804">
        <v>0.96245999999999998</v>
      </c>
      <c r="G5804">
        <v>79.272989999999993</v>
      </c>
      <c r="H5804">
        <v>7.7562300000000004</v>
      </c>
      <c r="I5804">
        <v>0.95663570355772809</v>
      </c>
      <c r="J5804">
        <v>2.0257999999999998</v>
      </c>
      <c r="K5804">
        <v>484.3999</v>
      </c>
      <c r="L5804">
        <v>6.3747999999999996</v>
      </c>
      <c r="M5804">
        <v>221.8382</v>
      </c>
      <c r="N5804">
        <v>3.1190000000000002</v>
      </c>
      <c r="O5804">
        <v>13.101749999999999</v>
      </c>
      <c r="P5804">
        <v>1.2354220201620874</v>
      </c>
      <c r="Q5804">
        <v>3.2828599999999999</v>
      </c>
      <c r="R5804">
        <v>8.2553900000000002</v>
      </c>
      <c r="S5804">
        <v>1133.425</v>
      </c>
      <c r="T5804">
        <v>1.24901</v>
      </c>
      <c r="U5804">
        <v>29.930499999999999</v>
      </c>
      <c r="V5804">
        <v>31.447489999999998</v>
      </c>
      <c r="W5804">
        <v>1.8003800000000001</v>
      </c>
    </row>
    <row r="5805" spans="1:23" x14ac:dyDescent="0.25">
      <c r="A5805" s="1">
        <v>41143</v>
      </c>
      <c r="B5805">
        <v>0.99363999999999997</v>
      </c>
      <c r="C5805">
        <v>0.62984587671396808</v>
      </c>
      <c r="D5805">
        <v>0.80183000000000004</v>
      </c>
      <c r="E5805">
        <v>6.6466000000000003</v>
      </c>
      <c r="F5805">
        <v>0.95850000000000002</v>
      </c>
      <c r="G5805">
        <v>78.593990000000005</v>
      </c>
      <c r="H5805">
        <v>7.7558499999999997</v>
      </c>
      <c r="I5805">
        <v>0.95464482439308462</v>
      </c>
      <c r="J5805">
        <v>2.0255000000000001</v>
      </c>
      <c r="K5805">
        <v>484.0498</v>
      </c>
      <c r="L5805">
        <v>6.3693999999999997</v>
      </c>
      <c r="M5805">
        <v>223.72790000000001</v>
      </c>
      <c r="N5805">
        <v>3.1274999999999999</v>
      </c>
      <c r="O5805">
        <v>13.20595</v>
      </c>
      <c r="P5805">
        <v>1.2310722639418934</v>
      </c>
      <c r="Q5805">
        <v>3.27196</v>
      </c>
      <c r="R5805">
        <v>8.3558599999999998</v>
      </c>
      <c r="S5805">
        <v>1138.25</v>
      </c>
      <c r="T5805">
        <v>1.25166</v>
      </c>
      <c r="U5805">
        <v>29.968</v>
      </c>
      <c r="V5805">
        <v>31.434999999999999</v>
      </c>
      <c r="W5805">
        <v>1.8062499999999999</v>
      </c>
    </row>
    <row r="5806" spans="1:23" x14ac:dyDescent="0.25">
      <c r="A5806" s="1">
        <v>41144</v>
      </c>
      <c r="B5806">
        <v>0.99217999999999995</v>
      </c>
      <c r="C5806">
        <v>0.63059654433093704</v>
      </c>
      <c r="D5806">
        <v>0.79447000000000001</v>
      </c>
      <c r="E5806">
        <v>6.59964</v>
      </c>
      <c r="F5806">
        <v>0.9556</v>
      </c>
      <c r="G5806">
        <v>78.489990000000006</v>
      </c>
      <c r="H5806">
        <v>7.7558800000000003</v>
      </c>
      <c r="I5806">
        <v>0.96063324943802952</v>
      </c>
      <c r="J5806">
        <v>2.0343</v>
      </c>
      <c r="K5806">
        <v>481.625</v>
      </c>
      <c r="L5806">
        <v>6.3708499999999999</v>
      </c>
      <c r="M5806">
        <v>221.25110000000001</v>
      </c>
      <c r="N5806">
        <v>3.0975000000000001</v>
      </c>
      <c r="O5806">
        <v>13.16025</v>
      </c>
      <c r="P5806">
        <v>1.2329544053460904</v>
      </c>
      <c r="Q5806">
        <v>3.2740499999999999</v>
      </c>
      <c r="R5806">
        <v>8.3226499999999994</v>
      </c>
      <c r="S5806">
        <v>1132.825</v>
      </c>
      <c r="T5806">
        <v>1.2455799999999999</v>
      </c>
      <c r="U5806">
        <v>29.931000000000001</v>
      </c>
      <c r="V5806">
        <v>31.198</v>
      </c>
      <c r="W5806">
        <v>1.80074</v>
      </c>
    </row>
    <row r="5807" spans="1:23" x14ac:dyDescent="0.25">
      <c r="A5807" s="1">
        <v>41145</v>
      </c>
      <c r="B5807">
        <v>0.99297999999999997</v>
      </c>
      <c r="C5807">
        <v>0.63262711060219767</v>
      </c>
      <c r="D5807">
        <v>0.79866000000000004</v>
      </c>
      <c r="E5807">
        <v>6.6135299999999999</v>
      </c>
      <c r="F5807">
        <v>0.95931</v>
      </c>
      <c r="G5807">
        <v>78.654499999999999</v>
      </c>
      <c r="H5807">
        <v>7.7563300000000002</v>
      </c>
      <c r="I5807">
        <v>0.96362322331968209</v>
      </c>
      <c r="J5807">
        <v>2.0358000000000001</v>
      </c>
      <c r="K5807">
        <v>483.6499</v>
      </c>
      <c r="L5807">
        <v>6.3699500000000002</v>
      </c>
      <c r="M5807">
        <v>222.6876</v>
      </c>
      <c r="N5807">
        <v>3.1065</v>
      </c>
      <c r="O5807">
        <v>13.224500000000001</v>
      </c>
      <c r="P5807">
        <v>1.2343545560026663</v>
      </c>
      <c r="Q5807">
        <v>3.2832300000000001</v>
      </c>
      <c r="R5807">
        <v>8.4299499999999998</v>
      </c>
      <c r="S5807">
        <v>1136.3</v>
      </c>
      <c r="T5807">
        <v>1.2496799999999999</v>
      </c>
      <c r="U5807">
        <v>29.943000000000001</v>
      </c>
      <c r="V5807">
        <v>31.26999</v>
      </c>
      <c r="W5807">
        <v>1.8075300000000001</v>
      </c>
    </row>
    <row r="5808" spans="1:23" x14ac:dyDescent="0.25">
      <c r="A5808" s="1">
        <v>41148</v>
      </c>
      <c r="B5808">
        <v>0.99046999999999996</v>
      </c>
      <c r="C5808">
        <v>0.63344460843621531</v>
      </c>
      <c r="D5808">
        <v>0.79869999999999997</v>
      </c>
      <c r="E5808">
        <v>6.6061800000000002</v>
      </c>
      <c r="F5808">
        <v>0.96060999999999996</v>
      </c>
      <c r="G5808">
        <v>78.739990000000006</v>
      </c>
      <c r="H5808">
        <v>7.7554999999999996</v>
      </c>
      <c r="I5808">
        <v>0.9676326866321544</v>
      </c>
      <c r="J5808">
        <v>2.0442999999999998</v>
      </c>
      <c r="K5808">
        <v>483.11989999999997</v>
      </c>
      <c r="L5808">
        <v>6.3720499999999998</v>
      </c>
      <c r="M5808">
        <v>223.10390000000001</v>
      </c>
      <c r="N5808">
        <v>3.1154999999999999</v>
      </c>
      <c r="O5808">
        <v>13.2096</v>
      </c>
      <c r="P5808">
        <v>1.2393109431156277</v>
      </c>
      <c r="Q5808">
        <v>3.2824</v>
      </c>
      <c r="R5808">
        <v>8.4267500000000002</v>
      </c>
      <c r="S5808">
        <v>1137.5</v>
      </c>
      <c r="T5808">
        <v>1.2516799999999999</v>
      </c>
      <c r="U5808">
        <v>29.937999999999999</v>
      </c>
      <c r="V5808">
        <v>31.32349</v>
      </c>
      <c r="W5808">
        <v>1.80891</v>
      </c>
    </row>
    <row r="5809" spans="1:23" x14ac:dyDescent="0.25">
      <c r="A5809" s="1">
        <v>41149</v>
      </c>
      <c r="B5809">
        <v>0.98609999999999998</v>
      </c>
      <c r="C5809">
        <v>0.63217518838820619</v>
      </c>
      <c r="D5809">
        <v>0.79552999999999996</v>
      </c>
      <c r="E5809">
        <v>6.6184700000000003</v>
      </c>
      <c r="F5809">
        <v>0.95553999999999994</v>
      </c>
      <c r="G5809">
        <v>78.515990000000002</v>
      </c>
      <c r="H5809">
        <v>7.7553000000000001</v>
      </c>
      <c r="I5809">
        <v>0.96707122479570629</v>
      </c>
      <c r="J5809">
        <v>2.0537999999999998</v>
      </c>
      <c r="K5809">
        <v>482.72489999999999</v>
      </c>
      <c r="L5809">
        <v>6.3674999999999997</v>
      </c>
      <c r="M5809">
        <v>224.7287</v>
      </c>
      <c r="N5809">
        <v>3.1219999999999999</v>
      </c>
      <c r="O5809">
        <v>13.2173</v>
      </c>
      <c r="P5809">
        <v>1.2459351366167877</v>
      </c>
      <c r="Q5809">
        <v>3.2803800000000001</v>
      </c>
      <c r="R5809">
        <v>8.4490499999999997</v>
      </c>
      <c r="S5809">
        <v>1138.8</v>
      </c>
      <c r="T5809">
        <v>1.25318</v>
      </c>
      <c r="U5809">
        <v>29.949000000000002</v>
      </c>
      <c r="V5809">
        <v>31.314</v>
      </c>
      <c r="W5809">
        <v>1.81335</v>
      </c>
    </row>
    <row r="5810" spans="1:23" x14ac:dyDescent="0.25">
      <c r="A5810" s="1">
        <v>41150</v>
      </c>
      <c r="B5810">
        <v>0.98904000000000003</v>
      </c>
      <c r="C5810">
        <v>0.63176382141300291</v>
      </c>
      <c r="D5810">
        <v>0.79801</v>
      </c>
      <c r="E5810">
        <v>6.6653500000000001</v>
      </c>
      <c r="F5810">
        <v>0.95791999999999999</v>
      </c>
      <c r="G5810">
        <v>78.703490000000002</v>
      </c>
      <c r="H5810">
        <v>7.7550499999999998</v>
      </c>
      <c r="I5810">
        <v>0.96897346950640495</v>
      </c>
      <c r="J5810">
        <v>2.0592000000000001</v>
      </c>
      <c r="K5810">
        <v>482.76979999999998</v>
      </c>
      <c r="L5810">
        <v>6.3663999999999996</v>
      </c>
      <c r="M5810">
        <v>227.64680000000001</v>
      </c>
      <c r="N5810">
        <v>3.1265000000000001</v>
      </c>
      <c r="O5810">
        <v>13.3302</v>
      </c>
      <c r="P5810">
        <v>1.2513608549297361</v>
      </c>
      <c r="Q5810">
        <v>3.3449</v>
      </c>
      <c r="R5810">
        <v>8.4542999999999999</v>
      </c>
      <c r="S5810">
        <v>1135.3499999999999</v>
      </c>
      <c r="T5810">
        <v>1.25387</v>
      </c>
      <c r="U5810">
        <v>29.934000000000001</v>
      </c>
      <c r="V5810">
        <v>31.384989999999998</v>
      </c>
      <c r="W5810">
        <v>1.8253999999999999</v>
      </c>
    </row>
    <row r="5811" spans="1:23" x14ac:dyDescent="0.25">
      <c r="A5811" s="1">
        <v>41151</v>
      </c>
      <c r="B5811">
        <v>0.99300999999999995</v>
      </c>
      <c r="C5811">
        <v>0.63356099291678813</v>
      </c>
      <c r="D5811">
        <v>0.79986999999999997</v>
      </c>
      <c r="E5811">
        <v>6.6966999999999999</v>
      </c>
      <c r="F5811">
        <v>0.96009</v>
      </c>
      <c r="G5811">
        <v>78.621489999999994</v>
      </c>
      <c r="H5811">
        <v>7.7558199999999999</v>
      </c>
      <c r="I5811">
        <v>0.97438345886640232</v>
      </c>
      <c r="J5811">
        <v>2.0581999999999998</v>
      </c>
      <c r="K5811">
        <v>483.8999</v>
      </c>
      <c r="L5811">
        <v>6.3676000000000004</v>
      </c>
      <c r="M5811">
        <v>229.4196</v>
      </c>
      <c r="N5811">
        <v>3.1335000000000002</v>
      </c>
      <c r="O5811">
        <v>13.455</v>
      </c>
      <c r="P5811">
        <v>1.2550358312729828</v>
      </c>
      <c r="Q5811">
        <v>3.3687</v>
      </c>
      <c r="R5811">
        <v>8.5183499999999999</v>
      </c>
      <c r="S5811">
        <v>1136.05</v>
      </c>
      <c r="T5811">
        <v>1.25413</v>
      </c>
      <c r="U5811">
        <v>29.934000000000001</v>
      </c>
      <c r="V5811">
        <v>31.45129</v>
      </c>
      <c r="W5811">
        <v>1.8355999999999999</v>
      </c>
    </row>
    <row r="5812" spans="1:23" x14ac:dyDescent="0.25">
      <c r="A5812" s="1">
        <v>41152</v>
      </c>
      <c r="B5812">
        <v>0.98746</v>
      </c>
      <c r="C5812">
        <v>0.63029050089186101</v>
      </c>
      <c r="D5812">
        <v>0.79310000000000003</v>
      </c>
      <c r="E5812">
        <v>6.6336399999999998</v>
      </c>
      <c r="F5812">
        <v>0.95465</v>
      </c>
      <c r="G5812">
        <v>78.367400000000004</v>
      </c>
      <c r="H5812">
        <v>7.7551300000000003</v>
      </c>
      <c r="I5812">
        <v>0.97141136357013103</v>
      </c>
      <c r="J5812">
        <v>2.0406</v>
      </c>
      <c r="K5812">
        <v>482.75</v>
      </c>
      <c r="L5812">
        <v>6.3652499999999996</v>
      </c>
      <c r="M5812">
        <v>226.59229999999999</v>
      </c>
      <c r="N5812">
        <v>3.1194999999999999</v>
      </c>
      <c r="O5812">
        <v>13.295</v>
      </c>
      <c r="P5812">
        <v>1.2478786063691725</v>
      </c>
      <c r="Q5812">
        <v>3.3270499999999998</v>
      </c>
      <c r="R5812">
        <v>8.4630399999999995</v>
      </c>
      <c r="S5812">
        <v>1136.7249999999999</v>
      </c>
      <c r="T5812">
        <v>1.24743</v>
      </c>
      <c r="U5812">
        <v>29.923999999999999</v>
      </c>
      <c r="V5812">
        <v>31.387499999999999</v>
      </c>
      <c r="W5812">
        <v>1.82586</v>
      </c>
    </row>
    <row r="5813" spans="1:23" x14ac:dyDescent="0.25">
      <c r="A5813" s="1">
        <v>41155</v>
      </c>
      <c r="B5813">
        <v>0.98785999999999996</v>
      </c>
      <c r="C5813">
        <v>0.62955245116246861</v>
      </c>
      <c r="D5813">
        <v>0.79449999999999998</v>
      </c>
      <c r="E5813">
        <v>6.6914800000000003</v>
      </c>
      <c r="F5813">
        <v>0.95413000000000003</v>
      </c>
      <c r="G5813">
        <v>78.262500000000003</v>
      </c>
      <c r="H5813">
        <v>7.7563000000000004</v>
      </c>
      <c r="I5813">
        <v>0.97883753254634798</v>
      </c>
      <c r="J5813">
        <v>2.0432999999999999</v>
      </c>
      <c r="K5813">
        <v>483.5498</v>
      </c>
      <c r="L5813">
        <v>6.3569500000000003</v>
      </c>
      <c r="M5813">
        <v>227.249</v>
      </c>
      <c r="N5813">
        <v>3.1179999999999999</v>
      </c>
      <c r="O5813">
        <v>13.231199999999999</v>
      </c>
      <c r="P5813">
        <v>1.2559342895179724</v>
      </c>
      <c r="Q5813">
        <v>3.3380000000000001</v>
      </c>
      <c r="R5813">
        <v>8.4354999999999993</v>
      </c>
      <c r="S5813">
        <v>1133.2</v>
      </c>
      <c r="T5813">
        <v>1.24638</v>
      </c>
      <c r="U5813">
        <v>29.879000000000001</v>
      </c>
      <c r="V5813">
        <v>31.269490000000001</v>
      </c>
      <c r="W5813">
        <v>1.8281000000000001</v>
      </c>
    </row>
    <row r="5814" spans="1:23" x14ac:dyDescent="0.25">
      <c r="A5814" s="1">
        <v>41156</v>
      </c>
      <c r="B5814">
        <v>0.98706000000000005</v>
      </c>
      <c r="C5814">
        <v>0.63011178183009664</v>
      </c>
      <c r="D5814">
        <v>0.79579</v>
      </c>
      <c r="E5814">
        <v>6.7261499999999996</v>
      </c>
      <c r="F5814">
        <v>0.95535000000000003</v>
      </c>
      <c r="G5814">
        <v>78.400989999999993</v>
      </c>
      <c r="H5814">
        <v>7.7557499999999999</v>
      </c>
      <c r="I5814">
        <v>0.98122908755507143</v>
      </c>
      <c r="J5814">
        <v>2.0531000000000001</v>
      </c>
      <c r="K5814">
        <v>483.1499</v>
      </c>
      <c r="L5814">
        <v>6.3617499999999998</v>
      </c>
      <c r="M5814">
        <v>227.69329999999999</v>
      </c>
      <c r="N5814">
        <v>3.1114999999999999</v>
      </c>
      <c r="O5814">
        <v>13.239699999999999</v>
      </c>
      <c r="P5814">
        <v>1.2624190473785868</v>
      </c>
      <c r="Q5814">
        <v>3.3497400000000002</v>
      </c>
      <c r="R5814">
        <v>8.4296500000000005</v>
      </c>
      <c r="S5814">
        <v>1135.55</v>
      </c>
      <c r="T5814">
        <v>1.2474799999999999</v>
      </c>
      <c r="U5814">
        <v>29.833500000000001</v>
      </c>
      <c r="V5814">
        <v>31.265000000000001</v>
      </c>
      <c r="W5814">
        <v>1.82748</v>
      </c>
    </row>
    <row r="5815" spans="1:23" x14ac:dyDescent="0.25">
      <c r="A5815" s="1">
        <v>41157</v>
      </c>
      <c r="B5815">
        <v>0.99226999999999999</v>
      </c>
      <c r="C5815">
        <v>0.62885962595429457</v>
      </c>
      <c r="D5815">
        <v>0.79318999999999995</v>
      </c>
      <c r="E5815">
        <v>6.7348100000000004</v>
      </c>
      <c r="F5815">
        <v>0.95489000000000002</v>
      </c>
      <c r="G5815">
        <v>78.387500000000003</v>
      </c>
      <c r="H5815">
        <v>7.7559199999999997</v>
      </c>
      <c r="I5815">
        <v>0.9837678307919332</v>
      </c>
      <c r="J5815">
        <v>2.0501999999999998</v>
      </c>
      <c r="K5815">
        <v>483.09989999999999</v>
      </c>
      <c r="L5815">
        <v>6.3654000000000002</v>
      </c>
      <c r="M5815">
        <v>227.60659999999999</v>
      </c>
      <c r="N5815">
        <v>3.1190000000000002</v>
      </c>
      <c r="O5815">
        <v>13.1678</v>
      </c>
      <c r="P5815">
        <v>1.2602076822260309</v>
      </c>
      <c r="Q5815">
        <v>3.3306499999999999</v>
      </c>
      <c r="R5815">
        <v>8.4433500000000006</v>
      </c>
      <c r="S5815">
        <v>1138.25</v>
      </c>
      <c r="T5815">
        <v>1.2478899999999999</v>
      </c>
      <c r="U5815">
        <v>29.848500000000001</v>
      </c>
      <c r="V5815">
        <v>31.298490000000001</v>
      </c>
      <c r="W5815">
        <v>1.8272600000000001</v>
      </c>
    </row>
    <row r="5816" spans="1:23" x14ac:dyDescent="0.25">
      <c r="A5816" s="1">
        <v>41158</v>
      </c>
      <c r="B5816">
        <v>0.98250999999999999</v>
      </c>
      <c r="C5816">
        <v>0.62773456871496458</v>
      </c>
      <c r="D5816">
        <v>0.79120999999999997</v>
      </c>
      <c r="E5816">
        <v>6.7567000000000004</v>
      </c>
      <c r="F5816">
        <v>0.95348999999999995</v>
      </c>
      <c r="G5816">
        <v>78.847989999999996</v>
      </c>
      <c r="H5816">
        <v>7.7560000000000002</v>
      </c>
      <c r="I5816">
        <v>0.97505801595194919</v>
      </c>
      <c r="J5816">
        <v>2.0388000000000002</v>
      </c>
      <c r="K5816">
        <v>479.09989999999999</v>
      </c>
      <c r="L5816">
        <v>6.3589500000000001</v>
      </c>
      <c r="M5816">
        <v>228.15620000000001</v>
      </c>
      <c r="N5816">
        <v>3.1095000000000002</v>
      </c>
      <c r="O5816">
        <v>13.0685</v>
      </c>
      <c r="P5816">
        <v>1.25</v>
      </c>
      <c r="Q5816">
        <v>3.2795999999999998</v>
      </c>
      <c r="R5816">
        <v>8.3156999999999996</v>
      </c>
      <c r="S5816">
        <v>1135.95</v>
      </c>
      <c r="T5816">
        <v>1.2427699999999999</v>
      </c>
      <c r="U5816">
        <v>29.843499999999999</v>
      </c>
      <c r="V5816">
        <v>31.237490000000001</v>
      </c>
      <c r="W5816">
        <v>1.81752</v>
      </c>
    </row>
    <row r="5817" spans="1:23" x14ac:dyDescent="0.25">
      <c r="A5817" s="1">
        <v>41159</v>
      </c>
      <c r="B5817">
        <v>0.97767999999999999</v>
      </c>
      <c r="C5817">
        <v>0.6248164601648265</v>
      </c>
      <c r="D5817">
        <v>0.78098000000000001</v>
      </c>
      <c r="E5817">
        <v>6.6026999999999996</v>
      </c>
      <c r="F5817">
        <v>0.94425000000000003</v>
      </c>
      <c r="G5817">
        <v>78.251999999999995</v>
      </c>
      <c r="H5817">
        <v>7.7552500000000002</v>
      </c>
      <c r="I5817">
        <v>0.96533482638453139</v>
      </c>
      <c r="J5817">
        <v>2.0394999999999999</v>
      </c>
      <c r="K5817">
        <v>477.95</v>
      </c>
      <c r="L5817">
        <v>6.3598499999999998</v>
      </c>
      <c r="M5817">
        <v>223.12309999999999</v>
      </c>
      <c r="N5817">
        <v>3.1084999999999998</v>
      </c>
      <c r="O5817">
        <v>13.030099999999999</v>
      </c>
      <c r="P5817">
        <v>1.2316180998595956</v>
      </c>
      <c r="Q5817">
        <v>3.2081</v>
      </c>
      <c r="R5817">
        <v>8.1996000000000002</v>
      </c>
      <c r="S5817">
        <v>1132.3</v>
      </c>
      <c r="T5817">
        <v>1.2361800000000001</v>
      </c>
      <c r="U5817">
        <v>29.788499999999999</v>
      </c>
      <c r="V5817">
        <v>31.127490000000002</v>
      </c>
      <c r="W5817">
        <v>1.80484</v>
      </c>
    </row>
    <row r="5818" spans="1:23" x14ac:dyDescent="0.25">
      <c r="A5818" s="1">
        <v>41162</v>
      </c>
      <c r="B5818">
        <v>0.97626999999999997</v>
      </c>
      <c r="C5818">
        <v>0.62545345375397166</v>
      </c>
      <c r="D5818">
        <v>0.78188999999999997</v>
      </c>
      <c r="E5818">
        <v>6.6452</v>
      </c>
      <c r="F5818">
        <v>0.94613000000000003</v>
      </c>
      <c r="G5818">
        <v>78.260090000000005</v>
      </c>
      <c r="H5818">
        <v>7.7545000000000002</v>
      </c>
      <c r="I5818">
        <v>0.97054398990634239</v>
      </c>
      <c r="J5818">
        <v>2.0331999999999999</v>
      </c>
      <c r="K5818">
        <v>477.5498</v>
      </c>
      <c r="L5818">
        <v>6.3544</v>
      </c>
      <c r="M5818">
        <v>223.5575</v>
      </c>
      <c r="N5818">
        <v>3.1034999999999999</v>
      </c>
      <c r="O5818">
        <v>13.029199999999999</v>
      </c>
      <c r="P5818">
        <v>1.2396950350213847</v>
      </c>
      <c r="Q5818">
        <v>3.2373799999999999</v>
      </c>
      <c r="R5818">
        <v>8.1846999999999994</v>
      </c>
      <c r="S5818">
        <v>1131.25</v>
      </c>
      <c r="T5818">
        <v>1.2345299999999999</v>
      </c>
      <c r="U5818">
        <v>29.668500000000002</v>
      </c>
      <c r="V5818">
        <v>31.10249</v>
      </c>
      <c r="W5818">
        <v>1.8073399999999999</v>
      </c>
    </row>
    <row r="5819" spans="1:23" x14ac:dyDescent="0.25">
      <c r="A5819" s="1">
        <v>41163</v>
      </c>
      <c r="B5819">
        <v>0.97316999999999998</v>
      </c>
      <c r="C5819">
        <v>0.62234724486874704</v>
      </c>
      <c r="D5819">
        <v>0.77822999999999998</v>
      </c>
      <c r="E5819">
        <v>6.6136299999999997</v>
      </c>
      <c r="F5819">
        <v>0.93896000000000002</v>
      </c>
      <c r="G5819">
        <v>77.781999999999996</v>
      </c>
      <c r="H5819">
        <v>7.7539300000000004</v>
      </c>
      <c r="I5819">
        <v>0.96169566179086963</v>
      </c>
      <c r="J5819">
        <v>2.0263</v>
      </c>
      <c r="K5819">
        <v>477.0498</v>
      </c>
      <c r="L5819">
        <v>6.3516000000000004</v>
      </c>
      <c r="M5819">
        <v>221.173</v>
      </c>
      <c r="N5819">
        <v>3.0880000000000001</v>
      </c>
      <c r="O5819">
        <v>13.030200000000001</v>
      </c>
      <c r="P5819">
        <v>1.2274456855284155</v>
      </c>
      <c r="Q5819">
        <v>3.1841599999999999</v>
      </c>
      <c r="R5819">
        <v>8.1717399999999998</v>
      </c>
      <c r="S5819">
        <v>1130</v>
      </c>
      <c r="T5819">
        <v>1.22929</v>
      </c>
      <c r="U5819">
        <v>29.6435</v>
      </c>
      <c r="V5819">
        <v>31.087489999999999</v>
      </c>
      <c r="W5819">
        <v>1.8109999999999999</v>
      </c>
    </row>
    <row r="5820" spans="1:23" x14ac:dyDescent="0.25">
      <c r="A5820" s="1">
        <v>41164</v>
      </c>
      <c r="B5820">
        <v>0.97655999999999998</v>
      </c>
      <c r="C5820">
        <v>0.62095602389438787</v>
      </c>
      <c r="D5820">
        <v>0.77568999999999999</v>
      </c>
      <c r="E5820">
        <v>6.5712000000000002</v>
      </c>
      <c r="F5820">
        <v>0.93706999999999996</v>
      </c>
      <c r="G5820">
        <v>77.82159</v>
      </c>
      <c r="H5820">
        <v>7.7541500000000001</v>
      </c>
      <c r="I5820">
        <v>0.95848788950551611</v>
      </c>
      <c r="J5820">
        <v>2.0363000000000002</v>
      </c>
      <c r="K5820">
        <v>476.1499</v>
      </c>
      <c r="L5820">
        <v>6.3430999999999997</v>
      </c>
      <c r="M5820">
        <v>220.97300000000001</v>
      </c>
      <c r="N5820">
        <v>3.0815000000000001</v>
      </c>
      <c r="O5820">
        <v>13.0807</v>
      </c>
      <c r="P5820">
        <v>1.2221054432576444</v>
      </c>
      <c r="Q5820">
        <v>3.1886100000000002</v>
      </c>
      <c r="R5820">
        <v>8.4163999999999994</v>
      </c>
      <c r="S5820">
        <v>1128.325</v>
      </c>
      <c r="T5820">
        <v>1.2296800000000001</v>
      </c>
      <c r="U5820">
        <v>29.583500000000001</v>
      </c>
      <c r="V5820">
        <v>31.048999999999999</v>
      </c>
      <c r="W5820">
        <v>1.81603</v>
      </c>
    </row>
    <row r="5821" spans="1:23" x14ac:dyDescent="0.25">
      <c r="A5821" s="1">
        <v>41165</v>
      </c>
      <c r="B5821">
        <v>0.97570000000000001</v>
      </c>
      <c r="C5821">
        <v>0.61929091190586782</v>
      </c>
      <c r="D5821">
        <v>0.77459</v>
      </c>
      <c r="E5821">
        <v>6.5785799999999997</v>
      </c>
      <c r="F5821">
        <v>0.93501999999999996</v>
      </c>
      <c r="G5821">
        <v>77.48509</v>
      </c>
      <c r="H5821">
        <v>7.7542499999999999</v>
      </c>
      <c r="I5821">
        <v>0.95081437251005485</v>
      </c>
      <c r="J5821">
        <v>2.0308000000000002</v>
      </c>
      <c r="K5821">
        <v>475.2998</v>
      </c>
      <c r="L5821">
        <v>6.3467000000000002</v>
      </c>
      <c r="M5821">
        <v>220.9897</v>
      </c>
      <c r="N5821">
        <v>3.0855000000000001</v>
      </c>
      <c r="O5821">
        <v>13.028499999999999</v>
      </c>
      <c r="P5821">
        <v>1.2056181807221653</v>
      </c>
      <c r="Q5821">
        <v>3.1482999999999999</v>
      </c>
      <c r="R5821">
        <v>8.3904499999999995</v>
      </c>
      <c r="S5821">
        <v>1130.3499999999999</v>
      </c>
      <c r="T5821">
        <v>1.23047</v>
      </c>
      <c r="U5821">
        <v>29.608499999999999</v>
      </c>
      <c r="V5821">
        <v>31.05499</v>
      </c>
      <c r="W5821">
        <v>1.8173699999999999</v>
      </c>
    </row>
    <row r="5822" spans="1:23" x14ac:dyDescent="0.25">
      <c r="A5822" s="1">
        <v>41166</v>
      </c>
      <c r="B5822">
        <v>0.96914</v>
      </c>
      <c r="C5822">
        <v>0.61678138800483551</v>
      </c>
      <c r="D5822">
        <v>0.76041999999999998</v>
      </c>
      <c r="E5822">
        <v>6.5614299999999997</v>
      </c>
      <c r="F5822">
        <v>0.92669000000000001</v>
      </c>
      <c r="G5822">
        <v>78.386489999999995</v>
      </c>
      <c r="H5822">
        <v>7.7515499999999999</v>
      </c>
      <c r="I5822">
        <v>0.9505522708693751</v>
      </c>
      <c r="J5822">
        <v>2.0207000000000002</v>
      </c>
      <c r="K5822">
        <v>473.84989999999999</v>
      </c>
      <c r="L5822">
        <v>6.3308999999999997</v>
      </c>
      <c r="M5822">
        <v>215.99690000000001</v>
      </c>
      <c r="N5822">
        <v>3.0449999999999999</v>
      </c>
      <c r="O5822">
        <v>12.768050000000001</v>
      </c>
      <c r="P5822">
        <v>1.2090290287869812</v>
      </c>
      <c r="Q5822">
        <v>3.10514</v>
      </c>
      <c r="R5822">
        <v>8.2472999999999992</v>
      </c>
      <c r="S5822">
        <v>1119</v>
      </c>
      <c r="T5822">
        <v>1.2195199999999999</v>
      </c>
      <c r="U5822">
        <v>29.388500000000001</v>
      </c>
      <c r="V5822">
        <v>30.802489999999999</v>
      </c>
      <c r="W5822">
        <v>1.7987</v>
      </c>
    </row>
    <row r="5823" spans="1:23" x14ac:dyDescent="0.25">
      <c r="A5823" s="1">
        <v>41169</v>
      </c>
      <c r="B5823">
        <v>0.97241999999999995</v>
      </c>
      <c r="C5823">
        <v>0.6155361319709467</v>
      </c>
      <c r="D5823">
        <v>0.76102000000000003</v>
      </c>
      <c r="E5823">
        <v>6.5828499999999996</v>
      </c>
      <c r="F5823">
        <v>0.92706</v>
      </c>
      <c r="G5823">
        <v>78.711590000000001</v>
      </c>
      <c r="H5823">
        <v>7.7514500000000002</v>
      </c>
      <c r="I5823">
        <v>0.9575609008732956</v>
      </c>
      <c r="J5823">
        <v>2.0425</v>
      </c>
      <c r="K5823">
        <v>472.8999</v>
      </c>
      <c r="L5823">
        <v>6.3339999999999996</v>
      </c>
      <c r="M5823">
        <v>216.64449999999999</v>
      </c>
      <c r="N5823">
        <v>3.05</v>
      </c>
      <c r="O5823">
        <v>12.784050000000001</v>
      </c>
      <c r="P5823">
        <v>1.2122387625466713</v>
      </c>
      <c r="Q5823">
        <v>3.1379100000000002</v>
      </c>
      <c r="R5823">
        <v>8.2413000000000007</v>
      </c>
      <c r="S5823">
        <v>1117.75</v>
      </c>
      <c r="T5823">
        <v>1.2239199999999999</v>
      </c>
      <c r="U5823">
        <v>29.283999999999999</v>
      </c>
      <c r="V5823">
        <v>30.875</v>
      </c>
      <c r="W5823">
        <v>1.8011699999999999</v>
      </c>
    </row>
    <row r="5824" spans="1:23" x14ac:dyDescent="0.25">
      <c r="A5824" s="1">
        <v>41170</v>
      </c>
      <c r="B5824">
        <v>0.97494999999999998</v>
      </c>
      <c r="C5824">
        <v>0.61575596359650742</v>
      </c>
      <c r="D5824">
        <v>0.76573000000000002</v>
      </c>
      <c r="E5824">
        <v>6.5578500000000002</v>
      </c>
      <c r="F5824">
        <v>0.92950999999999995</v>
      </c>
      <c r="G5824">
        <v>78.799499999999995</v>
      </c>
      <c r="H5824">
        <v>7.75223</v>
      </c>
      <c r="I5824">
        <v>0.95927862247589801</v>
      </c>
      <c r="J5824">
        <v>2.0318999999999998</v>
      </c>
      <c r="K5824">
        <v>472.84989999999999</v>
      </c>
      <c r="L5824">
        <v>6.3369</v>
      </c>
      <c r="M5824">
        <v>218.37209999999999</v>
      </c>
      <c r="N5824">
        <v>3.0665</v>
      </c>
      <c r="O5824">
        <v>12.85585</v>
      </c>
      <c r="P5824">
        <v>1.2116952828702638</v>
      </c>
      <c r="Q5824">
        <v>3.1646200000000002</v>
      </c>
      <c r="R5824">
        <v>8.2749299999999995</v>
      </c>
      <c r="S5824">
        <v>1120.175</v>
      </c>
      <c r="T5824">
        <v>1.22512</v>
      </c>
      <c r="U5824">
        <v>29.3385</v>
      </c>
      <c r="V5824">
        <v>30.857500000000002</v>
      </c>
      <c r="W5824">
        <v>1.7984</v>
      </c>
    </row>
    <row r="5825" spans="1:23" x14ac:dyDescent="0.25">
      <c r="A5825" s="1">
        <v>41171</v>
      </c>
      <c r="B5825">
        <v>0.97663999999999995</v>
      </c>
      <c r="C5825">
        <v>0.61655322087402586</v>
      </c>
      <c r="D5825">
        <v>0.76563000000000003</v>
      </c>
      <c r="E5825">
        <v>6.5155500000000002</v>
      </c>
      <c r="F5825">
        <v>0.92728999999999995</v>
      </c>
      <c r="G5825">
        <v>78.340789999999998</v>
      </c>
      <c r="H5825">
        <v>7.7532500000000004</v>
      </c>
      <c r="I5825">
        <v>0.95751505692427008</v>
      </c>
      <c r="J5825">
        <v>2.0323000000000002</v>
      </c>
      <c r="K5825">
        <v>471.95</v>
      </c>
      <c r="L5825">
        <v>6.3288000000000002</v>
      </c>
      <c r="M5825">
        <v>218.15719999999999</v>
      </c>
      <c r="N5825">
        <v>3.0625</v>
      </c>
      <c r="O5825">
        <v>12.8635</v>
      </c>
      <c r="P5825">
        <v>1.2122093728028704</v>
      </c>
      <c r="Q5825">
        <v>3.1892999999999998</v>
      </c>
      <c r="R5825">
        <v>8.2837999999999994</v>
      </c>
      <c r="S5825">
        <v>1116.7</v>
      </c>
      <c r="T5825">
        <v>1.2240200000000001</v>
      </c>
      <c r="U5825">
        <v>29.333500000000001</v>
      </c>
      <c r="V5825">
        <v>30.857500000000002</v>
      </c>
      <c r="W5825">
        <v>1.8027299999999999</v>
      </c>
    </row>
    <row r="5826" spans="1:23" x14ac:dyDescent="0.25">
      <c r="A5826" s="1">
        <v>41172</v>
      </c>
      <c r="B5826">
        <v>0.97828000000000004</v>
      </c>
      <c r="C5826">
        <v>0.61679660515148527</v>
      </c>
      <c r="D5826">
        <v>0.77185999999999999</v>
      </c>
      <c r="E5826">
        <v>6.5310899999999998</v>
      </c>
      <c r="F5826">
        <v>0.93289999999999995</v>
      </c>
      <c r="G5826">
        <v>78.221500000000006</v>
      </c>
      <c r="H5826">
        <v>7.7533000000000003</v>
      </c>
      <c r="I5826">
        <v>0.96127965547737138</v>
      </c>
      <c r="J5826">
        <v>2.0287000000000002</v>
      </c>
      <c r="K5826">
        <v>473.77980000000002</v>
      </c>
      <c r="L5826">
        <v>6.3217999999999996</v>
      </c>
      <c r="M5826">
        <v>219.6926</v>
      </c>
      <c r="N5826">
        <v>3.0750000000000002</v>
      </c>
      <c r="O5826">
        <v>12.938599999999999</v>
      </c>
      <c r="P5826">
        <v>1.2090436464756378</v>
      </c>
      <c r="Q5826">
        <v>3.2101999999999999</v>
      </c>
      <c r="R5826">
        <v>8.3600499999999993</v>
      </c>
      <c r="S5826">
        <v>1124.875</v>
      </c>
      <c r="T5826">
        <v>1.2250700000000001</v>
      </c>
      <c r="U5826">
        <v>29.363499999999998</v>
      </c>
      <c r="V5826">
        <v>30.915500000000002</v>
      </c>
      <c r="W5826">
        <v>1.8049500000000001</v>
      </c>
    </row>
    <row r="5827" spans="1:23" x14ac:dyDescent="0.25">
      <c r="A5827" s="1">
        <v>41173</v>
      </c>
      <c r="B5827">
        <v>0.97685999999999995</v>
      </c>
      <c r="C5827">
        <v>0.61620748938582603</v>
      </c>
      <c r="D5827">
        <v>0.76968000000000003</v>
      </c>
      <c r="E5827">
        <v>6.5685799999999999</v>
      </c>
      <c r="F5827">
        <v>0.93245999999999996</v>
      </c>
      <c r="G5827">
        <v>78.172290000000004</v>
      </c>
      <c r="H5827">
        <v>7.75345</v>
      </c>
      <c r="I5827">
        <v>0.95823990494260147</v>
      </c>
      <c r="J5827">
        <v>2.0310999999999999</v>
      </c>
      <c r="K5827">
        <v>474.34989999999999</v>
      </c>
      <c r="L5827">
        <v>6.3258000000000001</v>
      </c>
      <c r="M5827">
        <v>217.98939999999999</v>
      </c>
      <c r="N5827">
        <v>3.06</v>
      </c>
      <c r="O5827">
        <v>12.865600000000001</v>
      </c>
      <c r="P5827">
        <v>1.2088098058651451</v>
      </c>
      <c r="Q5827">
        <v>3.19712</v>
      </c>
      <c r="R5827">
        <v>8.2764500000000005</v>
      </c>
      <c r="S5827">
        <v>1121.175</v>
      </c>
      <c r="T5827">
        <v>1.2233499999999999</v>
      </c>
      <c r="U5827">
        <v>29.329000000000001</v>
      </c>
      <c r="V5827">
        <v>30.85474</v>
      </c>
      <c r="W5827">
        <v>1.8033300000000001</v>
      </c>
    </row>
    <row r="5828" spans="1:23" x14ac:dyDescent="0.25">
      <c r="A5828" s="1">
        <v>41176</v>
      </c>
      <c r="B5828">
        <v>0.98004999999999998</v>
      </c>
      <c r="C5828">
        <v>0.61654181694873456</v>
      </c>
      <c r="D5828">
        <v>0.77405000000000002</v>
      </c>
      <c r="E5828">
        <v>6.5745300000000002</v>
      </c>
      <c r="F5828">
        <v>0.93547000000000002</v>
      </c>
      <c r="G5828">
        <v>77.819490000000002</v>
      </c>
      <c r="H5828">
        <v>7.7533500000000002</v>
      </c>
      <c r="I5828">
        <v>0.96139055529918471</v>
      </c>
      <c r="J5828">
        <v>2.0348999999999999</v>
      </c>
      <c r="K5828">
        <v>477.85989999999998</v>
      </c>
      <c r="L5828">
        <v>6.3297999999999996</v>
      </c>
      <c r="M5828">
        <v>219.95</v>
      </c>
      <c r="N5828">
        <v>3.08</v>
      </c>
      <c r="O5828">
        <v>12.94665</v>
      </c>
      <c r="P5828">
        <v>1.217774638625376</v>
      </c>
      <c r="Q5828">
        <v>3.21889</v>
      </c>
      <c r="R5828">
        <v>8.3027999999999995</v>
      </c>
      <c r="S5828">
        <v>1122.2750000000001</v>
      </c>
      <c r="T5828">
        <v>1.2282200000000001</v>
      </c>
      <c r="U5828">
        <v>29.359000000000002</v>
      </c>
      <c r="V5828">
        <v>30.971499999999999</v>
      </c>
      <c r="W5828">
        <v>1.8057799999999999</v>
      </c>
    </row>
    <row r="5829" spans="1:23" x14ac:dyDescent="0.25">
      <c r="A5829" s="1">
        <v>41177</v>
      </c>
      <c r="B5829">
        <v>0.97745000000000004</v>
      </c>
      <c r="C5829">
        <v>0.61762707677104567</v>
      </c>
      <c r="D5829">
        <v>0.77122000000000002</v>
      </c>
      <c r="E5829">
        <v>6.5729300000000004</v>
      </c>
      <c r="F5829">
        <v>0.93684999999999996</v>
      </c>
      <c r="G5829">
        <v>77.761989999999997</v>
      </c>
      <c r="H5829">
        <v>7.7534999999999998</v>
      </c>
      <c r="I5829">
        <v>0.96537210267697682</v>
      </c>
      <c r="J5829">
        <v>2.0405000000000002</v>
      </c>
      <c r="K5829">
        <v>472.2749</v>
      </c>
      <c r="L5829">
        <v>6.3257000000000003</v>
      </c>
      <c r="M5829">
        <v>220.19130000000001</v>
      </c>
      <c r="N5829">
        <v>3.0630000000000002</v>
      </c>
      <c r="O5829">
        <v>12.83925</v>
      </c>
      <c r="P5829">
        <v>1.21991387408049</v>
      </c>
      <c r="Q5829">
        <v>3.2205499999999998</v>
      </c>
      <c r="R5829">
        <v>8.2023499999999991</v>
      </c>
      <c r="S5829">
        <v>1121.175</v>
      </c>
      <c r="T5829">
        <v>1.2245200000000001</v>
      </c>
      <c r="U5829">
        <v>29.3185</v>
      </c>
      <c r="V5829">
        <v>30.999500000000001</v>
      </c>
      <c r="W5829">
        <v>1.7951600000000001</v>
      </c>
    </row>
    <row r="5830" spans="1:23" x14ac:dyDescent="0.25">
      <c r="A5830" s="1">
        <v>41178</v>
      </c>
      <c r="B5830">
        <v>0.98590999999999995</v>
      </c>
      <c r="C5830">
        <v>0.61882336924571624</v>
      </c>
      <c r="D5830">
        <v>0.77853000000000006</v>
      </c>
      <c r="E5830">
        <v>6.5971099999999998</v>
      </c>
      <c r="F5830">
        <v>0.93910000000000005</v>
      </c>
      <c r="G5830">
        <v>77.706890000000001</v>
      </c>
      <c r="H5830">
        <v>7.7544500000000003</v>
      </c>
      <c r="I5830">
        <v>0.96727701846531822</v>
      </c>
      <c r="J5830">
        <v>2.0459000000000001</v>
      </c>
      <c r="K5830">
        <v>474.625</v>
      </c>
      <c r="L5830">
        <v>6.32</v>
      </c>
      <c r="M5830">
        <v>223.55510000000001</v>
      </c>
      <c r="N5830">
        <v>3.09</v>
      </c>
      <c r="O5830">
        <v>12.9695</v>
      </c>
      <c r="P5830">
        <v>1.2156724492152833</v>
      </c>
      <c r="Q5830">
        <v>3.2378900000000002</v>
      </c>
      <c r="R5830">
        <v>8.2758000000000003</v>
      </c>
      <c r="S5830">
        <v>1122.9000000000001</v>
      </c>
      <c r="T5830">
        <v>1.23323</v>
      </c>
      <c r="U5830">
        <v>29.393999999999998</v>
      </c>
      <c r="V5830">
        <v>31.071000000000002</v>
      </c>
      <c r="W5830">
        <v>1.80063</v>
      </c>
    </row>
    <row r="5831" spans="1:23" x14ac:dyDescent="0.25">
      <c r="A5831" s="1">
        <v>41179</v>
      </c>
      <c r="B5831">
        <v>0.98473999999999995</v>
      </c>
      <c r="C5831">
        <v>0.61598354091978658</v>
      </c>
      <c r="D5831">
        <v>0.77727999999999997</v>
      </c>
      <c r="E5831">
        <v>6.5325499999999996</v>
      </c>
      <c r="F5831">
        <v>0.93694</v>
      </c>
      <c r="G5831">
        <v>77.58099</v>
      </c>
      <c r="H5831">
        <v>7.7539499999999997</v>
      </c>
      <c r="I5831">
        <v>0.96032881658679936</v>
      </c>
      <c r="J5831">
        <v>2.0390000000000001</v>
      </c>
      <c r="K5831">
        <v>473.09989999999999</v>
      </c>
      <c r="L5831">
        <v>6.3197999999999999</v>
      </c>
      <c r="M5831">
        <v>222.6327</v>
      </c>
      <c r="N5831">
        <v>3.077</v>
      </c>
      <c r="O5831">
        <v>12.90685</v>
      </c>
      <c r="P5831">
        <v>1.2051387114656897</v>
      </c>
      <c r="Q5831">
        <v>3.2072099999999999</v>
      </c>
      <c r="R5831">
        <v>8.2231500000000004</v>
      </c>
      <c r="S5831">
        <v>1118</v>
      </c>
      <c r="T5831">
        <v>1.2282</v>
      </c>
      <c r="U5831">
        <v>29.352499999999999</v>
      </c>
      <c r="V5831">
        <v>30.908799999999999</v>
      </c>
      <c r="W5831">
        <v>1.79782</v>
      </c>
    </row>
    <row r="5832" spans="1:23" x14ac:dyDescent="0.25">
      <c r="A5832" s="1">
        <v>41180</v>
      </c>
      <c r="B5832">
        <v>0.98458999999999997</v>
      </c>
      <c r="C5832">
        <v>0.61862047633776673</v>
      </c>
      <c r="D5832">
        <v>0.77707000000000004</v>
      </c>
      <c r="E5832">
        <v>6.5716700000000001</v>
      </c>
      <c r="F5832">
        <v>0.93937999999999999</v>
      </c>
      <c r="G5832">
        <v>77.900499999999994</v>
      </c>
      <c r="H5832">
        <v>7.7542999999999997</v>
      </c>
      <c r="I5832">
        <v>0.96653843923372829</v>
      </c>
      <c r="J5832">
        <v>2.0375000000000001</v>
      </c>
      <c r="K5832">
        <v>477</v>
      </c>
      <c r="L5832">
        <v>6.3025000000000002</v>
      </c>
      <c r="M5832">
        <v>222.6207</v>
      </c>
      <c r="N5832">
        <v>3.0710000000000002</v>
      </c>
      <c r="O5832">
        <v>12.901249999999999</v>
      </c>
      <c r="P5832">
        <v>1.206752989730532</v>
      </c>
      <c r="Q5832">
        <v>3.2132100000000001</v>
      </c>
      <c r="R5832">
        <v>8.2866199999999992</v>
      </c>
      <c r="S5832">
        <v>1113.2249999999999</v>
      </c>
      <c r="T5832">
        <v>1.22675</v>
      </c>
      <c r="U5832">
        <v>29.2895</v>
      </c>
      <c r="V5832">
        <v>30.883500000000002</v>
      </c>
      <c r="W5832">
        <v>1.80321</v>
      </c>
    </row>
    <row r="5833" spans="1:23" x14ac:dyDescent="0.25">
      <c r="A5833" s="1">
        <v>41183</v>
      </c>
      <c r="B5833">
        <v>0.98099000000000003</v>
      </c>
      <c r="C5833">
        <v>0.62002046067520233</v>
      </c>
      <c r="D5833">
        <v>0.77464999999999995</v>
      </c>
      <c r="E5833">
        <v>6.5987499999999999</v>
      </c>
      <c r="F5833">
        <v>0.93793000000000004</v>
      </c>
      <c r="G5833">
        <v>77.974490000000003</v>
      </c>
      <c r="H5833">
        <v>7.7539499999999997</v>
      </c>
      <c r="I5833">
        <v>0.96780125233482062</v>
      </c>
      <c r="J5833">
        <v>2.0345</v>
      </c>
      <c r="K5833">
        <v>475.45</v>
      </c>
      <c r="L5833">
        <v>6.3025000000000002</v>
      </c>
      <c r="M5833">
        <v>222.31200000000001</v>
      </c>
      <c r="N5833">
        <v>3.0609999999999999</v>
      </c>
      <c r="O5833">
        <v>12.86515</v>
      </c>
      <c r="P5833">
        <v>1.2106097841482755</v>
      </c>
      <c r="Q5833">
        <v>3.1987800000000002</v>
      </c>
      <c r="R5833">
        <v>8.3573500000000003</v>
      </c>
      <c r="S5833">
        <v>1113.2249999999999</v>
      </c>
      <c r="T5833">
        <v>1.2280199999999999</v>
      </c>
      <c r="U5833">
        <v>29.304500000000001</v>
      </c>
      <c r="V5833">
        <v>30.829989999999999</v>
      </c>
      <c r="W5833">
        <v>1.7976399999999999</v>
      </c>
    </row>
    <row r="5834" spans="1:23" x14ac:dyDescent="0.25">
      <c r="A5834" s="1">
        <v>41184</v>
      </c>
      <c r="B5834">
        <v>0.98389000000000004</v>
      </c>
      <c r="C5834">
        <v>0.61998202052140483</v>
      </c>
      <c r="D5834">
        <v>0.77285000000000004</v>
      </c>
      <c r="E5834">
        <v>6.6190800000000003</v>
      </c>
      <c r="F5834">
        <v>0.93588000000000005</v>
      </c>
      <c r="G5834">
        <v>78.144990000000007</v>
      </c>
      <c r="H5834">
        <v>7.7544500000000003</v>
      </c>
      <c r="I5834">
        <v>0.97704911625907431</v>
      </c>
      <c r="J5834">
        <v>2.0366</v>
      </c>
      <c r="K5834">
        <v>475.5249</v>
      </c>
      <c r="L5834">
        <v>6.3025000000000002</v>
      </c>
      <c r="M5834">
        <v>222.09479999999999</v>
      </c>
      <c r="N5834">
        <v>3.0569999999999999</v>
      </c>
      <c r="O5834">
        <v>12.8718</v>
      </c>
      <c r="P5834">
        <v>1.2121359046776325</v>
      </c>
      <c r="Q5834">
        <v>3.1954199999999999</v>
      </c>
      <c r="R5834">
        <v>8.4048999999999996</v>
      </c>
      <c r="S5834">
        <v>1114.4000000000001</v>
      </c>
      <c r="T5834">
        <v>1.22932</v>
      </c>
      <c r="U5834">
        <v>29.297999999999998</v>
      </c>
      <c r="V5834">
        <v>30.762499999999999</v>
      </c>
      <c r="W5834">
        <v>1.79887</v>
      </c>
    </row>
    <row r="5835" spans="1:23" x14ac:dyDescent="0.25">
      <c r="A5835" s="1">
        <v>41185</v>
      </c>
      <c r="B5835">
        <v>0.98860000000000003</v>
      </c>
      <c r="C5835">
        <v>0.6221691304564233</v>
      </c>
      <c r="D5835">
        <v>0.77488000000000001</v>
      </c>
      <c r="E5835">
        <v>6.6902499999999998</v>
      </c>
      <c r="F5835">
        <v>0.93801999999999996</v>
      </c>
      <c r="G5835">
        <v>78.500489999999999</v>
      </c>
      <c r="H5835">
        <v>7.7548500000000002</v>
      </c>
      <c r="I5835">
        <v>0.98167218039207993</v>
      </c>
      <c r="J5835">
        <v>2.0301999999999998</v>
      </c>
      <c r="K5835">
        <v>475.5498</v>
      </c>
      <c r="L5835">
        <v>6.3025000000000002</v>
      </c>
      <c r="M5835">
        <v>222.9821</v>
      </c>
      <c r="N5835">
        <v>3.0674999999999999</v>
      </c>
      <c r="O5835">
        <v>12.894399999999999</v>
      </c>
      <c r="P5835">
        <v>1.2229274437147644</v>
      </c>
      <c r="Q5835">
        <v>3.1776</v>
      </c>
      <c r="R5835">
        <v>8.4775500000000008</v>
      </c>
      <c r="S5835">
        <v>1114.4000000000001</v>
      </c>
      <c r="T5835">
        <v>1.2324600000000001</v>
      </c>
      <c r="U5835">
        <v>29.31</v>
      </c>
      <c r="V5835">
        <v>30.717500000000001</v>
      </c>
      <c r="W5835">
        <v>1.80379</v>
      </c>
    </row>
    <row r="5836" spans="1:23" x14ac:dyDescent="0.25">
      <c r="A5836" s="1">
        <v>41186</v>
      </c>
      <c r="B5836">
        <v>0.98229999999999995</v>
      </c>
      <c r="C5836">
        <v>0.61747834194715612</v>
      </c>
      <c r="D5836">
        <v>0.76871999999999996</v>
      </c>
      <c r="E5836">
        <v>6.6084500000000004</v>
      </c>
      <c r="F5836">
        <v>0.92993000000000003</v>
      </c>
      <c r="G5836">
        <v>78.460489999999993</v>
      </c>
      <c r="H5836">
        <v>7.7545599999999997</v>
      </c>
      <c r="I5836">
        <v>0.97878004854749046</v>
      </c>
      <c r="J5836">
        <v>2.0272000000000001</v>
      </c>
      <c r="K5836">
        <v>475.75</v>
      </c>
      <c r="L5836">
        <v>6.30145</v>
      </c>
      <c r="M5836">
        <v>220.01230000000001</v>
      </c>
      <c r="N5836">
        <v>3.0615000000000001</v>
      </c>
      <c r="O5836">
        <v>12.7987</v>
      </c>
      <c r="P5836">
        <v>1.2185314259254747</v>
      </c>
      <c r="Q5836">
        <v>3.1505000000000001</v>
      </c>
      <c r="R5836">
        <v>8.5452999999999992</v>
      </c>
      <c r="S5836">
        <v>1115.7</v>
      </c>
      <c r="T5836">
        <v>1.22865</v>
      </c>
      <c r="U5836">
        <v>29.29</v>
      </c>
      <c r="V5836">
        <v>30.632490000000001</v>
      </c>
      <c r="W5836">
        <v>1.8062100000000001</v>
      </c>
    </row>
    <row r="5837" spans="1:23" x14ac:dyDescent="0.25">
      <c r="A5837" s="1">
        <v>41187</v>
      </c>
      <c r="B5837">
        <v>0.97619999999999996</v>
      </c>
      <c r="C5837">
        <v>0.6199089973591877</v>
      </c>
      <c r="D5837">
        <v>0.76549</v>
      </c>
      <c r="E5837">
        <v>6.6055000000000001</v>
      </c>
      <c r="F5837">
        <v>0.92954000000000003</v>
      </c>
      <c r="G5837">
        <v>78.653790000000001</v>
      </c>
      <c r="H5837">
        <v>7.7527999999999997</v>
      </c>
      <c r="I5837">
        <v>0.9843876124662847</v>
      </c>
      <c r="J5837">
        <v>2.0398000000000001</v>
      </c>
      <c r="K5837">
        <v>475.75</v>
      </c>
      <c r="L5837">
        <v>6.30145</v>
      </c>
      <c r="M5837">
        <v>217.59190000000001</v>
      </c>
      <c r="N5837">
        <v>3.0489999999999999</v>
      </c>
      <c r="O5837">
        <v>12.735849999999999</v>
      </c>
      <c r="P5837">
        <v>1.2248747565561422</v>
      </c>
      <c r="Q5837">
        <v>3.1418699999999999</v>
      </c>
      <c r="R5837">
        <v>8.7020999999999997</v>
      </c>
      <c r="S5837">
        <v>1113.1500000000001</v>
      </c>
      <c r="T5837">
        <v>1.2267699999999999</v>
      </c>
      <c r="U5837">
        <v>29.299499999999998</v>
      </c>
      <c r="V5837">
        <v>30.631</v>
      </c>
      <c r="W5837">
        <v>1.8043899999999999</v>
      </c>
    </row>
    <row r="5838" spans="1:23" x14ac:dyDescent="0.25">
      <c r="A5838" s="1">
        <v>41190</v>
      </c>
      <c r="B5838">
        <v>0.97670000000000001</v>
      </c>
      <c r="C5838">
        <v>0.62414959617521126</v>
      </c>
      <c r="D5838">
        <v>0.77083000000000002</v>
      </c>
      <c r="E5838">
        <v>6.6425000000000001</v>
      </c>
      <c r="F5838">
        <v>0.93286000000000002</v>
      </c>
      <c r="G5838">
        <v>78.294489999999996</v>
      </c>
      <c r="H5838">
        <v>7.7528499999999996</v>
      </c>
      <c r="I5838">
        <v>0.9841066771638044</v>
      </c>
      <c r="J5838">
        <v>2.0407000000000002</v>
      </c>
      <c r="K5838">
        <v>477.45</v>
      </c>
      <c r="L5838">
        <v>6.3081500000000004</v>
      </c>
      <c r="M5838">
        <v>219.92750000000001</v>
      </c>
      <c r="N5838">
        <v>3.0775000000000001</v>
      </c>
      <c r="O5838">
        <v>12.8934</v>
      </c>
      <c r="P5838">
        <v>1.2233014459423091</v>
      </c>
      <c r="Q5838">
        <v>3.1506599999999998</v>
      </c>
      <c r="R5838">
        <v>8.9262499999999996</v>
      </c>
      <c r="S5838">
        <v>1114</v>
      </c>
      <c r="T5838">
        <v>1.2301</v>
      </c>
      <c r="U5838">
        <v>29.3065</v>
      </c>
      <c r="V5838">
        <v>30.70149</v>
      </c>
      <c r="W5838">
        <v>1.8191999999999999</v>
      </c>
    </row>
    <row r="5839" spans="1:23" x14ac:dyDescent="0.25">
      <c r="A5839" s="1">
        <v>41191</v>
      </c>
      <c r="B5839">
        <v>0.97885999999999995</v>
      </c>
      <c r="C5839">
        <v>0.62494531728473768</v>
      </c>
      <c r="D5839">
        <v>0.7752</v>
      </c>
      <c r="E5839">
        <v>6.7061999999999999</v>
      </c>
      <c r="F5839">
        <v>0.94008999999999998</v>
      </c>
      <c r="G5839">
        <v>78.224990000000005</v>
      </c>
      <c r="H5839">
        <v>7.7527499999999998</v>
      </c>
      <c r="I5839">
        <v>0.98246303482831465</v>
      </c>
      <c r="J5839">
        <v>2.0426000000000002</v>
      </c>
      <c r="K5839">
        <v>476.99</v>
      </c>
      <c r="L5839">
        <v>6.3072999999999997</v>
      </c>
      <c r="M5839">
        <v>220.73070000000001</v>
      </c>
      <c r="N5839">
        <v>3.0764999999999998</v>
      </c>
      <c r="O5839">
        <v>12.9068</v>
      </c>
      <c r="P5839">
        <v>1.2258807953514599</v>
      </c>
      <c r="Q5839">
        <v>3.1748500000000002</v>
      </c>
      <c r="R5839">
        <v>8.8239400000000003</v>
      </c>
      <c r="S5839">
        <v>1112.8</v>
      </c>
      <c r="T5839">
        <v>1.2304600000000001</v>
      </c>
      <c r="U5839">
        <v>29.297499999999999</v>
      </c>
      <c r="V5839">
        <v>30.767489999999999</v>
      </c>
      <c r="W5839">
        <v>1.82735</v>
      </c>
    </row>
    <row r="5840" spans="1:23" x14ac:dyDescent="0.25">
      <c r="A5840" s="1">
        <v>41192</v>
      </c>
      <c r="B5840">
        <v>0.97943000000000002</v>
      </c>
      <c r="C5840">
        <v>0.62498437539061524</v>
      </c>
      <c r="D5840">
        <v>0.77488000000000001</v>
      </c>
      <c r="E5840">
        <v>6.70784</v>
      </c>
      <c r="F5840">
        <v>0.93945000000000001</v>
      </c>
      <c r="G5840">
        <v>78.17</v>
      </c>
      <c r="H5840">
        <v>7.7529000000000003</v>
      </c>
      <c r="I5840">
        <v>0.98042099277429728</v>
      </c>
      <c r="J5840">
        <v>2.0516000000000001</v>
      </c>
      <c r="K5840">
        <v>477.7</v>
      </c>
      <c r="L5840">
        <v>6.3022999999999998</v>
      </c>
      <c r="M5840">
        <v>219.7921</v>
      </c>
      <c r="N5840">
        <v>3.0830000000000002</v>
      </c>
      <c r="O5840">
        <v>12.928050000000001</v>
      </c>
      <c r="P5840">
        <v>1.2276265069115373</v>
      </c>
      <c r="Q5840">
        <v>3.1985999999999999</v>
      </c>
      <c r="R5840">
        <v>8.7424999999999997</v>
      </c>
      <c r="S5840">
        <v>1116.5</v>
      </c>
      <c r="T5840">
        <v>1.2292700000000001</v>
      </c>
      <c r="U5840">
        <v>29.297499999999999</v>
      </c>
      <c r="V5840">
        <v>30.775500000000001</v>
      </c>
      <c r="W5840">
        <v>1.8249299999999999</v>
      </c>
    </row>
    <row r="5841" spans="1:23" x14ac:dyDescent="0.25">
      <c r="A5841" s="1">
        <v>41193</v>
      </c>
      <c r="B5841">
        <v>0.97757000000000005</v>
      </c>
      <c r="C5841">
        <v>0.62321604407383868</v>
      </c>
      <c r="D5841">
        <v>0.77239999999999998</v>
      </c>
      <c r="E5841">
        <v>6.7067500000000004</v>
      </c>
      <c r="F5841">
        <v>0.93428</v>
      </c>
      <c r="G5841">
        <v>78.339489999999998</v>
      </c>
      <c r="H5841">
        <v>7.7522500000000001</v>
      </c>
      <c r="I5841">
        <v>0.97698229708077688</v>
      </c>
      <c r="J5841">
        <v>2.0508999999999999</v>
      </c>
      <c r="K5841">
        <v>475.25</v>
      </c>
      <c r="L5841">
        <v>6.2945000000000002</v>
      </c>
      <c r="M5841">
        <v>218.55099999999999</v>
      </c>
      <c r="N5841">
        <v>3.0710000000000002</v>
      </c>
      <c r="O5841">
        <v>12.908200000000001</v>
      </c>
      <c r="P5841">
        <v>1.2255502720721603</v>
      </c>
      <c r="Q5841">
        <v>3.1792500000000001</v>
      </c>
      <c r="R5841">
        <v>8.7377500000000001</v>
      </c>
      <c r="S5841">
        <v>1116.0999999999999</v>
      </c>
      <c r="T5841">
        <v>1.2274799999999999</v>
      </c>
      <c r="U5841">
        <v>29.281500000000001</v>
      </c>
      <c r="V5841">
        <v>30.76549</v>
      </c>
      <c r="W5841">
        <v>1.81809</v>
      </c>
    </row>
    <row r="5842" spans="1:23" x14ac:dyDescent="0.25">
      <c r="A5842" s="1">
        <v>41194</v>
      </c>
      <c r="B5842">
        <v>0.97931000000000001</v>
      </c>
      <c r="C5842">
        <v>0.62228528046397591</v>
      </c>
      <c r="D5842">
        <v>0.77098999999999995</v>
      </c>
      <c r="E5842">
        <v>6.7009600000000002</v>
      </c>
      <c r="F5842">
        <v>0.93318999999999996</v>
      </c>
      <c r="G5842">
        <v>78.419489999999996</v>
      </c>
      <c r="H5842">
        <v>7.7516999999999996</v>
      </c>
      <c r="I5842">
        <v>0.97971020172233048</v>
      </c>
      <c r="J5842">
        <v>2.0528</v>
      </c>
      <c r="K5842">
        <v>475.84989999999999</v>
      </c>
      <c r="L5842">
        <v>6.2830000000000004</v>
      </c>
      <c r="M5842">
        <v>217.10730000000001</v>
      </c>
      <c r="N5842">
        <v>3.0619999999999998</v>
      </c>
      <c r="O5842">
        <v>12.9215</v>
      </c>
      <c r="P5842">
        <v>1.2272197336933179</v>
      </c>
      <c r="Q5842">
        <v>3.17618</v>
      </c>
      <c r="R5842">
        <v>8.6636500000000005</v>
      </c>
      <c r="S5842">
        <v>1113.0999999999999</v>
      </c>
      <c r="T5842">
        <v>1.2210300000000001</v>
      </c>
      <c r="U5842">
        <v>29.224499999999999</v>
      </c>
      <c r="V5842">
        <v>30.700489999999999</v>
      </c>
      <c r="W5842">
        <v>1.8153300000000001</v>
      </c>
    </row>
    <row r="5843" spans="1:23" x14ac:dyDescent="0.25">
      <c r="A5843" s="1">
        <v>41197</v>
      </c>
      <c r="B5843">
        <v>0.98121000000000003</v>
      </c>
      <c r="C5843">
        <v>0.62233949864329985</v>
      </c>
      <c r="D5843">
        <v>0.77281999999999995</v>
      </c>
      <c r="E5843">
        <v>6.6681999999999997</v>
      </c>
      <c r="F5843">
        <v>0.93291999999999997</v>
      </c>
      <c r="G5843">
        <v>78.68459</v>
      </c>
      <c r="H5843">
        <v>7.7510500000000002</v>
      </c>
      <c r="I5843">
        <v>0.97847358121330719</v>
      </c>
      <c r="J5843">
        <v>2.0451000000000001</v>
      </c>
      <c r="K5843">
        <v>474.97489999999999</v>
      </c>
      <c r="L5843">
        <v>6.2873999999999999</v>
      </c>
      <c r="M5843">
        <v>216.81870000000001</v>
      </c>
      <c r="N5843">
        <v>3.0680000000000001</v>
      </c>
      <c r="O5843">
        <v>12.879</v>
      </c>
      <c r="P5843">
        <v>1.224559770762411</v>
      </c>
      <c r="Q5843">
        <v>3.1741999999999999</v>
      </c>
      <c r="R5843">
        <v>8.8605499999999999</v>
      </c>
      <c r="S5843">
        <v>1112.5250000000001</v>
      </c>
      <c r="T5843">
        <v>1.22234</v>
      </c>
      <c r="U5843">
        <v>29.2195</v>
      </c>
      <c r="V5843">
        <v>30.7925</v>
      </c>
      <c r="W5843">
        <v>1.8187800000000001</v>
      </c>
    </row>
    <row r="5844" spans="1:23" x14ac:dyDescent="0.25">
      <c r="A5844" s="1">
        <v>41198</v>
      </c>
      <c r="B5844">
        <v>0.98675000000000002</v>
      </c>
      <c r="C5844">
        <v>0.62028967527835499</v>
      </c>
      <c r="D5844">
        <v>0.76766999999999996</v>
      </c>
      <c r="E5844">
        <v>6.6030800000000003</v>
      </c>
      <c r="F5844">
        <v>0.92410000000000003</v>
      </c>
      <c r="G5844">
        <v>78.855990000000006</v>
      </c>
      <c r="H5844">
        <v>7.75115</v>
      </c>
      <c r="I5844">
        <v>0.97517211787880553</v>
      </c>
      <c r="J5844">
        <v>2.0423</v>
      </c>
      <c r="K5844">
        <v>474.2</v>
      </c>
      <c r="L5844">
        <v>6.2801</v>
      </c>
      <c r="M5844">
        <v>214.37690000000001</v>
      </c>
      <c r="N5844">
        <v>3.0539999999999998</v>
      </c>
      <c r="O5844">
        <v>12.834899999999999</v>
      </c>
      <c r="P5844">
        <v>1.2296190640139686</v>
      </c>
      <c r="Q5844">
        <v>3.1399499999999998</v>
      </c>
      <c r="R5844">
        <v>8.7674500000000002</v>
      </c>
      <c r="S5844">
        <v>1109.2</v>
      </c>
      <c r="T5844">
        <v>1.2207399999999999</v>
      </c>
      <c r="U5844">
        <v>29.214500000000001</v>
      </c>
      <c r="V5844">
        <v>30.74849</v>
      </c>
      <c r="W5844">
        <v>1.81542</v>
      </c>
    </row>
    <row r="5845" spans="1:23" x14ac:dyDescent="0.25">
      <c r="A5845" s="1">
        <v>41199</v>
      </c>
      <c r="B5845">
        <v>0.98243000000000003</v>
      </c>
      <c r="C5845">
        <v>0.61942901033827014</v>
      </c>
      <c r="D5845">
        <v>0.76193</v>
      </c>
      <c r="E5845">
        <v>6.5954499999999996</v>
      </c>
      <c r="F5845">
        <v>0.92203999999999997</v>
      </c>
      <c r="G5845">
        <v>78.930499999999995</v>
      </c>
      <c r="H5845">
        <v>7.75115</v>
      </c>
      <c r="I5845">
        <v>0.96568906743406757</v>
      </c>
      <c r="J5845">
        <v>2.0396999999999998</v>
      </c>
      <c r="K5845">
        <v>474.48</v>
      </c>
      <c r="L5845">
        <v>6.2709999999999999</v>
      </c>
      <c r="M5845">
        <v>213.39359999999999</v>
      </c>
      <c r="N5845">
        <v>3.0394999999999999</v>
      </c>
      <c r="O5845">
        <v>12.85055</v>
      </c>
      <c r="P5845">
        <v>1.2194527096239207</v>
      </c>
      <c r="Q5845">
        <v>3.1358799999999998</v>
      </c>
      <c r="R5845">
        <v>8.6470500000000001</v>
      </c>
      <c r="S5845">
        <v>1107.45</v>
      </c>
      <c r="T5845">
        <v>1.21624</v>
      </c>
      <c r="U5845">
        <v>29.182500000000001</v>
      </c>
      <c r="V5845">
        <v>30.65549</v>
      </c>
      <c r="W5845">
        <v>1.80793</v>
      </c>
    </row>
    <row r="5846" spans="1:23" x14ac:dyDescent="0.25">
      <c r="A5846" s="1">
        <v>41200</v>
      </c>
      <c r="B5846">
        <v>0.98290999999999995</v>
      </c>
      <c r="C5846">
        <v>0.62338310008415676</v>
      </c>
      <c r="D5846">
        <v>0.76361999999999997</v>
      </c>
      <c r="E5846">
        <v>6.5709499999999998</v>
      </c>
      <c r="F5846">
        <v>0.92445999999999995</v>
      </c>
      <c r="G5846">
        <v>79.259990000000002</v>
      </c>
      <c r="H5846">
        <v>7.7499000000000002</v>
      </c>
      <c r="I5846">
        <v>0.96731444490660579</v>
      </c>
      <c r="J5846">
        <v>2.0344000000000002</v>
      </c>
      <c r="K5846">
        <v>475</v>
      </c>
      <c r="L5846">
        <v>6.2672999999999996</v>
      </c>
      <c r="M5846">
        <v>213.47559999999999</v>
      </c>
      <c r="N5846">
        <v>3.052</v>
      </c>
      <c r="O5846">
        <v>12.8742</v>
      </c>
      <c r="P5846">
        <v>1.2249797878335009</v>
      </c>
      <c r="Q5846">
        <v>3.1497899999999999</v>
      </c>
      <c r="R5846">
        <v>8.6753199999999993</v>
      </c>
      <c r="S5846">
        <v>1106.3</v>
      </c>
      <c r="T5846">
        <v>1.2185699999999999</v>
      </c>
      <c r="U5846">
        <v>29.215499999999999</v>
      </c>
      <c r="V5846">
        <v>30.706990000000001</v>
      </c>
      <c r="W5846">
        <v>1.80437</v>
      </c>
    </row>
    <row r="5847" spans="1:23" x14ac:dyDescent="0.25">
      <c r="A5847" s="1">
        <v>41201</v>
      </c>
      <c r="B5847">
        <v>0.99146999999999996</v>
      </c>
      <c r="C5847">
        <v>0.62486721571666015</v>
      </c>
      <c r="D5847">
        <v>0.76719000000000004</v>
      </c>
      <c r="E5847">
        <v>6.5874499999999996</v>
      </c>
      <c r="F5847">
        <v>0.92791000000000001</v>
      </c>
      <c r="G5847">
        <v>79.290499999999994</v>
      </c>
      <c r="H5847">
        <v>7.7496</v>
      </c>
      <c r="I5847">
        <v>0.97044038584709746</v>
      </c>
      <c r="J5847">
        <v>2.0367000000000002</v>
      </c>
      <c r="K5847">
        <v>476.6499</v>
      </c>
      <c r="L5847">
        <v>6.2708000000000004</v>
      </c>
      <c r="M5847">
        <v>215.43979999999999</v>
      </c>
      <c r="N5847">
        <v>3.0585</v>
      </c>
      <c r="O5847">
        <v>12.89345</v>
      </c>
      <c r="P5847">
        <v>1.2278978388998034</v>
      </c>
      <c r="Q5847">
        <v>3.1664500000000002</v>
      </c>
      <c r="R5847">
        <v>8.6673500000000008</v>
      </c>
      <c r="S5847">
        <v>1105.2249999999999</v>
      </c>
      <c r="T5847">
        <v>1.22062</v>
      </c>
      <c r="U5847">
        <v>29.213999999999999</v>
      </c>
      <c r="V5847">
        <v>30.741990000000001</v>
      </c>
      <c r="W5847">
        <v>1.8027899999999999</v>
      </c>
    </row>
    <row r="5848" spans="1:23" x14ac:dyDescent="0.25">
      <c r="A5848" s="1">
        <v>41204</v>
      </c>
      <c r="B5848">
        <v>0.99399000000000004</v>
      </c>
      <c r="C5848">
        <v>0.62455890527315083</v>
      </c>
      <c r="D5848">
        <v>0.76487000000000005</v>
      </c>
      <c r="E5848">
        <v>6.5989500000000003</v>
      </c>
      <c r="F5848">
        <v>0.92649999999999999</v>
      </c>
      <c r="G5848">
        <v>79.941990000000004</v>
      </c>
      <c r="H5848">
        <v>7.7496499999999999</v>
      </c>
      <c r="I5848">
        <v>0.97131700873213989</v>
      </c>
      <c r="J5848">
        <v>2.0333999999999999</v>
      </c>
      <c r="K5848">
        <v>477.45</v>
      </c>
      <c r="L5848">
        <v>6.2725999999999997</v>
      </c>
      <c r="M5848">
        <v>215.0549</v>
      </c>
      <c r="N5848">
        <v>3.0529999999999999</v>
      </c>
      <c r="O5848">
        <v>12.893599999999999</v>
      </c>
      <c r="P5848">
        <v>1.2253850772605293</v>
      </c>
      <c r="Q5848">
        <v>3.15652</v>
      </c>
      <c r="R5848">
        <v>8.6638599999999997</v>
      </c>
      <c r="S5848">
        <v>1106.0999999999999</v>
      </c>
      <c r="T5848">
        <v>1.2216400000000001</v>
      </c>
      <c r="U5848">
        <v>29.2485</v>
      </c>
      <c r="V5848">
        <v>30.7775</v>
      </c>
      <c r="W5848">
        <v>1.8017799999999999</v>
      </c>
    </row>
    <row r="5849" spans="1:23" x14ac:dyDescent="0.25">
      <c r="A5849" s="1">
        <v>41205</v>
      </c>
      <c r="B5849">
        <v>0.99324000000000001</v>
      </c>
      <c r="C5849">
        <v>0.62686099357467484</v>
      </c>
      <c r="D5849">
        <v>0.77115999999999996</v>
      </c>
      <c r="E5849">
        <v>6.6522500000000004</v>
      </c>
      <c r="F5849">
        <v>0.93245</v>
      </c>
      <c r="G5849">
        <v>79.853989999999996</v>
      </c>
      <c r="H5849">
        <v>7.7494500000000004</v>
      </c>
      <c r="I5849">
        <v>0.97664833823285235</v>
      </c>
      <c r="J5849">
        <v>2.0358999999999998</v>
      </c>
      <c r="K5849">
        <v>483.75</v>
      </c>
      <c r="L5849">
        <v>6.2659000000000002</v>
      </c>
      <c r="M5849">
        <v>217.8511</v>
      </c>
      <c r="N5849">
        <v>3.0714999999999999</v>
      </c>
      <c r="O5849">
        <v>13.0167</v>
      </c>
      <c r="P5849">
        <v>1.2347660735673627</v>
      </c>
      <c r="Q5849">
        <v>3.1928800000000002</v>
      </c>
      <c r="R5849">
        <v>8.8139000000000003</v>
      </c>
      <c r="S5849">
        <v>1104.95</v>
      </c>
      <c r="T5849">
        <v>1.2257</v>
      </c>
      <c r="U5849">
        <v>29.268999999999998</v>
      </c>
      <c r="V5849">
        <v>30.822489999999998</v>
      </c>
      <c r="W5849">
        <v>1.81124</v>
      </c>
    </row>
    <row r="5850" spans="1:23" x14ac:dyDescent="0.25">
      <c r="A5850" s="1">
        <v>41206</v>
      </c>
      <c r="B5850">
        <v>0.99231999999999998</v>
      </c>
      <c r="C5850">
        <v>0.62351914203766057</v>
      </c>
      <c r="D5850">
        <v>0.77088000000000001</v>
      </c>
      <c r="E5850">
        <v>6.6908000000000003</v>
      </c>
      <c r="F5850">
        <v>0.93235000000000001</v>
      </c>
      <c r="G5850">
        <v>79.783690000000007</v>
      </c>
      <c r="H5850">
        <v>7.7497999999999996</v>
      </c>
      <c r="I5850">
        <v>0.9685323828802217</v>
      </c>
      <c r="J5850">
        <v>2.0335000000000001</v>
      </c>
      <c r="K5850">
        <v>483.7</v>
      </c>
      <c r="L5850">
        <v>6.266</v>
      </c>
      <c r="M5850">
        <v>217.29169999999999</v>
      </c>
      <c r="N5850">
        <v>3.0605000000000002</v>
      </c>
      <c r="O5850">
        <v>13.00525</v>
      </c>
      <c r="P5850">
        <v>1.2211055890002809</v>
      </c>
      <c r="Q5850">
        <v>3.2196500000000001</v>
      </c>
      <c r="R5850">
        <v>8.7965</v>
      </c>
      <c r="S5850">
        <v>1105.45</v>
      </c>
      <c r="T5850">
        <v>1.2230300000000001</v>
      </c>
      <c r="U5850">
        <v>29.279</v>
      </c>
      <c r="V5850">
        <v>30.78049</v>
      </c>
      <c r="W5850">
        <v>1.8124</v>
      </c>
    </row>
    <row r="5851" spans="1:23" x14ac:dyDescent="0.25">
      <c r="A5851" s="1">
        <v>41207</v>
      </c>
      <c r="B5851">
        <v>0.99451000000000001</v>
      </c>
      <c r="C5851">
        <v>0.6203666366822792</v>
      </c>
      <c r="D5851">
        <v>0.77144000000000001</v>
      </c>
      <c r="E5851">
        <v>6.7174500000000004</v>
      </c>
      <c r="F5851">
        <v>0.93479999999999996</v>
      </c>
      <c r="G5851">
        <v>80.304490000000001</v>
      </c>
      <c r="H5851">
        <v>7.7499500000000001</v>
      </c>
      <c r="I5851">
        <v>0.96867311157176894</v>
      </c>
      <c r="J5851">
        <v>2.0344000000000002</v>
      </c>
      <c r="K5851">
        <v>480.84500000000003</v>
      </c>
      <c r="L5851">
        <v>6.2596999999999996</v>
      </c>
      <c r="M5851">
        <v>216.3115</v>
      </c>
      <c r="N5851">
        <v>3.0485000000000002</v>
      </c>
      <c r="O5851">
        <v>12.9999</v>
      </c>
      <c r="P5851">
        <v>1.2244548114951816</v>
      </c>
      <c r="Q5851">
        <v>3.2242799999999998</v>
      </c>
      <c r="R5851">
        <v>8.7575000000000003</v>
      </c>
      <c r="S5851">
        <v>1099.9000000000001</v>
      </c>
      <c r="T5851">
        <v>1.22018</v>
      </c>
      <c r="U5851">
        <v>29.234000000000002</v>
      </c>
      <c r="V5851">
        <v>30.74399</v>
      </c>
      <c r="W5851">
        <v>1.8080000000000001</v>
      </c>
    </row>
    <row r="5852" spans="1:23" x14ac:dyDescent="0.25">
      <c r="A5852" s="1">
        <v>41208</v>
      </c>
      <c r="B5852">
        <v>0.99822</v>
      </c>
      <c r="C5852">
        <v>0.6209097569759211</v>
      </c>
      <c r="D5852">
        <v>0.77310999999999996</v>
      </c>
      <c r="E5852">
        <v>6.70045</v>
      </c>
      <c r="F5852">
        <v>0.93450999999999995</v>
      </c>
      <c r="G5852">
        <v>79.633189999999999</v>
      </c>
      <c r="H5852">
        <v>7.7499000000000002</v>
      </c>
      <c r="I5852">
        <v>0.96623958876843108</v>
      </c>
      <c r="J5852">
        <v>2.0360999999999998</v>
      </c>
      <c r="K5852">
        <v>482.84989999999999</v>
      </c>
      <c r="L5852">
        <v>6.2672499999999998</v>
      </c>
      <c r="M5852">
        <v>219.1962</v>
      </c>
      <c r="N5852">
        <v>3.0514999999999999</v>
      </c>
      <c r="O5852">
        <v>13.037850000000001</v>
      </c>
      <c r="P5852">
        <v>1.2175670575056921</v>
      </c>
      <c r="Q5852">
        <v>3.2077499999999999</v>
      </c>
      <c r="R5852">
        <v>8.6893999999999991</v>
      </c>
      <c r="S5852">
        <v>1098.6500000000001</v>
      </c>
      <c r="T5852">
        <v>1.2209099999999999</v>
      </c>
      <c r="U5852">
        <v>29.254000000000001</v>
      </c>
      <c r="V5852">
        <v>30.77899</v>
      </c>
      <c r="W5852">
        <v>1.8089299999999999</v>
      </c>
    </row>
    <row r="5853" spans="1:23" x14ac:dyDescent="0.25">
      <c r="A5853" s="1">
        <v>41211</v>
      </c>
      <c r="B5853">
        <v>1.00112</v>
      </c>
      <c r="C5853">
        <v>0.62369803036162008</v>
      </c>
      <c r="D5853">
        <v>0.77468000000000004</v>
      </c>
      <c r="E5853">
        <v>6.6879299999999997</v>
      </c>
      <c r="F5853">
        <v>0.93652000000000002</v>
      </c>
      <c r="G5853">
        <v>79.784989999999993</v>
      </c>
      <c r="H5853">
        <v>7.7498800000000001</v>
      </c>
      <c r="I5853">
        <v>0.97036505133231121</v>
      </c>
      <c r="J5853">
        <v>2.0419999999999998</v>
      </c>
      <c r="K5853">
        <v>483.84989999999999</v>
      </c>
      <c r="L5853">
        <v>6.2618</v>
      </c>
      <c r="M5853">
        <v>221.60319999999999</v>
      </c>
      <c r="N5853">
        <v>3.0655000000000001</v>
      </c>
      <c r="O5853">
        <v>13.1348</v>
      </c>
      <c r="P5853">
        <v>1.2235558981512071</v>
      </c>
      <c r="Q5853">
        <v>3.2255799999999999</v>
      </c>
      <c r="R5853">
        <v>8.7354500000000002</v>
      </c>
      <c r="S5853">
        <v>1097.5999999999999</v>
      </c>
      <c r="T5853">
        <v>1.22096</v>
      </c>
      <c r="U5853">
        <v>29.248999999999999</v>
      </c>
      <c r="V5853">
        <v>30.76999</v>
      </c>
      <c r="W5853">
        <v>1.8111600000000001</v>
      </c>
    </row>
    <row r="5854" spans="1:23" x14ac:dyDescent="0.25">
      <c r="A5854" s="1">
        <v>41212</v>
      </c>
      <c r="B5854">
        <v>0.99997000000000003</v>
      </c>
      <c r="C5854">
        <v>0.62223494346995534</v>
      </c>
      <c r="D5854">
        <v>0.77032</v>
      </c>
      <c r="E5854">
        <v>6.64621</v>
      </c>
      <c r="F5854">
        <v>0.93228</v>
      </c>
      <c r="G5854">
        <v>79.621489999999994</v>
      </c>
      <c r="H5854">
        <v>7.7496299999999998</v>
      </c>
      <c r="I5854">
        <v>0.96724895053488869</v>
      </c>
      <c r="J5854">
        <v>2.0390999999999999</v>
      </c>
      <c r="K5854">
        <v>481.59989999999999</v>
      </c>
      <c r="L5854">
        <v>6.258</v>
      </c>
      <c r="M5854">
        <v>219.53460000000001</v>
      </c>
      <c r="N5854">
        <v>3.0545</v>
      </c>
      <c r="O5854">
        <v>13.08535</v>
      </c>
      <c r="P5854">
        <v>1.2206286237412267</v>
      </c>
      <c r="Q5854">
        <v>3.1983799999999998</v>
      </c>
      <c r="R5854">
        <v>8.6755499999999994</v>
      </c>
      <c r="S5854">
        <v>1093.425</v>
      </c>
      <c r="T5854">
        <v>1.2190399999999999</v>
      </c>
      <c r="U5854">
        <v>29.243500000000001</v>
      </c>
      <c r="V5854">
        <v>30.771989999999999</v>
      </c>
      <c r="W5854">
        <v>1.80358</v>
      </c>
    </row>
    <row r="5855" spans="1:23" x14ac:dyDescent="0.25">
      <c r="A5855" s="1">
        <v>41213</v>
      </c>
      <c r="B5855">
        <v>1.0001199999999999</v>
      </c>
      <c r="C5855">
        <v>0.62000124000248003</v>
      </c>
      <c r="D5855">
        <v>0.77151999999999998</v>
      </c>
      <c r="E5855">
        <v>6.6406799999999997</v>
      </c>
      <c r="F5855">
        <v>0.93120999999999998</v>
      </c>
      <c r="G5855">
        <v>79.78</v>
      </c>
      <c r="H5855">
        <v>7.7496499999999999</v>
      </c>
      <c r="I5855">
        <v>0.96626759814863128</v>
      </c>
      <c r="J5855">
        <v>2.0388000000000002</v>
      </c>
      <c r="K5855">
        <v>483.75</v>
      </c>
      <c r="L5855">
        <v>6.2547499999999996</v>
      </c>
      <c r="M5855">
        <v>219.5402</v>
      </c>
      <c r="N5855">
        <v>3.0525000000000002</v>
      </c>
      <c r="O5855">
        <v>13.12745</v>
      </c>
      <c r="P5855">
        <v>1.218769043266301</v>
      </c>
      <c r="Q5855">
        <v>3.20512</v>
      </c>
      <c r="R5855">
        <v>8.7380499999999994</v>
      </c>
      <c r="S5855">
        <v>1092.5</v>
      </c>
      <c r="T5855">
        <v>1.2200899999999999</v>
      </c>
      <c r="U5855">
        <v>29.203499999999998</v>
      </c>
      <c r="V5855">
        <v>30.754000000000001</v>
      </c>
      <c r="W5855">
        <v>1.8019700000000001</v>
      </c>
    </row>
    <row r="5856" spans="1:23" x14ac:dyDescent="0.25">
      <c r="A5856" s="1">
        <v>41214</v>
      </c>
      <c r="B5856">
        <v>0.99797999999999998</v>
      </c>
      <c r="C5856">
        <v>0.62012042738699857</v>
      </c>
      <c r="D5856">
        <v>0.77276999999999996</v>
      </c>
      <c r="E5856">
        <v>6.6590499999999997</v>
      </c>
      <c r="F5856">
        <v>0.93115000000000003</v>
      </c>
      <c r="G5856">
        <v>80.131479999999996</v>
      </c>
      <c r="H5856">
        <v>7.7496999999999998</v>
      </c>
      <c r="I5856">
        <v>0.96382755197440073</v>
      </c>
      <c r="J5856">
        <v>2.0385</v>
      </c>
      <c r="K5856">
        <v>483.24</v>
      </c>
      <c r="L5856">
        <v>6.2580999999999998</v>
      </c>
      <c r="M5856">
        <v>219.12979999999999</v>
      </c>
      <c r="N5856">
        <v>3.0545</v>
      </c>
      <c r="O5856">
        <v>13.077299999999999</v>
      </c>
      <c r="P5856">
        <v>1.2118274357731458</v>
      </c>
      <c r="Q5856">
        <v>3.1939000000000002</v>
      </c>
      <c r="R5856">
        <v>8.68825</v>
      </c>
      <c r="S5856">
        <v>1094.05</v>
      </c>
      <c r="T5856">
        <v>1.2201900000000001</v>
      </c>
      <c r="U5856">
        <v>29.238499999999998</v>
      </c>
      <c r="V5856">
        <v>30.765000000000001</v>
      </c>
      <c r="W5856">
        <v>1.7963899999999999</v>
      </c>
    </row>
    <row r="5857" spans="1:23" x14ac:dyDescent="0.25">
      <c r="A5857" s="1">
        <v>41215</v>
      </c>
      <c r="B5857">
        <v>0.99707999999999997</v>
      </c>
      <c r="C5857">
        <v>0.62414959617521126</v>
      </c>
      <c r="D5857">
        <v>0.77830999999999995</v>
      </c>
      <c r="E5857">
        <v>6.7038000000000002</v>
      </c>
      <c r="F5857">
        <v>0.93984999999999996</v>
      </c>
      <c r="G5857">
        <v>80.431240000000003</v>
      </c>
      <c r="H5857">
        <v>7.7496499999999999</v>
      </c>
      <c r="I5857">
        <v>0.9698004150745777</v>
      </c>
      <c r="J5857">
        <v>2.0407999999999999</v>
      </c>
      <c r="K5857">
        <v>483.1748</v>
      </c>
      <c r="L5857">
        <v>6.2590000000000003</v>
      </c>
      <c r="M5857">
        <v>220.14760000000001</v>
      </c>
      <c r="N5857">
        <v>3.0565000000000002</v>
      </c>
      <c r="O5857">
        <v>13.02225</v>
      </c>
      <c r="P5857">
        <v>1.2140931937935557</v>
      </c>
      <c r="Q5857">
        <v>3.2115</v>
      </c>
      <c r="R5857">
        <v>8.7753499999999995</v>
      </c>
      <c r="S5857">
        <v>1092.675</v>
      </c>
      <c r="T5857">
        <v>1.2231399999999999</v>
      </c>
      <c r="U5857">
        <v>29.2285</v>
      </c>
      <c r="V5857">
        <v>30.845490000000002</v>
      </c>
      <c r="W5857">
        <v>1.79752</v>
      </c>
    </row>
    <row r="5858" spans="1:23" x14ac:dyDescent="0.25">
      <c r="A5858" s="1">
        <v>41218</v>
      </c>
      <c r="B5858">
        <v>0.99707000000000001</v>
      </c>
      <c r="C5858">
        <v>0.62600160256410253</v>
      </c>
      <c r="D5858">
        <v>0.78208</v>
      </c>
      <c r="E5858">
        <v>6.70085</v>
      </c>
      <c r="F5858">
        <v>0.94325000000000003</v>
      </c>
      <c r="G5858">
        <v>80.274640000000005</v>
      </c>
      <c r="H5858">
        <v>7.7498500000000003</v>
      </c>
      <c r="I5858">
        <v>0.96737058999932279</v>
      </c>
      <c r="J5858">
        <v>2.0428000000000002</v>
      </c>
      <c r="K5858">
        <v>482.78980000000001</v>
      </c>
      <c r="L5858">
        <v>6.2629000000000001</v>
      </c>
      <c r="M5858">
        <v>221.9188</v>
      </c>
      <c r="N5858">
        <v>3.0735000000000001</v>
      </c>
      <c r="O5858">
        <v>13.076750000000001</v>
      </c>
      <c r="P5858">
        <v>1.2146830891820324</v>
      </c>
      <c r="Q5858">
        <v>3.2254800000000001</v>
      </c>
      <c r="R5858">
        <v>8.7428000000000008</v>
      </c>
      <c r="S5858">
        <v>1093.0250000000001</v>
      </c>
      <c r="T5858">
        <v>1.2252799999999999</v>
      </c>
      <c r="U5858">
        <v>29.2285</v>
      </c>
      <c r="V5858">
        <v>30.864989999999999</v>
      </c>
      <c r="W5858">
        <v>1.7870200000000001</v>
      </c>
    </row>
    <row r="5859" spans="1:23" x14ac:dyDescent="0.25">
      <c r="A5859" s="1">
        <v>41219</v>
      </c>
      <c r="B5859">
        <v>0.99546999999999997</v>
      </c>
      <c r="C5859">
        <v>0.6249257900624301</v>
      </c>
      <c r="D5859">
        <v>0.78093999999999997</v>
      </c>
      <c r="E5859">
        <v>6.6896500000000003</v>
      </c>
      <c r="F5859">
        <v>0.94271000000000005</v>
      </c>
      <c r="G5859">
        <v>80.344890000000007</v>
      </c>
      <c r="H5859">
        <v>7.7506000000000004</v>
      </c>
      <c r="I5859">
        <v>0.96062402136427816</v>
      </c>
      <c r="J5859">
        <v>2.0396999999999998</v>
      </c>
      <c r="K5859">
        <v>481.84989999999999</v>
      </c>
      <c r="L5859">
        <v>6.2638999999999996</v>
      </c>
      <c r="M5859">
        <v>221.71019999999999</v>
      </c>
      <c r="N5859">
        <v>3.0674999999999999</v>
      </c>
      <c r="O5859">
        <v>13.0313</v>
      </c>
      <c r="P5859">
        <v>1.2105804733369652</v>
      </c>
      <c r="Q5859">
        <v>3.2266499999999998</v>
      </c>
      <c r="R5859">
        <v>8.6908999999999992</v>
      </c>
      <c r="S5859">
        <v>1092.6500000000001</v>
      </c>
      <c r="T5859">
        <v>1.2242</v>
      </c>
      <c r="U5859">
        <v>29.233499999999999</v>
      </c>
      <c r="V5859">
        <v>30.805499999999999</v>
      </c>
      <c r="W5859">
        <v>1.7821100000000001</v>
      </c>
    </row>
    <row r="5860" spans="1:23" x14ac:dyDescent="0.25">
      <c r="A5860" s="1">
        <v>41220</v>
      </c>
      <c r="B5860">
        <v>0.99639999999999995</v>
      </c>
      <c r="C5860">
        <v>0.62553170194665464</v>
      </c>
      <c r="D5860">
        <v>0.78380000000000005</v>
      </c>
      <c r="E5860">
        <v>6.6936499999999999</v>
      </c>
      <c r="F5860">
        <v>0.94432000000000005</v>
      </c>
      <c r="G5860">
        <v>79.925290000000004</v>
      </c>
      <c r="H5860">
        <v>7.7503500000000001</v>
      </c>
      <c r="I5860">
        <v>0.96262141062541517</v>
      </c>
      <c r="J5860">
        <v>2.0405000000000002</v>
      </c>
      <c r="K5860">
        <v>481.45</v>
      </c>
      <c r="L5860">
        <v>6.2606999999999999</v>
      </c>
      <c r="M5860">
        <v>222.6728</v>
      </c>
      <c r="N5860">
        <v>3.0590000000000002</v>
      </c>
      <c r="O5860">
        <v>13.094849999999999</v>
      </c>
      <c r="P5860">
        <v>1.2137248000388392</v>
      </c>
      <c r="Q5860">
        <v>3.2540800000000001</v>
      </c>
      <c r="R5860">
        <v>8.6890800000000006</v>
      </c>
      <c r="S5860">
        <v>1087.4000000000001</v>
      </c>
      <c r="T5860">
        <v>1.22244</v>
      </c>
      <c r="U5860">
        <v>29.154499999999999</v>
      </c>
      <c r="V5860">
        <v>30.774989999999999</v>
      </c>
      <c r="W5860">
        <v>1.7917000000000001</v>
      </c>
    </row>
    <row r="5861" spans="1:23" x14ac:dyDescent="0.25">
      <c r="A5861" s="1">
        <v>41221</v>
      </c>
      <c r="B5861">
        <v>0.99858000000000002</v>
      </c>
      <c r="C5861">
        <v>0.62581355762491242</v>
      </c>
      <c r="D5861">
        <v>0.78552999999999995</v>
      </c>
      <c r="E5861">
        <v>6.6797000000000004</v>
      </c>
      <c r="F5861">
        <v>0.94582999999999995</v>
      </c>
      <c r="G5861">
        <v>79.395600000000002</v>
      </c>
      <c r="H5861">
        <v>7.7514500000000002</v>
      </c>
      <c r="I5861">
        <v>0.96353037529508123</v>
      </c>
      <c r="J5861">
        <v>2.0486</v>
      </c>
      <c r="K5861">
        <v>480</v>
      </c>
      <c r="L5861">
        <v>6.2594000000000003</v>
      </c>
      <c r="M5861">
        <v>224.71700000000001</v>
      </c>
      <c r="N5861">
        <v>3.0659999999999998</v>
      </c>
      <c r="O5861">
        <v>13.158250000000001</v>
      </c>
      <c r="P5861">
        <v>1.2300274296116804</v>
      </c>
      <c r="Q5861">
        <v>3.28335</v>
      </c>
      <c r="R5861">
        <v>8.7742500000000003</v>
      </c>
      <c r="S5861">
        <v>1091.2</v>
      </c>
      <c r="T5861">
        <v>1.2238599999999999</v>
      </c>
      <c r="U5861">
        <v>29.113499999999998</v>
      </c>
      <c r="V5861">
        <v>30.745000000000001</v>
      </c>
      <c r="W5861">
        <v>1.7917400000000001</v>
      </c>
    </row>
    <row r="5862" spans="1:23" x14ac:dyDescent="0.25">
      <c r="A5862" s="1">
        <v>41222</v>
      </c>
      <c r="B5862">
        <v>1.0022599999999999</v>
      </c>
      <c r="C5862">
        <v>0.6290376353217213</v>
      </c>
      <c r="D5862">
        <v>0.78664000000000001</v>
      </c>
      <c r="E5862">
        <v>6.7462</v>
      </c>
      <c r="F5862">
        <v>0.94808999999999999</v>
      </c>
      <c r="G5862">
        <v>79.463489999999993</v>
      </c>
      <c r="H5862">
        <v>7.7513500000000004</v>
      </c>
      <c r="I5862">
        <v>0.96500878157991243</v>
      </c>
      <c r="J5862">
        <v>2.0545</v>
      </c>
      <c r="K5862">
        <v>481.59989999999999</v>
      </c>
      <c r="L5862">
        <v>6.26145</v>
      </c>
      <c r="M5862">
        <v>223.8793</v>
      </c>
      <c r="N5862">
        <v>3.073</v>
      </c>
      <c r="O5862">
        <v>13.23725</v>
      </c>
      <c r="P5862">
        <v>1.2298912776110591</v>
      </c>
      <c r="Q5862">
        <v>3.2809699999999999</v>
      </c>
      <c r="R5862">
        <v>8.7693999999999992</v>
      </c>
      <c r="S5862">
        <v>1089.45</v>
      </c>
      <c r="T5862">
        <v>1.22411</v>
      </c>
      <c r="U5862">
        <v>29.043500000000002</v>
      </c>
      <c r="V5862">
        <v>30.694990000000001</v>
      </c>
      <c r="W5862">
        <v>1.79715</v>
      </c>
    </row>
    <row r="5863" spans="1:23" x14ac:dyDescent="0.25">
      <c r="A5863" s="1">
        <v>41225</v>
      </c>
      <c r="B5863">
        <v>1.0009600000000001</v>
      </c>
      <c r="C5863">
        <v>0.62973085303341358</v>
      </c>
      <c r="D5863">
        <v>0.78652</v>
      </c>
      <c r="E5863">
        <v>6.76</v>
      </c>
      <c r="F5863">
        <v>0.94772999999999996</v>
      </c>
      <c r="G5863">
        <v>79.454899999999995</v>
      </c>
      <c r="H5863">
        <v>7.7507999999999999</v>
      </c>
      <c r="I5863">
        <v>0.96128889615196056</v>
      </c>
      <c r="J5863">
        <v>2.0592000000000001</v>
      </c>
      <c r="K5863">
        <v>482.95</v>
      </c>
      <c r="L5863">
        <v>6.2451499999999998</v>
      </c>
      <c r="M5863">
        <v>224.27119999999999</v>
      </c>
      <c r="N5863">
        <v>3.0720000000000001</v>
      </c>
      <c r="O5863">
        <v>13.236000000000001</v>
      </c>
      <c r="P5863">
        <v>1.2250398137939482</v>
      </c>
      <c r="Q5863">
        <v>3.2895400000000001</v>
      </c>
      <c r="R5863">
        <v>8.7858999999999998</v>
      </c>
      <c r="S5863">
        <v>1090.2</v>
      </c>
      <c r="T5863">
        <v>1.2235799999999999</v>
      </c>
      <c r="U5863">
        <v>28.986499999999999</v>
      </c>
      <c r="V5863">
        <v>30.69049</v>
      </c>
      <c r="W5863">
        <v>1.80644</v>
      </c>
    </row>
    <row r="5864" spans="1:23" x14ac:dyDescent="0.25">
      <c r="A5864" s="1">
        <v>41226</v>
      </c>
      <c r="B5864">
        <v>1.0018499999999999</v>
      </c>
      <c r="C5864">
        <v>0.63018722862562471</v>
      </c>
      <c r="D5864">
        <v>0.78649999999999998</v>
      </c>
      <c r="E5864">
        <v>6.7968799999999998</v>
      </c>
      <c r="F5864">
        <v>0.9476</v>
      </c>
      <c r="G5864">
        <v>79.384950000000003</v>
      </c>
      <c r="H5864">
        <v>7.7507999999999999</v>
      </c>
      <c r="I5864">
        <v>0.9612149757293218</v>
      </c>
      <c r="J5864">
        <v>2.0666000000000002</v>
      </c>
      <c r="K5864">
        <v>485.86989999999997</v>
      </c>
      <c r="L5864">
        <v>6.2423500000000001</v>
      </c>
      <c r="M5864">
        <v>225.10400000000001</v>
      </c>
      <c r="N5864">
        <v>3.0710000000000002</v>
      </c>
      <c r="O5864">
        <v>13.274850000000001</v>
      </c>
      <c r="P5864">
        <v>1.2233313760031317</v>
      </c>
      <c r="Q5864">
        <v>3.3059500000000002</v>
      </c>
      <c r="R5864">
        <v>8.8115500000000004</v>
      </c>
      <c r="S5864">
        <v>1091.69</v>
      </c>
      <c r="T5864">
        <v>1.2227300000000001</v>
      </c>
      <c r="U5864">
        <v>29.028500000000001</v>
      </c>
      <c r="V5864">
        <v>30.73874</v>
      </c>
      <c r="W5864">
        <v>1.8140400000000001</v>
      </c>
    </row>
    <row r="5865" spans="1:23" x14ac:dyDescent="0.25">
      <c r="A5865" s="1">
        <v>41227</v>
      </c>
      <c r="B5865">
        <v>1.0038100000000001</v>
      </c>
      <c r="C5865">
        <v>0.63124139933593404</v>
      </c>
      <c r="D5865">
        <v>0.78542999999999996</v>
      </c>
      <c r="E5865">
        <v>6.7913800000000002</v>
      </c>
      <c r="F5865">
        <v>0.94506999999999997</v>
      </c>
      <c r="G5865">
        <v>80.226140000000001</v>
      </c>
      <c r="H5865">
        <v>7.7504999999999997</v>
      </c>
      <c r="I5865">
        <v>0.96661318073733249</v>
      </c>
      <c r="J5865">
        <v>2.0762999999999998</v>
      </c>
      <c r="K5865">
        <v>487.09989999999999</v>
      </c>
      <c r="L5865">
        <v>6.2413999999999996</v>
      </c>
      <c r="M5865">
        <v>225.2552</v>
      </c>
      <c r="N5865">
        <v>3.0659999999999998</v>
      </c>
      <c r="O5865">
        <v>13.2719</v>
      </c>
      <c r="P5865">
        <v>1.2371950314247537</v>
      </c>
      <c r="Q5865">
        <v>3.2879200000000002</v>
      </c>
      <c r="R5865">
        <v>8.9408499999999993</v>
      </c>
      <c r="S5865">
        <v>1086.55</v>
      </c>
      <c r="T5865">
        <v>1.22271</v>
      </c>
      <c r="U5865">
        <v>29.0365</v>
      </c>
      <c r="V5865">
        <v>30.766999999999999</v>
      </c>
      <c r="W5865">
        <v>1.81372</v>
      </c>
    </row>
    <row r="5866" spans="1:23" x14ac:dyDescent="0.25">
      <c r="A5866" s="1">
        <v>41228</v>
      </c>
      <c r="B5866">
        <v>1.00339</v>
      </c>
      <c r="C5866">
        <v>0.63054087796511848</v>
      </c>
      <c r="D5866">
        <v>0.78152999999999995</v>
      </c>
      <c r="E5866">
        <v>6.7746000000000004</v>
      </c>
      <c r="F5866">
        <v>0.94237000000000004</v>
      </c>
      <c r="G5866">
        <v>81.166049999999998</v>
      </c>
      <c r="H5866">
        <v>7.7519</v>
      </c>
      <c r="I5866">
        <v>0.97039330040465399</v>
      </c>
      <c r="J5866">
        <v>2.0758999999999999</v>
      </c>
      <c r="K5866">
        <v>485.95</v>
      </c>
      <c r="L5866">
        <v>6.2491500000000002</v>
      </c>
      <c r="M5866">
        <v>223.15100000000001</v>
      </c>
      <c r="N5866">
        <v>3.0665</v>
      </c>
      <c r="O5866">
        <v>13.281499999999999</v>
      </c>
      <c r="P5866">
        <v>1.2380681185078803</v>
      </c>
      <c r="Q5866">
        <v>3.2664499999999999</v>
      </c>
      <c r="R5866">
        <v>8.9703499999999998</v>
      </c>
      <c r="S5866">
        <v>1088.3699999999999</v>
      </c>
      <c r="T5866">
        <v>1.2245600000000001</v>
      </c>
      <c r="U5866">
        <v>29.078499999999998</v>
      </c>
      <c r="V5866">
        <v>30.807500000000001</v>
      </c>
      <c r="W5866">
        <v>1.80593</v>
      </c>
    </row>
    <row r="5867" spans="1:23" x14ac:dyDescent="0.25">
      <c r="A5867" s="1">
        <v>41229</v>
      </c>
      <c r="B5867">
        <v>1.00396</v>
      </c>
      <c r="C5867">
        <v>0.62949300633269956</v>
      </c>
      <c r="D5867">
        <v>0.78683999999999998</v>
      </c>
      <c r="E5867">
        <v>6.7981499999999997</v>
      </c>
      <c r="F5867">
        <v>0.94537000000000004</v>
      </c>
      <c r="G5867">
        <v>81.271039999999999</v>
      </c>
      <c r="H5867">
        <v>7.7521000000000004</v>
      </c>
      <c r="I5867">
        <v>0.96908615175889135</v>
      </c>
      <c r="J5867">
        <v>2.0939999999999999</v>
      </c>
      <c r="K5867">
        <v>486.6499</v>
      </c>
      <c r="L5867">
        <v>6.2511000000000001</v>
      </c>
      <c r="M5867">
        <v>224.79859999999999</v>
      </c>
      <c r="N5867">
        <v>3.0794999999999999</v>
      </c>
      <c r="O5867">
        <v>13.27145</v>
      </c>
      <c r="P5867">
        <v>1.2339128610737511</v>
      </c>
      <c r="Q5867">
        <v>3.2791299999999999</v>
      </c>
      <c r="R5867">
        <v>8.9324999999999992</v>
      </c>
      <c r="S5867">
        <v>1093.675</v>
      </c>
      <c r="T5867">
        <v>1.22923</v>
      </c>
      <c r="U5867">
        <v>29.203499999999998</v>
      </c>
      <c r="V5867">
        <v>30.80124</v>
      </c>
      <c r="W5867">
        <v>1.80955</v>
      </c>
    </row>
    <row r="5868" spans="1:23" x14ac:dyDescent="0.25">
      <c r="A5868" s="1">
        <v>41232</v>
      </c>
      <c r="B5868">
        <v>0.99626000000000003</v>
      </c>
      <c r="C5868">
        <v>0.62868566973884399</v>
      </c>
      <c r="D5868">
        <v>0.78012999999999999</v>
      </c>
      <c r="E5868">
        <v>6.7332000000000001</v>
      </c>
      <c r="F5868">
        <v>0.93967000000000001</v>
      </c>
      <c r="G5868">
        <v>81.341189999999997</v>
      </c>
      <c r="H5868">
        <v>7.7522000000000002</v>
      </c>
      <c r="I5868">
        <v>0.96292729898892637</v>
      </c>
      <c r="J5868">
        <v>2.0857999999999999</v>
      </c>
      <c r="K5868">
        <v>481.5498</v>
      </c>
      <c r="L5868">
        <v>6.2495000000000003</v>
      </c>
      <c r="M5868">
        <v>221.577</v>
      </c>
      <c r="N5868">
        <v>3.0619000000000001</v>
      </c>
      <c r="O5868">
        <v>13.098549999999999</v>
      </c>
      <c r="P5868">
        <v>1.223166778790288</v>
      </c>
      <c r="Q5868">
        <v>3.23475</v>
      </c>
      <c r="R5868">
        <v>8.8529499999999999</v>
      </c>
      <c r="S5868">
        <v>1088.55</v>
      </c>
      <c r="T5868">
        <v>1.2238800000000001</v>
      </c>
      <c r="U5868">
        <v>29.1585</v>
      </c>
      <c r="V5868">
        <v>30.74249</v>
      </c>
      <c r="W5868">
        <v>1.80681</v>
      </c>
    </row>
    <row r="5869" spans="1:23" x14ac:dyDescent="0.25">
      <c r="A5869" s="1">
        <v>41233</v>
      </c>
      <c r="B5869">
        <v>0.99858000000000002</v>
      </c>
      <c r="C5869">
        <v>0.628061801281246</v>
      </c>
      <c r="D5869">
        <v>0.78090000000000004</v>
      </c>
      <c r="E5869">
        <v>6.7704000000000004</v>
      </c>
      <c r="F5869">
        <v>0.93962999999999997</v>
      </c>
      <c r="G5869">
        <v>81.686890000000005</v>
      </c>
      <c r="H5869">
        <v>7.7500999999999998</v>
      </c>
      <c r="I5869">
        <v>0.9652416482466385</v>
      </c>
      <c r="J5869">
        <v>2.0905</v>
      </c>
      <c r="K5869">
        <v>480.5</v>
      </c>
      <c r="L5869">
        <v>6.2470999999999997</v>
      </c>
      <c r="M5869">
        <v>220.893</v>
      </c>
      <c r="N5869">
        <v>3.0665</v>
      </c>
      <c r="O5869">
        <v>13.078250000000001</v>
      </c>
      <c r="P5869">
        <v>1.2271594939194248</v>
      </c>
      <c r="Q5869">
        <v>3.22275</v>
      </c>
      <c r="R5869">
        <v>8.8993800000000007</v>
      </c>
      <c r="S5869">
        <v>1083.825</v>
      </c>
      <c r="T5869">
        <v>1.22496</v>
      </c>
      <c r="U5869">
        <v>29.107500000000002</v>
      </c>
      <c r="V5869">
        <v>30.735489999999999</v>
      </c>
      <c r="W5869">
        <v>1.8045100000000001</v>
      </c>
    </row>
    <row r="5870" spans="1:23" x14ac:dyDescent="0.25">
      <c r="A5870" s="1">
        <v>41234</v>
      </c>
      <c r="B5870">
        <v>0.99831000000000003</v>
      </c>
      <c r="C5870">
        <v>0.62690029150863558</v>
      </c>
      <c r="D5870">
        <v>0.77988999999999997</v>
      </c>
      <c r="E5870">
        <v>6.7281500000000003</v>
      </c>
      <c r="F5870">
        <v>0.93908000000000003</v>
      </c>
      <c r="G5870">
        <v>82.526290000000003</v>
      </c>
      <c r="H5870">
        <v>7.7508999999999997</v>
      </c>
      <c r="I5870">
        <v>0.96731444490660579</v>
      </c>
      <c r="J5870">
        <v>2.1078999999999999</v>
      </c>
      <c r="K5870">
        <v>479.8999</v>
      </c>
      <c r="L5870">
        <v>6.2458999999999998</v>
      </c>
      <c r="M5870">
        <v>220.1677</v>
      </c>
      <c r="N5870">
        <v>3.0680000000000001</v>
      </c>
      <c r="O5870">
        <v>13.07775</v>
      </c>
      <c r="P5870">
        <v>1.2313906094152127</v>
      </c>
      <c r="Q5870">
        <v>3.2209500000000002</v>
      </c>
      <c r="R5870">
        <v>9.0296000000000003</v>
      </c>
      <c r="S5870">
        <v>1084.95</v>
      </c>
      <c r="T5870">
        <v>1.2256800000000001</v>
      </c>
      <c r="U5870">
        <v>29.1235</v>
      </c>
      <c r="V5870">
        <v>30.77449</v>
      </c>
      <c r="W5870">
        <v>1.8111999999999999</v>
      </c>
    </row>
    <row r="5871" spans="1:23" x14ac:dyDescent="0.25">
      <c r="A5871" s="1">
        <v>41235</v>
      </c>
      <c r="B5871">
        <v>0.99870999999999999</v>
      </c>
      <c r="C5871">
        <v>0.62719518314099343</v>
      </c>
      <c r="D5871">
        <v>0.77590000000000003</v>
      </c>
      <c r="E5871">
        <v>6.6873899999999997</v>
      </c>
      <c r="F5871">
        <v>0.93457999999999997</v>
      </c>
      <c r="G5871">
        <v>82.406040000000004</v>
      </c>
      <c r="H5871">
        <v>7.7506500000000003</v>
      </c>
      <c r="I5871">
        <v>0.96530687105430812</v>
      </c>
      <c r="J5871">
        <v>2.1139999999999999</v>
      </c>
      <c r="K5871">
        <v>479.01979999999998</v>
      </c>
      <c r="L5871">
        <v>6.2449500000000002</v>
      </c>
      <c r="M5871">
        <v>217.7876</v>
      </c>
      <c r="N5871">
        <v>3.0634999999999999</v>
      </c>
      <c r="O5871">
        <v>13.0595</v>
      </c>
      <c r="P5871">
        <v>1.2286521685710776</v>
      </c>
      <c r="Q5871">
        <v>3.1996099999999998</v>
      </c>
      <c r="R5871">
        <v>8.9797499999999992</v>
      </c>
      <c r="S5871">
        <v>1087</v>
      </c>
      <c r="T5871">
        <v>1.22526</v>
      </c>
      <c r="U5871">
        <v>29.131499999999999</v>
      </c>
      <c r="V5871">
        <v>30.779499999999999</v>
      </c>
      <c r="W5871">
        <v>1.80474</v>
      </c>
    </row>
    <row r="5872" spans="1:23" x14ac:dyDescent="0.25">
      <c r="A5872" s="1">
        <v>41236</v>
      </c>
      <c r="B5872">
        <v>0.99336000000000002</v>
      </c>
      <c r="C5872">
        <v>0.6238809136112099</v>
      </c>
      <c r="D5872">
        <v>0.77149999999999996</v>
      </c>
      <c r="E5872">
        <v>6.6288299999999998</v>
      </c>
      <c r="F5872">
        <v>0.92784999999999995</v>
      </c>
      <c r="G5872">
        <v>82.381389999999996</v>
      </c>
      <c r="H5872">
        <v>7.7506000000000004</v>
      </c>
      <c r="I5872">
        <v>0.95890148246169193</v>
      </c>
      <c r="J5872">
        <v>2.0905999999999998</v>
      </c>
      <c r="K5872">
        <v>481.45</v>
      </c>
      <c r="L5872">
        <v>6.24505</v>
      </c>
      <c r="M5872">
        <v>217.22800000000001</v>
      </c>
      <c r="N5872">
        <v>3.0565000000000002</v>
      </c>
      <c r="O5872">
        <v>13.019</v>
      </c>
      <c r="P5872">
        <v>1.2165746125209858</v>
      </c>
      <c r="Q5872">
        <v>3.1802899999999998</v>
      </c>
      <c r="R5872">
        <v>8.9108499999999999</v>
      </c>
      <c r="S5872">
        <v>1087.7</v>
      </c>
      <c r="T5872">
        <v>1.22218</v>
      </c>
      <c r="U5872">
        <v>29.115500000000001</v>
      </c>
      <c r="V5872">
        <v>30.74249</v>
      </c>
      <c r="W5872">
        <v>1.8017399999999999</v>
      </c>
    </row>
    <row r="5873" spans="1:23" x14ac:dyDescent="0.25">
      <c r="A5873" s="1">
        <v>41239</v>
      </c>
      <c r="B5873">
        <v>0.99568999999999996</v>
      </c>
      <c r="C5873">
        <v>0.62396266207430151</v>
      </c>
      <c r="D5873">
        <v>0.77110999999999996</v>
      </c>
      <c r="E5873">
        <v>6.6151</v>
      </c>
      <c r="F5873">
        <v>0.92759999999999998</v>
      </c>
      <c r="G5873">
        <v>82.026600000000002</v>
      </c>
      <c r="H5873">
        <v>7.7501499999999997</v>
      </c>
      <c r="I5873">
        <v>0.95785440613026818</v>
      </c>
      <c r="J5873">
        <v>2.0918999999999999</v>
      </c>
      <c r="K5873">
        <v>482.95</v>
      </c>
      <c r="L5873">
        <v>6.242</v>
      </c>
      <c r="M5873">
        <v>218.3553</v>
      </c>
      <c r="N5873">
        <v>3.0575000000000001</v>
      </c>
      <c r="O5873">
        <v>13.0311</v>
      </c>
      <c r="P5873">
        <v>1.218501730272457</v>
      </c>
      <c r="Q5873">
        <v>3.1742300000000001</v>
      </c>
      <c r="R5873">
        <v>8.8896999999999995</v>
      </c>
      <c r="S5873">
        <v>1086.95</v>
      </c>
      <c r="T5873">
        <v>1.2217899999999999</v>
      </c>
      <c r="U5873">
        <v>29.093499999999999</v>
      </c>
      <c r="V5873">
        <v>30.747499999999999</v>
      </c>
      <c r="W5873">
        <v>1.7998099999999999</v>
      </c>
    </row>
    <row r="5874" spans="1:23" x14ac:dyDescent="0.25">
      <c r="A5874" s="1">
        <v>41240</v>
      </c>
      <c r="B5874">
        <v>0.99489000000000005</v>
      </c>
      <c r="C5874">
        <v>0.62441461130190445</v>
      </c>
      <c r="D5874">
        <v>0.77310999999999996</v>
      </c>
      <c r="E5874">
        <v>6.6959499999999998</v>
      </c>
      <c r="F5874">
        <v>0.93086999999999998</v>
      </c>
      <c r="G5874">
        <v>82.147989999999993</v>
      </c>
      <c r="H5874">
        <v>7.7498500000000003</v>
      </c>
      <c r="I5874">
        <v>0.95981264457177951</v>
      </c>
      <c r="J5874">
        <v>2.0931000000000002</v>
      </c>
      <c r="K5874">
        <v>482.0498</v>
      </c>
      <c r="L5874">
        <v>6.2397999999999998</v>
      </c>
      <c r="M5874">
        <v>217.63570000000001</v>
      </c>
      <c r="N5874">
        <v>3.0514999999999999</v>
      </c>
      <c r="O5874">
        <v>13.0373</v>
      </c>
      <c r="P5874">
        <v>1.2221203788573174</v>
      </c>
      <c r="Q5874">
        <v>3.1810999999999998</v>
      </c>
      <c r="R5874">
        <v>8.8713800000000003</v>
      </c>
      <c r="S5874">
        <v>1085.8</v>
      </c>
      <c r="T5874">
        <v>1.2229300000000001</v>
      </c>
      <c r="U5874">
        <v>29.093499999999999</v>
      </c>
      <c r="V5874">
        <v>30.747499999999999</v>
      </c>
      <c r="W5874">
        <v>1.7991699999999999</v>
      </c>
    </row>
    <row r="5875" spans="1:23" x14ac:dyDescent="0.25">
      <c r="A5875" s="1">
        <v>41241</v>
      </c>
      <c r="B5875">
        <v>0.99421000000000004</v>
      </c>
      <c r="C5875">
        <v>0.62445360309728992</v>
      </c>
      <c r="D5875">
        <v>0.77441000000000004</v>
      </c>
      <c r="E5875">
        <v>6.6554000000000002</v>
      </c>
      <c r="F5875">
        <v>0.92991000000000001</v>
      </c>
      <c r="G5875">
        <v>81.948589999999996</v>
      </c>
      <c r="H5875">
        <v>7.7499500000000001</v>
      </c>
      <c r="I5875">
        <v>0.95687370224004142</v>
      </c>
      <c r="J5875">
        <v>2.1011000000000002</v>
      </c>
      <c r="K5875">
        <v>483</v>
      </c>
      <c r="L5875">
        <v>6.2443999999999997</v>
      </c>
      <c r="M5875">
        <v>218.20930000000001</v>
      </c>
      <c r="N5875">
        <v>3.0575000000000001</v>
      </c>
      <c r="O5875">
        <v>13.068250000000001</v>
      </c>
      <c r="P5875">
        <v>1.2165006143328101</v>
      </c>
      <c r="Q5875">
        <v>3.1817500000000001</v>
      </c>
      <c r="R5875">
        <v>8.8876000000000008</v>
      </c>
      <c r="S5875">
        <v>1088.1500000000001</v>
      </c>
      <c r="T5875">
        <v>1.22336</v>
      </c>
      <c r="U5875">
        <v>29.113499999999998</v>
      </c>
      <c r="V5875">
        <v>30.766490000000001</v>
      </c>
      <c r="W5875">
        <v>1.7988200000000001</v>
      </c>
    </row>
    <row r="5876" spans="1:23" x14ac:dyDescent="0.25">
      <c r="A5876" s="1">
        <v>41242</v>
      </c>
      <c r="B5876">
        <v>0.99238999999999999</v>
      </c>
      <c r="C5876">
        <v>0.62358524098451629</v>
      </c>
      <c r="D5876">
        <v>0.77024000000000004</v>
      </c>
      <c r="E5876">
        <v>6.6779000000000002</v>
      </c>
      <c r="F5876">
        <v>0.92730999999999997</v>
      </c>
      <c r="G5876">
        <v>82.051990000000004</v>
      </c>
      <c r="H5876">
        <v>7.7498300000000002</v>
      </c>
      <c r="I5876">
        <v>0.96088247446454822</v>
      </c>
      <c r="J5876">
        <v>2.1078999999999999</v>
      </c>
      <c r="K5876">
        <v>481.45</v>
      </c>
      <c r="L5876">
        <v>6.2457000000000003</v>
      </c>
      <c r="M5876">
        <v>216.1739</v>
      </c>
      <c r="N5876">
        <v>3.0510000000000002</v>
      </c>
      <c r="O5876">
        <v>12.98725</v>
      </c>
      <c r="P5876">
        <v>1.2176708392187425</v>
      </c>
      <c r="Q5876">
        <v>3.1633</v>
      </c>
      <c r="R5876">
        <v>8.8079999999999998</v>
      </c>
      <c r="S5876">
        <v>1085.925</v>
      </c>
      <c r="T5876">
        <v>1.2205600000000001</v>
      </c>
      <c r="U5876">
        <v>29.098500000000001</v>
      </c>
      <c r="V5876">
        <v>30.74849</v>
      </c>
      <c r="W5876">
        <v>1.7948</v>
      </c>
    </row>
    <row r="5877" spans="1:23" x14ac:dyDescent="0.25">
      <c r="A5877" s="1">
        <v>41243</v>
      </c>
      <c r="B5877">
        <v>0.99397000000000002</v>
      </c>
      <c r="C5877">
        <v>0.62416517907298996</v>
      </c>
      <c r="D5877">
        <v>0.76861999999999997</v>
      </c>
      <c r="E5877">
        <v>6.6575199999999999</v>
      </c>
      <c r="F5877">
        <v>0.92620000000000002</v>
      </c>
      <c r="G5877">
        <v>82.423389999999998</v>
      </c>
      <c r="H5877">
        <v>7.7497499999999997</v>
      </c>
      <c r="I5877">
        <v>0.96052252425319384</v>
      </c>
      <c r="J5877">
        <v>2.1457000000000002</v>
      </c>
      <c r="K5877">
        <v>482.7998</v>
      </c>
      <c r="L5877">
        <v>6.2446999999999999</v>
      </c>
      <c r="M5877">
        <v>217.01179999999999</v>
      </c>
      <c r="N5877">
        <v>3.0415000000000001</v>
      </c>
      <c r="O5877">
        <v>12.95865</v>
      </c>
      <c r="P5877">
        <v>1.2205690292814511</v>
      </c>
      <c r="Q5877">
        <v>3.16343</v>
      </c>
      <c r="R5877">
        <v>8.9237800000000007</v>
      </c>
      <c r="S5877">
        <v>1084.45</v>
      </c>
      <c r="T5877">
        <v>1.2204699999999999</v>
      </c>
      <c r="U5877">
        <v>29.048500000000001</v>
      </c>
      <c r="V5877">
        <v>30.76099</v>
      </c>
      <c r="W5877">
        <v>1.7927999999999999</v>
      </c>
    </row>
    <row r="5878" spans="1:23" x14ac:dyDescent="0.25">
      <c r="A5878" s="1">
        <v>41246</v>
      </c>
      <c r="B5878">
        <v>0.99428000000000005</v>
      </c>
      <c r="C5878">
        <v>0.62151562801046634</v>
      </c>
      <c r="D5878">
        <v>0.76475000000000004</v>
      </c>
      <c r="E5878">
        <v>6.6432099999999998</v>
      </c>
      <c r="F5878">
        <v>0.92523999999999995</v>
      </c>
      <c r="G5878">
        <v>82.19699</v>
      </c>
      <c r="H5878">
        <v>7.7497999999999996</v>
      </c>
      <c r="I5878">
        <v>0.96218608678918516</v>
      </c>
      <c r="J5878">
        <v>2.129</v>
      </c>
      <c r="K5878">
        <v>483.45</v>
      </c>
      <c r="L5878">
        <v>6.2473999999999998</v>
      </c>
      <c r="M5878">
        <v>217.11539999999999</v>
      </c>
      <c r="N5878">
        <v>3.0445000000000002</v>
      </c>
      <c r="O5878">
        <v>12.9795</v>
      </c>
      <c r="P5878">
        <v>1.2209266833526649</v>
      </c>
      <c r="Q5878">
        <v>3.1758000000000002</v>
      </c>
      <c r="R5878">
        <v>8.8973999999999993</v>
      </c>
      <c r="S5878">
        <v>1084.75</v>
      </c>
      <c r="T5878">
        <v>1.2190799999999999</v>
      </c>
      <c r="U5878">
        <v>29.0685</v>
      </c>
      <c r="V5878">
        <v>30.679490000000001</v>
      </c>
      <c r="W5878">
        <v>1.7922800000000001</v>
      </c>
    </row>
    <row r="5879" spans="1:23" x14ac:dyDescent="0.25">
      <c r="A5879" s="1">
        <v>41247</v>
      </c>
      <c r="B5879">
        <v>0.99331999999999998</v>
      </c>
      <c r="C5879">
        <v>0.62113344430917539</v>
      </c>
      <c r="D5879">
        <v>0.76387000000000005</v>
      </c>
      <c r="E5879">
        <v>6.6021999999999998</v>
      </c>
      <c r="F5879">
        <v>0.92569000000000001</v>
      </c>
      <c r="G5879">
        <v>81.832089999999994</v>
      </c>
      <c r="H5879">
        <v>7.74993</v>
      </c>
      <c r="I5879">
        <v>0.95722175956503852</v>
      </c>
      <c r="J5879">
        <v>2.1288999999999998</v>
      </c>
      <c r="K5879">
        <v>482.5</v>
      </c>
      <c r="L5879">
        <v>6.2441000000000004</v>
      </c>
      <c r="M5879">
        <v>217.0925</v>
      </c>
      <c r="N5879">
        <v>3.0465</v>
      </c>
      <c r="O5879">
        <v>12.99255</v>
      </c>
      <c r="P5879">
        <v>1.2163082611657099</v>
      </c>
      <c r="Q5879">
        <v>3.1665800000000002</v>
      </c>
      <c r="R5879">
        <v>8.8495500000000007</v>
      </c>
      <c r="S5879">
        <v>1085.1500000000001</v>
      </c>
      <c r="T5879">
        <v>1.2174799999999999</v>
      </c>
      <c r="U5879">
        <v>29.0685</v>
      </c>
      <c r="V5879">
        <v>30.715</v>
      </c>
      <c r="W5879">
        <v>1.7935300000000001</v>
      </c>
    </row>
    <row r="5880" spans="1:23" x14ac:dyDescent="0.25">
      <c r="A5880" s="1">
        <v>41248</v>
      </c>
      <c r="B5880">
        <v>0.99360999999999999</v>
      </c>
      <c r="C5880">
        <v>0.62151562801046634</v>
      </c>
      <c r="D5880">
        <v>0.76497000000000004</v>
      </c>
      <c r="E5880">
        <v>6.6006499999999999</v>
      </c>
      <c r="F5880">
        <v>0.92574999999999996</v>
      </c>
      <c r="G5880">
        <v>82.393690000000007</v>
      </c>
      <c r="H5880">
        <v>7.7496999999999998</v>
      </c>
      <c r="I5880">
        <v>0.9584419567550988</v>
      </c>
      <c r="J5880">
        <v>2.0962999999999998</v>
      </c>
      <c r="K5880">
        <v>482.1499</v>
      </c>
      <c r="L5880">
        <v>6.2417999999999996</v>
      </c>
      <c r="M5880">
        <v>217.4289</v>
      </c>
      <c r="N5880">
        <v>3.05</v>
      </c>
      <c r="O5880">
        <v>12.983750000000001</v>
      </c>
      <c r="P5880">
        <v>1.2090582645177672</v>
      </c>
      <c r="Q5880">
        <v>3.1625200000000002</v>
      </c>
      <c r="R5880">
        <v>8.8273499999999991</v>
      </c>
      <c r="S5880">
        <v>1083.2750000000001</v>
      </c>
      <c r="T5880">
        <v>1.2183999999999999</v>
      </c>
      <c r="U5880">
        <v>29.051500000000001</v>
      </c>
      <c r="V5880">
        <v>30.715</v>
      </c>
      <c r="W5880">
        <v>1.79619</v>
      </c>
    </row>
    <row r="5881" spans="1:23" x14ac:dyDescent="0.25">
      <c r="A5881" s="1">
        <v>41249</v>
      </c>
      <c r="B5881">
        <v>0.98999000000000004</v>
      </c>
      <c r="C5881">
        <v>0.62299473569448338</v>
      </c>
      <c r="D5881">
        <v>0.76976</v>
      </c>
      <c r="E5881">
        <v>6.6412599999999999</v>
      </c>
      <c r="F5881">
        <v>0.93217000000000005</v>
      </c>
      <c r="G5881">
        <v>82.398790000000005</v>
      </c>
      <c r="H5881">
        <v>7.7496999999999998</v>
      </c>
      <c r="I5881">
        <v>0.95620577548288388</v>
      </c>
      <c r="J5881">
        <v>2.0859000000000001</v>
      </c>
      <c r="K5881">
        <v>479.51979999999998</v>
      </c>
      <c r="L5881">
        <v>6.2432499999999997</v>
      </c>
      <c r="M5881">
        <v>218.88130000000001</v>
      </c>
      <c r="N5881">
        <v>3.0525000000000002</v>
      </c>
      <c r="O5881">
        <v>12.937250000000001</v>
      </c>
      <c r="P5881">
        <v>1.203977943124082</v>
      </c>
      <c r="Q5881">
        <v>3.1955900000000002</v>
      </c>
      <c r="R5881">
        <v>8.7140000000000004</v>
      </c>
      <c r="S5881">
        <v>1084.8499999999999</v>
      </c>
      <c r="T5881">
        <v>1.2203200000000001</v>
      </c>
      <c r="U5881">
        <v>29.080500000000001</v>
      </c>
      <c r="V5881">
        <v>30.72099</v>
      </c>
      <c r="W5881">
        <v>1.79759</v>
      </c>
    </row>
    <row r="5882" spans="1:23" x14ac:dyDescent="0.25">
      <c r="A5882" s="1">
        <v>41250</v>
      </c>
      <c r="B5882">
        <v>0.98929</v>
      </c>
      <c r="C5882">
        <v>0.6235502456787968</v>
      </c>
      <c r="D5882">
        <v>0.77324999999999999</v>
      </c>
      <c r="E5882">
        <v>6.6795999999999998</v>
      </c>
      <c r="F5882">
        <v>0.93401999999999996</v>
      </c>
      <c r="G5882">
        <v>82.433899999999994</v>
      </c>
      <c r="H5882">
        <v>7.7499500000000001</v>
      </c>
      <c r="I5882">
        <v>0.95586759322098702</v>
      </c>
      <c r="J5882">
        <v>2.0838999999999999</v>
      </c>
      <c r="K5882">
        <v>479.15989999999999</v>
      </c>
      <c r="L5882">
        <v>6.2450999999999999</v>
      </c>
      <c r="M5882">
        <v>220.1036</v>
      </c>
      <c r="N5882">
        <v>3.0605000000000002</v>
      </c>
      <c r="O5882">
        <v>12.88415</v>
      </c>
      <c r="P5882">
        <v>1.2035432312728673</v>
      </c>
      <c r="Q5882">
        <v>3.1979299999999999</v>
      </c>
      <c r="R5882">
        <v>8.7100500000000007</v>
      </c>
      <c r="S5882">
        <v>1083.25</v>
      </c>
      <c r="T5882">
        <v>1.2206999999999999</v>
      </c>
      <c r="U5882">
        <v>29.064499999999999</v>
      </c>
      <c r="V5882">
        <v>30.689</v>
      </c>
      <c r="W5882">
        <v>1.79701</v>
      </c>
    </row>
    <row r="5883" spans="1:23" x14ac:dyDescent="0.25">
      <c r="A5883" s="1">
        <v>41253</v>
      </c>
      <c r="B5883">
        <v>0.98778999999999995</v>
      </c>
      <c r="C5883">
        <v>0.62215364706467902</v>
      </c>
      <c r="D5883">
        <v>0.77336000000000005</v>
      </c>
      <c r="E5883">
        <v>6.6977000000000002</v>
      </c>
      <c r="F5883">
        <v>0.93257000000000001</v>
      </c>
      <c r="G5883">
        <v>82.34554</v>
      </c>
      <c r="H5883">
        <v>7.7498500000000003</v>
      </c>
      <c r="I5883">
        <v>0.95544748382905142</v>
      </c>
      <c r="J5883">
        <v>2.0855000000000001</v>
      </c>
      <c r="K5883">
        <v>477.75</v>
      </c>
      <c r="L5883">
        <v>6.2458</v>
      </c>
      <c r="M5883">
        <v>219.9117</v>
      </c>
      <c r="N5883">
        <v>3.0638000000000001</v>
      </c>
      <c r="O5883">
        <v>12.8293</v>
      </c>
      <c r="P5883">
        <v>1.2008694294669342</v>
      </c>
      <c r="Q5883">
        <v>3.1858300000000002</v>
      </c>
      <c r="R5883">
        <v>8.7233999999999998</v>
      </c>
      <c r="S5883">
        <v>1080.7249999999999</v>
      </c>
      <c r="T5883">
        <v>1.2215100000000001</v>
      </c>
      <c r="U5883">
        <v>29.078499999999998</v>
      </c>
      <c r="V5883">
        <v>30.688490000000002</v>
      </c>
      <c r="W5883">
        <v>1.7964500000000001</v>
      </c>
    </row>
    <row r="5884" spans="1:23" x14ac:dyDescent="0.25">
      <c r="A5884" s="1">
        <v>41254</v>
      </c>
      <c r="B5884">
        <v>0.98745000000000005</v>
      </c>
      <c r="C5884">
        <v>0.62072475822770667</v>
      </c>
      <c r="D5884">
        <v>0.76903999999999995</v>
      </c>
      <c r="E5884">
        <v>6.6523300000000001</v>
      </c>
      <c r="F5884">
        <v>0.93186999999999998</v>
      </c>
      <c r="G5884">
        <v>82.512889999999999</v>
      </c>
      <c r="H5884">
        <v>7.7497800000000003</v>
      </c>
      <c r="I5884">
        <v>0.95248980835905062</v>
      </c>
      <c r="J5884">
        <v>2.0870000000000002</v>
      </c>
      <c r="K5884">
        <v>477.2</v>
      </c>
      <c r="L5884">
        <v>6.2565</v>
      </c>
      <c r="M5884">
        <v>217.57650000000001</v>
      </c>
      <c r="N5884">
        <v>3.0575000000000001</v>
      </c>
      <c r="O5884">
        <v>12.785500000000001</v>
      </c>
      <c r="P5884">
        <v>1.1942437451483847</v>
      </c>
      <c r="Q5884">
        <v>3.1537999999999999</v>
      </c>
      <c r="R5884">
        <v>8.7080500000000001</v>
      </c>
      <c r="S5884">
        <v>1078.25</v>
      </c>
      <c r="T5884">
        <v>1.2213499999999999</v>
      </c>
      <c r="U5884">
        <v>29.063500000000001</v>
      </c>
      <c r="V5884">
        <v>30.68375</v>
      </c>
      <c r="W5884">
        <v>1.7895399999999999</v>
      </c>
    </row>
    <row r="5885" spans="1:23" x14ac:dyDescent="0.25">
      <c r="A5885" s="1">
        <v>41255</v>
      </c>
      <c r="B5885">
        <v>0.98582000000000003</v>
      </c>
      <c r="C5885">
        <v>0.6194980826534342</v>
      </c>
      <c r="D5885">
        <v>0.76663000000000003</v>
      </c>
      <c r="E5885">
        <v>6.6646000000000001</v>
      </c>
      <c r="F5885">
        <v>0.92595000000000005</v>
      </c>
      <c r="G5885">
        <v>83.17</v>
      </c>
      <c r="H5885">
        <v>7.7497499999999997</v>
      </c>
      <c r="I5885">
        <v>0.95021807504822364</v>
      </c>
      <c r="J5885">
        <v>2.0794999999999999</v>
      </c>
      <c r="K5885">
        <v>476.7</v>
      </c>
      <c r="L5885">
        <v>6.2562499999999996</v>
      </c>
      <c r="M5885">
        <v>217.1814</v>
      </c>
      <c r="N5885">
        <v>3.0535000000000001</v>
      </c>
      <c r="O5885">
        <v>12.77575</v>
      </c>
      <c r="P5885">
        <v>1.1884388667046968</v>
      </c>
      <c r="Q5885">
        <v>3.1408999999999998</v>
      </c>
      <c r="R5885">
        <v>8.7010500000000004</v>
      </c>
      <c r="S5885">
        <v>1076.45</v>
      </c>
      <c r="T5885">
        <v>1.22105</v>
      </c>
      <c r="U5885">
        <v>29.058499999999999</v>
      </c>
      <c r="V5885">
        <v>30.6785</v>
      </c>
      <c r="W5885">
        <v>1.7864899999999999</v>
      </c>
    </row>
    <row r="5886" spans="1:23" x14ac:dyDescent="0.25">
      <c r="A5886" s="1">
        <v>41256</v>
      </c>
      <c r="B5886">
        <v>0.98468</v>
      </c>
      <c r="C5886">
        <v>0.62076714403660038</v>
      </c>
      <c r="D5886">
        <v>0.76385000000000003</v>
      </c>
      <c r="E5886">
        <v>6.6735499999999996</v>
      </c>
      <c r="F5886">
        <v>0.92332999999999998</v>
      </c>
      <c r="G5886">
        <v>83.602040000000002</v>
      </c>
      <c r="H5886">
        <v>7.7497499999999997</v>
      </c>
      <c r="I5886">
        <v>0.95226305314580095</v>
      </c>
      <c r="J5886">
        <v>2.0935999999999999</v>
      </c>
      <c r="K5886">
        <v>476.84989999999999</v>
      </c>
      <c r="L5886">
        <v>6.2422000000000004</v>
      </c>
      <c r="M5886">
        <v>217.3211</v>
      </c>
      <c r="N5886">
        <v>3.0594999999999999</v>
      </c>
      <c r="O5886">
        <v>12.795349999999999</v>
      </c>
      <c r="P5886">
        <v>1.1884388667046968</v>
      </c>
      <c r="Q5886">
        <v>3.1439499999999998</v>
      </c>
      <c r="R5886">
        <v>8.6856799999999996</v>
      </c>
      <c r="S5886">
        <v>1074.5</v>
      </c>
      <c r="T5886">
        <v>1.2202999999999999</v>
      </c>
      <c r="U5886">
        <v>29.048500000000001</v>
      </c>
      <c r="V5886">
        <v>30.68149</v>
      </c>
      <c r="W5886">
        <v>1.7873600000000001</v>
      </c>
    </row>
    <row r="5887" spans="1:23" x14ac:dyDescent="0.25">
      <c r="A5887" s="1">
        <v>41257</v>
      </c>
      <c r="B5887">
        <v>0.98719999999999997</v>
      </c>
      <c r="C5887">
        <v>0.61876976195927258</v>
      </c>
      <c r="D5887">
        <v>0.76258999999999999</v>
      </c>
      <c r="E5887">
        <v>6.6803499999999998</v>
      </c>
      <c r="F5887">
        <v>0.91781000000000001</v>
      </c>
      <c r="G5887">
        <v>83.459990000000005</v>
      </c>
      <c r="H5887">
        <v>7.7496999999999998</v>
      </c>
      <c r="I5887">
        <v>0.94940614645539212</v>
      </c>
      <c r="J5887">
        <v>2.0939000000000001</v>
      </c>
      <c r="K5887">
        <v>476.2</v>
      </c>
      <c r="L5887">
        <v>6.2534999999999998</v>
      </c>
      <c r="M5887">
        <v>217.1216</v>
      </c>
      <c r="N5887">
        <v>3.0630000000000002</v>
      </c>
      <c r="O5887">
        <v>12.80355</v>
      </c>
      <c r="P5887">
        <v>1.1848902791601497</v>
      </c>
      <c r="Q5887">
        <v>3.1092300000000002</v>
      </c>
      <c r="R5887">
        <v>8.6664999999999992</v>
      </c>
      <c r="S5887">
        <v>1076.25</v>
      </c>
      <c r="T5887">
        <v>1.22037</v>
      </c>
      <c r="U5887">
        <v>29.038499999999999</v>
      </c>
      <c r="V5887">
        <v>30.659479999999999</v>
      </c>
      <c r="W5887">
        <v>1.7870999999999999</v>
      </c>
    </row>
    <row r="5888" spans="1:23" x14ac:dyDescent="0.25">
      <c r="A5888" s="1">
        <v>41260</v>
      </c>
      <c r="B5888">
        <v>0.98509000000000002</v>
      </c>
      <c r="C5888">
        <v>0.61724965896956341</v>
      </c>
      <c r="D5888">
        <v>0.75951999999999997</v>
      </c>
      <c r="E5888">
        <v>6.6630000000000003</v>
      </c>
      <c r="F5888">
        <v>0.91703000000000001</v>
      </c>
      <c r="G5888">
        <v>83.830799999999996</v>
      </c>
      <c r="H5888">
        <v>7.7492999999999999</v>
      </c>
      <c r="I5888">
        <v>0.9501819598453104</v>
      </c>
      <c r="J5888">
        <v>2.1080000000000001</v>
      </c>
      <c r="K5888">
        <v>477.45</v>
      </c>
      <c r="L5888">
        <v>6.2506500000000003</v>
      </c>
      <c r="M5888">
        <v>219.77019999999999</v>
      </c>
      <c r="N5888">
        <v>3.0644999999999998</v>
      </c>
      <c r="O5888">
        <v>12.793900000000001</v>
      </c>
      <c r="P5888">
        <v>1.1867323325223995</v>
      </c>
      <c r="Q5888">
        <v>3.1199499999999998</v>
      </c>
      <c r="R5888">
        <v>8.5923999999999996</v>
      </c>
      <c r="S5888">
        <v>1074.2</v>
      </c>
      <c r="T5888">
        <v>1.2199899999999999</v>
      </c>
      <c r="U5888">
        <v>29.047999999999998</v>
      </c>
      <c r="V5888">
        <v>30.6615</v>
      </c>
      <c r="W5888">
        <v>1.79013</v>
      </c>
    </row>
    <row r="5889" spans="1:23" x14ac:dyDescent="0.25">
      <c r="A5889" s="1">
        <v>41261</v>
      </c>
      <c r="B5889">
        <v>0.98524999999999996</v>
      </c>
      <c r="C5889">
        <v>0.61555507679049581</v>
      </c>
      <c r="D5889">
        <v>0.75656000000000001</v>
      </c>
      <c r="E5889">
        <v>6.6093500000000001</v>
      </c>
      <c r="F5889">
        <v>0.91291999999999995</v>
      </c>
      <c r="G5889">
        <v>84.178190000000001</v>
      </c>
      <c r="H5889">
        <v>7.7493299999999996</v>
      </c>
      <c r="I5889">
        <v>0.95202734222526875</v>
      </c>
      <c r="J5889">
        <v>2.0979000000000001</v>
      </c>
      <c r="K5889">
        <v>476.75</v>
      </c>
      <c r="L5889">
        <v>6.2469000000000001</v>
      </c>
      <c r="M5889">
        <v>218.6722</v>
      </c>
      <c r="N5889">
        <v>3.0554999999999999</v>
      </c>
      <c r="O5889">
        <v>12.75155</v>
      </c>
      <c r="P5889">
        <v>1.1902069769932992</v>
      </c>
      <c r="Q5889">
        <v>3.0929500000000001</v>
      </c>
      <c r="R5889">
        <v>8.5504499999999997</v>
      </c>
      <c r="S5889">
        <v>1074.95</v>
      </c>
      <c r="T5889">
        <v>1.2174700000000001</v>
      </c>
      <c r="U5889">
        <v>29.038</v>
      </c>
      <c r="V5889">
        <v>30.647490000000001</v>
      </c>
      <c r="W5889">
        <v>1.7873300000000001</v>
      </c>
    </row>
    <row r="5890" spans="1:23" x14ac:dyDescent="0.25">
      <c r="A5890" s="1">
        <v>41262</v>
      </c>
      <c r="B5890">
        <v>0.98751999999999995</v>
      </c>
      <c r="C5890">
        <v>0.61541491273416538</v>
      </c>
      <c r="D5890">
        <v>0.75388999999999995</v>
      </c>
      <c r="E5890">
        <v>6.5564</v>
      </c>
      <c r="F5890">
        <v>0.91225999999999996</v>
      </c>
      <c r="G5890">
        <v>84.376589999999993</v>
      </c>
      <c r="H5890">
        <v>7.7494500000000004</v>
      </c>
      <c r="I5890">
        <v>0.95582191126149385</v>
      </c>
      <c r="J5890">
        <v>2.0800999999999998</v>
      </c>
      <c r="K5890">
        <v>477</v>
      </c>
      <c r="L5890">
        <v>6.2443</v>
      </c>
      <c r="M5890">
        <v>216.59620000000001</v>
      </c>
      <c r="N5890">
        <v>3.0585</v>
      </c>
      <c r="O5890">
        <v>12.75605</v>
      </c>
      <c r="P5890">
        <v>1.1981069909542923</v>
      </c>
      <c r="Q5890">
        <v>3.0895199999999998</v>
      </c>
      <c r="R5890">
        <v>8.5253499999999995</v>
      </c>
      <c r="S5890">
        <v>1074.95</v>
      </c>
      <c r="T5890">
        <v>1.2181999999999999</v>
      </c>
      <c r="U5890">
        <v>29.038499999999999</v>
      </c>
      <c r="V5890">
        <v>30.634989999999998</v>
      </c>
      <c r="W5890">
        <v>1.7876300000000001</v>
      </c>
    </row>
    <row r="5891" spans="1:23" x14ac:dyDescent="0.25">
      <c r="A5891" s="1">
        <v>41263</v>
      </c>
      <c r="B5891">
        <v>0.98929</v>
      </c>
      <c r="C5891">
        <v>0.61437514975394281</v>
      </c>
      <c r="D5891">
        <v>0.75514000000000003</v>
      </c>
      <c r="E5891">
        <v>6.5112500000000004</v>
      </c>
      <c r="F5891">
        <v>0.91107000000000005</v>
      </c>
      <c r="G5891">
        <v>84.370090000000005</v>
      </c>
      <c r="H5891">
        <v>7.7489800000000004</v>
      </c>
      <c r="I5891">
        <v>0.95604122449760043</v>
      </c>
      <c r="J5891">
        <v>2.0781000000000001</v>
      </c>
      <c r="K5891">
        <v>477.5</v>
      </c>
      <c r="L5891">
        <v>6.2458499999999999</v>
      </c>
      <c r="M5891">
        <v>216.32320000000001</v>
      </c>
      <c r="N5891">
        <v>3.0613999999999999</v>
      </c>
      <c r="O5891">
        <v>12.805099999999999</v>
      </c>
      <c r="P5891">
        <v>1.2017786323759165</v>
      </c>
      <c r="Q5891">
        <v>3.07151</v>
      </c>
      <c r="R5891">
        <v>8.5406499999999994</v>
      </c>
      <c r="S5891">
        <v>1076.4749999999999</v>
      </c>
      <c r="T5891">
        <v>1.2189700000000001</v>
      </c>
      <c r="U5891">
        <v>29.038499999999999</v>
      </c>
      <c r="V5891">
        <v>30.674990000000001</v>
      </c>
      <c r="W5891">
        <v>1.7926899999999999</v>
      </c>
    </row>
    <row r="5892" spans="1:23" x14ac:dyDescent="0.25">
      <c r="A5892" s="1">
        <v>41264</v>
      </c>
      <c r="B5892">
        <v>0.99526999999999999</v>
      </c>
      <c r="C5892">
        <v>0.61839859499839211</v>
      </c>
      <c r="D5892">
        <v>0.75873000000000002</v>
      </c>
      <c r="E5892">
        <v>6.5579299999999998</v>
      </c>
      <c r="F5892">
        <v>0.91534000000000004</v>
      </c>
      <c r="G5892">
        <v>84.213639999999998</v>
      </c>
      <c r="H5892">
        <v>7.74885</v>
      </c>
      <c r="I5892">
        <v>0.96336329393177456</v>
      </c>
      <c r="J5892">
        <v>2.0865999999999998</v>
      </c>
      <c r="K5892">
        <v>479.99</v>
      </c>
      <c r="L5892">
        <v>6.2446000000000002</v>
      </c>
      <c r="M5892">
        <v>220.75190000000001</v>
      </c>
      <c r="N5892">
        <v>3.0771999999999999</v>
      </c>
      <c r="O5892">
        <v>12.9032</v>
      </c>
      <c r="P5892">
        <v>1.216071602295943</v>
      </c>
      <c r="Q5892">
        <v>3.1060500000000002</v>
      </c>
      <c r="R5892">
        <v>8.6050500000000003</v>
      </c>
      <c r="S5892">
        <v>1076.23</v>
      </c>
      <c r="T5892">
        <v>1.2209099999999999</v>
      </c>
      <c r="U5892">
        <v>29.047999999999998</v>
      </c>
      <c r="V5892">
        <v>30.64499</v>
      </c>
      <c r="W5892">
        <v>1.80264</v>
      </c>
    </row>
    <row r="5893" spans="1:23" x14ac:dyDescent="0.25">
      <c r="A5893" s="1">
        <v>41267</v>
      </c>
      <c r="B5893">
        <v>0.99287999999999998</v>
      </c>
      <c r="C5893">
        <v>0.61999355206705853</v>
      </c>
      <c r="D5893">
        <v>0.75753000000000004</v>
      </c>
      <c r="E5893">
        <v>6.5617299999999998</v>
      </c>
      <c r="F5893">
        <v>0.91495000000000004</v>
      </c>
      <c r="G5893">
        <v>84.833389999999994</v>
      </c>
      <c r="H5893">
        <v>7.7491500000000002</v>
      </c>
      <c r="I5893">
        <v>0.96710863531300462</v>
      </c>
      <c r="J5893">
        <v>2.0855000000000001</v>
      </c>
      <c r="K5893">
        <v>481.58980000000003</v>
      </c>
      <c r="L5893">
        <v>6.2506500000000003</v>
      </c>
      <c r="M5893">
        <v>222.02619999999999</v>
      </c>
      <c r="N5893">
        <v>3.07</v>
      </c>
      <c r="O5893">
        <v>13.004250000000001</v>
      </c>
      <c r="P5893">
        <v>1.2184423433083147</v>
      </c>
      <c r="Q5893">
        <v>3.1047199999999999</v>
      </c>
      <c r="R5893">
        <v>8.6161499999999993</v>
      </c>
      <c r="S5893">
        <v>1076.0999999999999</v>
      </c>
      <c r="T5893">
        <v>1.22109</v>
      </c>
      <c r="U5893">
        <v>29.048500000000001</v>
      </c>
      <c r="V5893">
        <v>30.665500000000002</v>
      </c>
      <c r="W5893">
        <v>1.80504</v>
      </c>
    </row>
    <row r="5894" spans="1:23" x14ac:dyDescent="0.25">
      <c r="A5894" s="1">
        <v>41268</v>
      </c>
      <c r="B5894">
        <v>0.99287999999999998</v>
      </c>
      <c r="C5894">
        <v>0.62013196408195659</v>
      </c>
      <c r="D5894">
        <v>0.75753000000000004</v>
      </c>
      <c r="E5894">
        <v>6.5560299999999998</v>
      </c>
      <c r="F5894">
        <v>0.91508</v>
      </c>
      <c r="G5894">
        <v>84.754000000000005</v>
      </c>
      <c r="H5894">
        <v>7.7492000000000001</v>
      </c>
      <c r="I5894">
        <v>0.96659449427776067</v>
      </c>
      <c r="J5894">
        <v>2.0855000000000001</v>
      </c>
      <c r="K5894">
        <v>481.58980000000003</v>
      </c>
      <c r="L5894">
        <v>6.2488999999999999</v>
      </c>
      <c r="M5894">
        <v>222.02619999999999</v>
      </c>
      <c r="N5894">
        <v>3.069</v>
      </c>
      <c r="O5894">
        <v>13.004250000000001</v>
      </c>
      <c r="P5894">
        <v>1.219422969051045</v>
      </c>
      <c r="Q5894">
        <v>3.1046999999999998</v>
      </c>
      <c r="R5894">
        <v>8.6161499999999993</v>
      </c>
      <c r="S5894">
        <v>1076.0999999999999</v>
      </c>
      <c r="T5894">
        <v>1.22109</v>
      </c>
      <c r="U5894">
        <v>29.038</v>
      </c>
      <c r="V5894">
        <v>30.671489999999999</v>
      </c>
      <c r="W5894">
        <v>1.80504</v>
      </c>
    </row>
    <row r="5895" spans="1:23" x14ac:dyDescent="0.25">
      <c r="A5895" s="1">
        <v>41269</v>
      </c>
      <c r="B5895">
        <v>0.99492999999999998</v>
      </c>
      <c r="C5895">
        <v>0.61977836725586932</v>
      </c>
      <c r="D5895">
        <v>0.75597999999999999</v>
      </c>
      <c r="E5895">
        <v>6.5146300000000004</v>
      </c>
      <c r="F5895">
        <v>0.91235999999999995</v>
      </c>
      <c r="G5895">
        <v>85.592789999999994</v>
      </c>
      <c r="H5895">
        <v>7.7491500000000002</v>
      </c>
      <c r="I5895">
        <v>0.96622091675040567</v>
      </c>
      <c r="J5895">
        <v>2.0562</v>
      </c>
      <c r="K5895">
        <v>481.5</v>
      </c>
      <c r="L5895">
        <v>6.2497999999999996</v>
      </c>
      <c r="M5895">
        <v>223.3897</v>
      </c>
      <c r="N5895">
        <v>3.0749</v>
      </c>
      <c r="O5895">
        <v>13.025</v>
      </c>
      <c r="P5895">
        <v>1.2229723119068585</v>
      </c>
      <c r="Q5895">
        <v>3.1202800000000002</v>
      </c>
      <c r="R5895">
        <v>8.5901499999999995</v>
      </c>
      <c r="S5895">
        <v>1075.3499999999999</v>
      </c>
      <c r="T5895">
        <v>1.22265</v>
      </c>
      <c r="U5895">
        <v>29.043500000000002</v>
      </c>
      <c r="V5895">
        <v>30.70074</v>
      </c>
      <c r="W5895">
        <v>1.8014600000000001</v>
      </c>
    </row>
    <row r="5896" spans="1:23" x14ac:dyDescent="0.25">
      <c r="A5896" s="1">
        <v>41270</v>
      </c>
      <c r="B5896">
        <v>0.99416000000000004</v>
      </c>
      <c r="C5896">
        <v>0.62099072860842186</v>
      </c>
      <c r="D5896">
        <v>0.75600000000000001</v>
      </c>
      <c r="E5896">
        <v>6.5052300000000001</v>
      </c>
      <c r="F5896">
        <v>0.91252999999999995</v>
      </c>
      <c r="G5896">
        <v>86.029690000000002</v>
      </c>
      <c r="H5896">
        <v>7.7507999999999999</v>
      </c>
      <c r="I5896">
        <v>0.96593159272460327</v>
      </c>
      <c r="J5896">
        <v>2.0503</v>
      </c>
      <c r="K5896">
        <v>482.35989999999998</v>
      </c>
      <c r="L5896">
        <v>6.2484999999999999</v>
      </c>
      <c r="M5896">
        <v>221.32640000000001</v>
      </c>
      <c r="N5896">
        <v>3.0684999999999998</v>
      </c>
      <c r="O5896">
        <v>13.05035</v>
      </c>
      <c r="P5896">
        <v>1.2204498578175915</v>
      </c>
      <c r="Q5896">
        <v>3.0880100000000001</v>
      </c>
      <c r="R5896">
        <v>8.5246499999999994</v>
      </c>
      <c r="S5896">
        <v>1074.2249999999999</v>
      </c>
      <c r="T5896">
        <v>1.2222500000000001</v>
      </c>
      <c r="U5896">
        <v>29.0335</v>
      </c>
      <c r="V5896">
        <v>30.67999</v>
      </c>
      <c r="W5896">
        <v>1.7976099999999999</v>
      </c>
    </row>
    <row r="5897" spans="1:23" x14ac:dyDescent="0.25">
      <c r="A5897" s="1">
        <v>41271</v>
      </c>
      <c r="B5897">
        <v>0.99626999999999999</v>
      </c>
      <c r="C5897">
        <v>0.61854394754747322</v>
      </c>
      <c r="D5897">
        <v>0.75616000000000005</v>
      </c>
      <c r="E5897">
        <v>6.5130499999999998</v>
      </c>
      <c r="F5897">
        <v>0.91259000000000001</v>
      </c>
      <c r="G5897">
        <v>86.038089999999997</v>
      </c>
      <c r="H5897">
        <v>7.7507999999999999</v>
      </c>
      <c r="I5897">
        <v>0.96700576335434962</v>
      </c>
      <c r="J5897">
        <v>2.0564</v>
      </c>
      <c r="K5897">
        <v>480.85989999999998</v>
      </c>
      <c r="L5897">
        <v>6.2454999999999998</v>
      </c>
      <c r="M5897">
        <v>220.99719999999999</v>
      </c>
      <c r="N5897">
        <v>3.069</v>
      </c>
      <c r="O5897">
        <v>13.0207</v>
      </c>
      <c r="P5897">
        <v>1.2226583036838694</v>
      </c>
      <c r="Q5897">
        <v>3.0923500000000002</v>
      </c>
      <c r="R5897">
        <v>8.5176800000000004</v>
      </c>
      <c r="S5897">
        <v>1072.7750000000001</v>
      </c>
      <c r="T5897">
        <v>1.2232000000000001</v>
      </c>
      <c r="U5897">
        <v>29.0305</v>
      </c>
      <c r="V5897">
        <v>30.647490000000001</v>
      </c>
      <c r="W5897">
        <v>1.7942800000000001</v>
      </c>
    </row>
    <row r="5898" spans="1:23" x14ac:dyDescent="0.25">
      <c r="A5898" s="1">
        <v>41274</v>
      </c>
      <c r="B5898">
        <v>0.99634999999999996</v>
      </c>
      <c r="C5898">
        <v>0.61596836386483189</v>
      </c>
      <c r="D5898">
        <v>0.75829000000000002</v>
      </c>
      <c r="E5898">
        <v>6.5057299999999998</v>
      </c>
      <c r="F5898">
        <v>0.91471000000000002</v>
      </c>
      <c r="G5898">
        <v>86.742840000000001</v>
      </c>
      <c r="H5898">
        <v>7.7493299999999996</v>
      </c>
      <c r="I5898">
        <v>0.9640970267247696</v>
      </c>
      <c r="J5898">
        <v>2.0573999999999999</v>
      </c>
      <c r="K5898">
        <v>480.8999</v>
      </c>
      <c r="L5898">
        <v>6.2443</v>
      </c>
      <c r="M5898">
        <v>221.74019999999999</v>
      </c>
      <c r="N5898">
        <v>3.0628000000000002</v>
      </c>
      <c r="O5898">
        <v>13.025</v>
      </c>
      <c r="P5898">
        <v>1.2095847495554777</v>
      </c>
      <c r="Q5898">
        <v>3.1030500000000001</v>
      </c>
      <c r="R5898">
        <v>8.5219000000000005</v>
      </c>
      <c r="S5898">
        <v>1072.7750000000001</v>
      </c>
      <c r="T5898">
        <v>1.22157</v>
      </c>
      <c r="U5898">
        <v>29.0305</v>
      </c>
      <c r="V5898">
        <v>30.637499999999999</v>
      </c>
      <c r="W5898">
        <v>1.7924599999999999</v>
      </c>
    </row>
    <row r="5899" spans="1:23" x14ac:dyDescent="0.25">
      <c r="A5899" s="1">
        <v>41275</v>
      </c>
      <c r="B5899">
        <v>0.99634999999999996</v>
      </c>
      <c r="C5899">
        <v>0.6156649797446222</v>
      </c>
      <c r="D5899">
        <v>0.75829000000000002</v>
      </c>
      <c r="E5899">
        <v>6.50678</v>
      </c>
      <c r="F5899">
        <v>0.91583999999999999</v>
      </c>
      <c r="G5899">
        <v>86.562790000000007</v>
      </c>
      <c r="H5899">
        <v>7.7498500000000003</v>
      </c>
      <c r="I5899">
        <v>0.96474810426997515</v>
      </c>
      <c r="J5899">
        <v>2.0550000000000002</v>
      </c>
      <c r="K5899">
        <v>480.8999</v>
      </c>
      <c r="L5899">
        <v>6.2450000000000001</v>
      </c>
      <c r="M5899">
        <v>221.74019999999999</v>
      </c>
      <c r="N5899">
        <v>3.0623</v>
      </c>
      <c r="O5899">
        <v>13.025</v>
      </c>
      <c r="P5899">
        <v>1.2107563594977782</v>
      </c>
      <c r="Q5899">
        <v>3.1000299999999998</v>
      </c>
      <c r="R5899">
        <v>8.5219000000000005</v>
      </c>
      <c r="S5899">
        <v>1072.7750000000001</v>
      </c>
      <c r="T5899">
        <v>1.22157</v>
      </c>
      <c r="U5899">
        <v>29.0305</v>
      </c>
      <c r="V5899">
        <v>30.634989999999998</v>
      </c>
      <c r="W5899">
        <v>1.7924599999999999</v>
      </c>
    </row>
    <row r="5900" spans="1:23" x14ac:dyDescent="0.25">
      <c r="A5900" s="1">
        <v>41276</v>
      </c>
      <c r="B5900">
        <v>0.98448000000000002</v>
      </c>
      <c r="C5900">
        <v>0.61530131305300206</v>
      </c>
      <c r="D5900">
        <v>0.75512000000000001</v>
      </c>
      <c r="E5900">
        <v>6.4893000000000001</v>
      </c>
      <c r="F5900">
        <v>0.91740999999999995</v>
      </c>
      <c r="G5900">
        <v>87.224289999999996</v>
      </c>
      <c r="H5900">
        <v>7.7497999999999996</v>
      </c>
      <c r="I5900">
        <v>0.95484536279349552</v>
      </c>
      <c r="J5900">
        <v>2.0539999999999998</v>
      </c>
      <c r="K5900">
        <v>476.03980000000001</v>
      </c>
      <c r="L5900">
        <v>6.2443</v>
      </c>
      <c r="M5900">
        <v>220.72569999999999</v>
      </c>
      <c r="N5900">
        <v>3.0345</v>
      </c>
      <c r="O5900">
        <v>12.7745</v>
      </c>
      <c r="P5900">
        <v>1.2018364060284115</v>
      </c>
      <c r="Q5900">
        <v>3.0938400000000001</v>
      </c>
      <c r="R5900">
        <v>8.5297999999999998</v>
      </c>
      <c r="S5900">
        <v>1065.5999999999999</v>
      </c>
      <c r="T5900">
        <v>1.22044</v>
      </c>
      <c r="U5900">
        <v>28.9985</v>
      </c>
      <c r="V5900">
        <v>30.35249</v>
      </c>
      <c r="W5900">
        <v>1.7848299999999999</v>
      </c>
    </row>
    <row r="5901" spans="1:23" x14ac:dyDescent="0.25">
      <c r="A5901" s="1">
        <v>41277</v>
      </c>
      <c r="B5901">
        <v>0.98567000000000005</v>
      </c>
      <c r="C5901">
        <v>0.62111029676649976</v>
      </c>
      <c r="D5901">
        <v>0.76341999999999999</v>
      </c>
      <c r="E5901">
        <v>6.5361000000000002</v>
      </c>
      <c r="F5901">
        <v>0.92618</v>
      </c>
      <c r="G5901">
        <v>87.223889999999997</v>
      </c>
      <c r="H5901">
        <v>7.7496499999999999</v>
      </c>
      <c r="I5901">
        <v>0.95809301166957295</v>
      </c>
      <c r="J5901">
        <v>2.0554999999999999</v>
      </c>
      <c r="K5901">
        <v>474.75</v>
      </c>
      <c r="L5901">
        <v>6.2443</v>
      </c>
      <c r="M5901">
        <v>222.21789999999999</v>
      </c>
      <c r="N5901">
        <v>3.0385</v>
      </c>
      <c r="O5901">
        <v>12.787649999999999</v>
      </c>
      <c r="P5901">
        <v>1.2100677637947725</v>
      </c>
      <c r="Q5901">
        <v>3.1465000000000001</v>
      </c>
      <c r="R5901">
        <v>8.6014499999999998</v>
      </c>
      <c r="S5901">
        <v>1063.6500000000001</v>
      </c>
      <c r="T5901">
        <v>1.22217</v>
      </c>
      <c r="U5901">
        <v>28.984500000000001</v>
      </c>
      <c r="V5901">
        <v>30.387499999999999</v>
      </c>
      <c r="W5901">
        <v>1.7884199999999999</v>
      </c>
    </row>
    <row r="5902" spans="1:23" x14ac:dyDescent="0.25">
      <c r="A5902" s="1">
        <v>41278</v>
      </c>
      <c r="B5902">
        <v>0.98607999999999996</v>
      </c>
      <c r="C5902">
        <v>0.6224285918797966</v>
      </c>
      <c r="D5902">
        <v>0.76637999999999995</v>
      </c>
      <c r="E5902">
        <v>6.5407999999999999</v>
      </c>
      <c r="F5902">
        <v>0.92398999999999998</v>
      </c>
      <c r="G5902">
        <v>88.153490000000005</v>
      </c>
      <c r="H5902">
        <v>7.7495500000000002</v>
      </c>
      <c r="I5902">
        <v>0.95631550761227146</v>
      </c>
      <c r="J5902">
        <v>2.0445000000000002</v>
      </c>
      <c r="K5902">
        <v>475.09989999999999</v>
      </c>
      <c r="L5902">
        <v>6.2432499999999997</v>
      </c>
      <c r="M5902">
        <v>224.32380000000001</v>
      </c>
      <c r="N5902">
        <v>3.0495000000000001</v>
      </c>
      <c r="O5902">
        <v>12.80275</v>
      </c>
      <c r="P5902">
        <v>1.2043549474901243</v>
      </c>
      <c r="Q5902">
        <v>3.1602800000000002</v>
      </c>
      <c r="R5902">
        <v>8.6403499999999998</v>
      </c>
      <c r="S5902">
        <v>1065.7</v>
      </c>
      <c r="T5902">
        <v>1.2295799999999999</v>
      </c>
      <c r="U5902">
        <v>29.006499999999999</v>
      </c>
      <c r="V5902">
        <v>30.524989999999999</v>
      </c>
      <c r="W5902">
        <v>1.79203</v>
      </c>
    </row>
    <row r="5903" spans="1:23" x14ac:dyDescent="0.25">
      <c r="A5903" s="1">
        <v>41281</v>
      </c>
      <c r="B5903">
        <v>0.98651999999999995</v>
      </c>
      <c r="C5903">
        <v>0.6206014869611628</v>
      </c>
      <c r="D5903">
        <v>0.76321000000000006</v>
      </c>
      <c r="E5903">
        <v>6.50997</v>
      </c>
      <c r="F5903">
        <v>0.92108999999999996</v>
      </c>
      <c r="G5903">
        <v>87.783739999999995</v>
      </c>
      <c r="H5903">
        <v>7.7498500000000003</v>
      </c>
      <c r="I5903">
        <v>0.95458103438400888</v>
      </c>
      <c r="J5903">
        <v>2.0364</v>
      </c>
      <c r="K5903">
        <v>472.84989999999999</v>
      </c>
      <c r="L5903">
        <v>6.2470999999999997</v>
      </c>
      <c r="M5903">
        <v>223.30369999999999</v>
      </c>
      <c r="N5903">
        <v>3.0485000000000002</v>
      </c>
      <c r="O5903">
        <v>12.80175</v>
      </c>
      <c r="P5903">
        <v>1.197819967658861</v>
      </c>
      <c r="Q5903">
        <v>3.1544500000000002</v>
      </c>
      <c r="R5903">
        <v>8.6014499999999998</v>
      </c>
      <c r="S5903">
        <v>1066.3</v>
      </c>
      <c r="T5903">
        <v>1.22984</v>
      </c>
      <c r="U5903">
        <v>29.003</v>
      </c>
      <c r="V5903">
        <v>30.512499999999999</v>
      </c>
      <c r="W5903">
        <v>1.7875000000000001</v>
      </c>
    </row>
    <row r="5904" spans="1:23" x14ac:dyDescent="0.25">
      <c r="A5904" s="1">
        <v>41282</v>
      </c>
      <c r="B5904">
        <v>0.98780999999999997</v>
      </c>
      <c r="C5904">
        <v>0.62286280201060107</v>
      </c>
      <c r="D5904">
        <v>0.76512999999999998</v>
      </c>
      <c r="E5904">
        <v>6.5596800000000002</v>
      </c>
      <c r="F5904">
        <v>0.92342000000000002</v>
      </c>
      <c r="G5904">
        <v>87.093190000000007</v>
      </c>
      <c r="H5904">
        <v>7.7496499999999999</v>
      </c>
      <c r="I5904">
        <v>0.95430774516165984</v>
      </c>
      <c r="J5904">
        <v>2.0508000000000002</v>
      </c>
      <c r="K5904">
        <v>474.65989999999999</v>
      </c>
      <c r="L5904">
        <v>6.2401</v>
      </c>
      <c r="M5904">
        <v>224.75299999999999</v>
      </c>
      <c r="N5904">
        <v>3.0514999999999999</v>
      </c>
      <c r="O5904">
        <v>12.84</v>
      </c>
      <c r="P5904">
        <v>1.1960148784250875</v>
      </c>
      <c r="Q5904">
        <v>3.1521599999999999</v>
      </c>
      <c r="R5904">
        <v>8.6355000000000004</v>
      </c>
      <c r="S5904">
        <v>1065.1500000000001</v>
      </c>
      <c r="T5904">
        <v>1.23037</v>
      </c>
      <c r="U5904">
        <v>29.022500000000001</v>
      </c>
      <c r="V5904">
        <v>30.461490000000001</v>
      </c>
      <c r="W5904">
        <v>1.78685</v>
      </c>
    </row>
    <row r="5905" spans="1:23" x14ac:dyDescent="0.25">
      <c r="A5905" s="1">
        <v>41283</v>
      </c>
      <c r="B5905">
        <v>0.98789000000000005</v>
      </c>
      <c r="C5905">
        <v>0.62383420982039817</v>
      </c>
      <c r="D5905">
        <v>0.76649</v>
      </c>
      <c r="E5905">
        <v>6.5665399999999998</v>
      </c>
      <c r="F5905">
        <v>0.92473000000000005</v>
      </c>
      <c r="G5905">
        <v>87.737949999999998</v>
      </c>
      <c r="H5905">
        <v>7.7510500000000002</v>
      </c>
      <c r="I5905">
        <v>0.95289823999695067</v>
      </c>
      <c r="J5905">
        <v>2.0468000000000002</v>
      </c>
      <c r="K5905">
        <v>472.75</v>
      </c>
      <c r="L5905">
        <v>6.2407000000000004</v>
      </c>
      <c r="M5905">
        <v>223.27670000000001</v>
      </c>
      <c r="N5905">
        <v>3.0455000000000001</v>
      </c>
      <c r="O5905">
        <v>12.7912</v>
      </c>
      <c r="P5905">
        <v>1.193588045022141</v>
      </c>
      <c r="Q5905">
        <v>3.12968</v>
      </c>
      <c r="R5905">
        <v>8.6292500000000008</v>
      </c>
      <c r="S5905">
        <v>1063.7249999999999</v>
      </c>
      <c r="T5905">
        <v>1.22767</v>
      </c>
      <c r="U5905">
        <v>29.002500000000001</v>
      </c>
      <c r="V5905">
        <v>30.424990000000001</v>
      </c>
      <c r="W5905">
        <v>1.78437</v>
      </c>
    </row>
    <row r="5906" spans="1:23" x14ac:dyDescent="0.25">
      <c r="A5906" s="1">
        <v>41284</v>
      </c>
      <c r="B5906">
        <v>0.98719000000000001</v>
      </c>
      <c r="C5906">
        <v>0.61935611738037144</v>
      </c>
      <c r="D5906">
        <v>0.75661999999999996</v>
      </c>
      <c r="E5906">
        <v>6.5006500000000003</v>
      </c>
      <c r="F5906">
        <v>0.91456000000000004</v>
      </c>
      <c r="G5906">
        <v>88.579849999999993</v>
      </c>
      <c r="H5906">
        <v>7.75</v>
      </c>
      <c r="I5906">
        <v>0.94617226012167766</v>
      </c>
      <c r="J5906">
        <v>2.0379</v>
      </c>
      <c r="K5906">
        <v>472.75</v>
      </c>
      <c r="L5906">
        <v>6.2362000000000002</v>
      </c>
      <c r="M5906">
        <v>222.56559999999999</v>
      </c>
      <c r="N5906">
        <v>3.0285000000000002</v>
      </c>
      <c r="O5906">
        <v>12.699249999999999</v>
      </c>
      <c r="P5906">
        <v>1.1864929640967228</v>
      </c>
      <c r="Q5906">
        <v>3.0956800000000002</v>
      </c>
      <c r="R5906">
        <v>8.6774000000000004</v>
      </c>
      <c r="S5906">
        <v>1062.3</v>
      </c>
      <c r="T5906">
        <v>1.2232000000000001</v>
      </c>
      <c r="U5906">
        <v>28.977499999999999</v>
      </c>
      <c r="V5906">
        <v>30.310490000000001</v>
      </c>
      <c r="W5906">
        <v>1.77966</v>
      </c>
    </row>
    <row r="5907" spans="1:23" x14ac:dyDescent="0.25">
      <c r="A5907" s="1">
        <v>41285</v>
      </c>
      <c r="B5907">
        <v>0.98429999999999995</v>
      </c>
      <c r="C5907">
        <v>0.62026274329806108</v>
      </c>
      <c r="D5907">
        <v>0.74914000000000003</v>
      </c>
      <c r="E5907">
        <v>6.4708500000000004</v>
      </c>
      <c r="F5907">
        <v>0.91307000000000005</v>
      </c>
      <c r="G5907">
        <v>89.169740000000004</v>
      </c>
      <c r="H5907">
        <v>7.75075</v>
      </c>
      <c r="I5907">
        <v>0.95129375951293771</v>
      </c>
      <c r="J5907">
        <v>2.0421999999999998</v>
      </c>
      <c r="K5907">
        <v>474.5498</v>
      </c>
      <c r="L5907">
        <v>6.2286000000000001</v>
      </c>
      <c r="M5907">
        <v>222.6627</v>
      </c>
      <c r="N5907">
        <v>3.0270000000000001</v>
      </c>
      <c r="O5907">
        <v>12.681050000000001</v>
      </c>
      <c r="P5907">
        <v>1.1972750020952312</v>
      </c>
      <c r="Q5907">
        <v>3.0904099999999999</v>
      </c>
      <c r="R5907">
        <v>8.7917500000000004</v>
      </c>
      <c r="S5907">
        <v>1056.7</v>
      </c>
      <c r="T5907">
        <v>1.2250000000000001</v>
      </c>
      <c r="U5907">
        <v>28.947500000000002</v>
      </c>
      <c r="V5907">
        <v>30.328489999999999</v>
      </c>
      <c r="W5907">
        <v>1.78078</v>
      </c>
    </row>
    <row r="5908" spans="1:23" x14ac:dyDescent="0.25">
      <c r="A5908" s="1">
        <v>41288</v>
      </c>
      <c r="B5908">
        <v>0.98631000000000002</v>
      </c>
      <c r="C5908">
        <v>0.62202593848163468</v>
      </c>
      <c r="D5908">
        <v>0.74797000000000002</v>
      </c>
      <c r="E5908">
        <v>6.4508400000000004</v>
      </c>
      <c r="F5908">
        <v>0.92122000000000004</v>
      </c>
      <c r="G5908">
        <v>89.405990000000003</v>
      </c>
      <c r="H5908">
        <v>7.7510500000000002</v>
      </c>
      <c r="I5908">
        <v>0.94903672772136272</v>
      </c>
      <c r="J5908">
        <v>2.0411000000000001</v>
      </c>
      <c r="K5908">
        <v>475.45</v>
      </c>
      <c r="L5908">
        <v>6.2312000000000003</v>
      </c>
      <c r="M5908">
        <v>222.75</v>
      </c>
      <c r="N5908">
        <v>3.0234999999999999</v>
      </c>
      <c r="O5908">
        <v>12.6959</v>
      </c>
      <c r="P5908">
        <v>1.1900653345868688</v>
      </c>
      <c r="Q5908">
        <v>3.0796000000000001</v>
      </c>
      <c r="R5908">
        <v>8.7500999999999998</v>
      </c>
      <c r="S5908">
        <v>1058.3499999999999</v>
      </c>
      <c r="T5908">
        <v>1.2263999999999999</v>
      </c>
      <c r="U5908">
        <v>28.943000000000001</v>
      </c>
      <c r="V5908">
        <v>30.2865</v>
      </c>
      <c r="W5908">
        <v>1.7784</v>
      </c>
    </row>
    <row r="5909" spans="1:23" x14ac:dyDescent="0.25">
      <c r="A5909" s="1">
        <v>41289</v>
      </c>
      <c r="B5909">
        <v>0.98438000000000003</v>
      </c>
      <c r="C5909">
        <v>0.622591349715787</v>
      </c>
      <c r="D5909">
        <v>0.74899000000000004</v>
      </c>
      <c r="E5909">
        <v>6.5016800000000003</v>
      </c>
      <c r="F5909">
        <v>0.93127000000000004</v>
      </c>
      <c r="G5909">
        <v>88.707989999999995</v>
      </c>
      <c r="H5909">
        <v>7.7506000000000004</v>
      </c>
      <c r="I5909">
        <v>0.9492078860191171</v>
      </c>
      <c r="J5909">
        <v>2.0448</v>
      </c>
      <c r="K5909">
        <v>477.22</v>
      </c>
      <c r="L5909">
        <v>6.2266000000000004</v>
      </c>
      <c r="M5909">
        <v>221.9083</v>
      </c>
      <c r="N5909">
        <v>3.0185</v>
      </c>
      <c r="O5909">
        <v>12.69675</v>
      </c>
      <c r="P5909">
        <v>1.1938017811522574</v>
      </c>
      <c r="Q5909">
        <v>3.1001099999999999</v>
      </c>
      <c r="R5909">
        <v>8.8474500000000003</v>
      </c>
      <c r="S5909">
        <v>1058.7</v>
      </c>
      <c r="T5909">
        <v>1.2252799999999999</v>
      </c>
      <c r="U5909">
        <v>28.952999999999999</v>
      </c>
      <c r="V5909">
        <v>29.989989999999999</v>
      </c>
      <c r="W5909">
        <v>1.77617</v>
      </c>
    </row>
    <row r="5910" spans="1:23" x14ac:dyDescent="0.25">
      <c r="A5910" s="1">
        <v>41290</v>
      </c>
      <c r="B5910">
        <v>0.98636000000000001</v>
      </c>
      <c r="C5910">
        <v>0.62496484572742783</v>
      </c>
      <c r="D5910">
        <v>0.75188999999999995</v>
      </c>
      <c r="E5910">
        <v>6.5087999999999999</v>
      </c>
      <c r="F5910">
        <v>0.93064000000000002</v>
      </c>
      <c r="G5910">
        <v>88.402100000000004</v>
      </c>
      <c r="H5910">
        <v>7.7511999999999999</v>
      </c>
      <c r="I5910">
        <v>0.94837969329400718</v>
      </c>
      <c r="J5910">
        <v>2.0508999999999999</v>
      </c>
      <c r="K5910">
        <v>477.2</v>
      </c>
      <c r="L5910">
        <v>6.2290000000000001</v>
      </c>
      <c r="M5910">
        <v>222.9743</v>
      </c>
      <c r="N5910">
        <v>3.0215000000000001</v>
      </c>
      <c r="O5910">
        <v>12.676299999999999</v>
      </c>
      <c r="P5910">
        <v>1.1917388661796426</v>
      </c>
      <c r="Q5910">
        <v>3.1101700000000001</v>
      </c>
      <c r="R5910">
        <v>8.8585999999999991</v>
      </c>
      <c r="S5910">
        <v>1060.9000000000001</v>
      </c>
      <c r="T5910">
        <v>1.22376</v>
      </c>
      <c r="U5910">
        <v>28.992999999999999</v>
      </c>
      <c r="V5910">
        <v>29.857500000000002</v>
      </c>
      <c r="W5910">
        <v>1.7747999999999999</v>
      </c>
    </row>
    <row r="5911" spans="1:23" x14ac:dyDescent="0.25">
      <c r="A5911" s="1">
        <v>41291</v>
      </c>
      <c r="B5911">
        <v>0.98614000000000002</v>
      </c>
      <c r="C5911">
        <v>0.62510157900658858</v>
      </c>
      <c r="D5911">
        <v>0.74844999999999995</v>
      </c>
      <c r="E5911">
        <v>6.4972700000000003</v>
      </c>
      <c r="F5911">
        <v>0.93230000000000002</v>
      </c>
      <c r="G5911">
        <v>89.843190000000007</v>
      </c>
      <c r="H5911">
        <v>7.7513300000000003</v>
      </c>
      <c r="I5911">
        <v>0.95063359729259544</v>
      </c>
      <c r="J5911">
        <v>2.0472000000000001</v>
      </c>
      <c r="K5911">
        <v>474.3999</v>
      </c>
      <c r="L5911">
        <v>6.2275</v>
      </c>
      <c r="M5911">
        <v>220.56229999999999</v>
      </c>
      <c r="N5911">
        <v>3.0145</v>
      </c>
      <c r="O5911">
        <v>12.62635</v>
      </c>
      <c r="P5911">
        <v>1.1908589665725888</v>
      </c>
      <c r="Q5911">
        <v>3.0798299999999998</v>
      </c>
      <c r="R5911">
        <v>8.8552499999999998</v>
      </c>
      <c r="S5911">
        <v>1060.25</v>
      </c>
      <c r="T5911">
        <v>1.22329</v>
      </c>
      <c r="U5911">
        <v>28.964500000000001</v>
      </c>
      <c r="V5911">
        <v>29.845490000000002</v>
      </c>
      <c r="W5911">
        <v>1.76172</v>
      </c>
    </row>
    <row r="5912" spans="1:23" x14ac:dyDescent="0.25">
      <c r="A5912" s="1">
        <v>41292</v>
      </c>
      <c r="B5912">
        <v>0.99441000000000002</v>
      </c>
      <c r="C5912">
        <v>0.6301792860068689</v>
      </c>
      <c r="D5912">
        <v>0.75219000000000003</v>
      </c>
      <c r="E5912">
        <v>6.5241499999999997</v>
      </c>
      <c r="F5912">
        <v>0.93430000000000002</v>
      </c>
      <c r="G5912">
        <v>90.083650000000006</v>
      </c>
      <c r="H5912">
        <v>7.7514000000000003</v>
      </c>
      <c r="I5912">
        <v>0.95409832937382522</v>
      </c>
      <c r="J5912">
        <v>2.0495000000000001</v>
      </c>
      <c r="K5912">
        <v>473.95</v>
      </c>
      <c r="L5912">
        <v>6.2248999999999999</v>
      </c>
      <c r="M5912">
        <v>221.62049999999999</v>
      </c>
      <c r="N5912">
        <v>3.0194999999999999</v>
      </c>
      <c r="O5912">
        <v>12.711499999999999</v>
      </c>
      <c r="P5912">
        <v>1.1982936298710636</v>
      </c>
      <c r="Q5912">
        <v>3.1277400000000002</v>
      </c>
      <c r="R5912">
        <v>8.9345999999999997</v>
      </c>
      <c r="S5912">
        <v>1059.3</v>
      </c>
      <c r="T5912">
        <v>1.22776</v>
      </c>
      <c r="U5912">
        <v>28.943000000000001</v>
      </c>
      <c r="V5912">
        <v>29.772490000000001</v>
      </c>
      <c r="W5912">
        <v>1.7694000000000001</v>
      </c>
    </row>
    <row r="5913" spans="1:23" x14ac:dyDescent="0.25">
      <c r="A5913" s="1">
        <v>41295</v>
      </c>
      <c r="B5913">
        <v>0.99450000000000005</v>
      </c>
      <c r="C5913">
        <v>0.63205531748138588</v>
      </c>
      <c r="D5913">
        <v>0.75085000000000002</v>
      </c>
      <c r="E5913">
        <v>6.5341300000000002</v>
      </c>
      <c r="F5913">
        <v>0.93225000000000002</v>
      </c>
      <c r="G5913">
        <v>89.628649999999993</v>
      </c>
      <c r="H5913">
        <v>7.7521500000000003</v>
      </c>
      <c r="I5913">
        <v>0.95341608984993242</v>
      </c>
      <c r="J5913">
        <v>2.0501999999999998</v>
      </c>
      <c r="K5913">
        <v>473.95</v>
      </c>
      <c r="L5913">
        <v>6.2302999999999997</v>
      </c>
      <c r="M5913">
        <v>221.13390000000001</v>
      </c>
      <c r="N5913">
        <v>3.0419999999999998</v>
      </c>
      <c r="O5913">
        <v>12.7555</v>
      </c>
      <c r="P5913">
        <v>1.1991414147470412</v>
      </c>
      <c r="Q5913">
        <v>3.1434799999999998</v>
      </c>
      <c r="R5913">
        <v>8.9032999999999998</v>
      </c>
      <c r="S5913">
        <v>1065.0999999999999</v>
      </c>
      <c r="T5913">
        <v>1.22834</v>
      </c>
      <c r="U5913">
        <v>28.962499999999999</v>
      </c>
      <c r="V5913">
        <v>29.78349</v>
      </c>
      <c r="W5913">
        <v>1.7715099999999999</v>
      </c>
    </row>
    <row r="5914" spans="1:23" x14ac:dyDescent="0.25">
      <c r="A5914" s="1">
        <v>41296</v>
      </c>
      <c r="B5914">
        <v>0.99416000000000004</v>
      </c>
      <c r="C5914">
        <v>0.63205531748138588</v>
      </c>
      <c r="D5914">
        <v>0.75246999999999997</v>
      </c>
      <c r="E5914">
        <v>6.5341300000000002</v>
      </c>
      <c r="F5914">
        <v>0.93225000000000002</v>
      </c>
      <c r="G5914">
        <v>89.628649999999993</v>
      </c>
      <c r="H5914">
        <v>7.7521500000000003</v>
      </c>
      <c r="I5914">
        <v>0.95341608984993242</v>
      </c>
      <c r="J5914">
        <v>2.0501999999999998</v>
      </c>
      <c r="K5914">
        <v>473.0498</v>
      </c>
      <c r="L5914">
        <v>6.2293000000000003</v>
      </c>
      <c r="M5914">
        <v>222.54859999999999</v>
      </c>
      <c r="N5914">
        <v>3.0445000000000002</v>
      </c>
      <c r="O5914">
        <v>12.7233</v>
      </c>
      <c r="P5914">
        <v>1.1991414147470412</v>
      </c>
      <c r="Q5914">
        <v>3.1434799999999998</v>
      </c>
      <c r="R5914">
        <v>8.8930799999999994</v>
      </c>
      <c r="S5914">
        <v>1064.3499999999999</v>
      </c>
      <c r="T5914">
        <v>1.22783</v>
      </c>
      <c r="U5914">
        <v>28.988499999999998</v>
      </c>
      <c r="V5914">
        <v>29.78349</v>
      </c>
      <c r="W5914">
        <v>1.778</v>
      </c>
    </row>
    <row r="5915" spans="1:23" x14ac:dyDescent="0.25">
      <c r="A5915" s="1">
        <v>41297</v>
      </c>
      <c r="B5915">
        <v>0.99934000000000001</v>
      </c>
      <c r="C5915">
        <v>0.63106214068899369</v>
      </c>
      <c r="D5915">
        <v>0.75280000000000002</v>
      </c>
      <c r="E5915">
        <v>6.5212500000000002</v>
      </c>
      <c r="F5915">
        <v>0.92886000000000002</v>
      </c>
      <c r="G5915">
        <v>88.682339999999996</v>
      </c>
      <c r="H5915">
        <v>7.7519499999999999</v>
      </c>
      <c r="I5915">
        <v>0.94988411413807528</v>
      </c>
      <c r="J5915">
        <v>2.0419999999999998</v>
      </c>
      <c r="K5915">
        <v>473.2998</v>
      </c>
      <c r="L5915">
        <v>6.2285000000000004</v>
      </c>
      <c r="M5915">
        <v>222.8562</v>
      </c>
      <c r="N5915">
        <v>3.0525000000000002</v>
      </c>
      <c r="O5915">
        <v>12.70255</v>
      </c>
      <c r="P5915">
        <v>1.1907597046915932</v>
      </c>
      <c r="Q5915">
        <v>3.14107</v>
      </c>
      <c r="R5915">
        <v>9.0680999999999994</v>
      </c>
      <c r="S5915">
        <v>1068.25</v>
      </c>
      <c r="T5915">
        <v>1.22712</v>
      </c>
      <c r="U5915">
        <v>28.987500000000001</v>
      </c>
      <c r="V5915">
        <v>29.857500000000002</v>
      </c>
      <c r="W5915">
        <v>1.7789999999999999</v>
      </c>
    </row>
    <row r="5916" spans="1:23" x14ac:dyDescent="0.25">
      <c r="A5916" s="1">
        <v>41298</v>
      </c>
      <c r="B5916">
        <v>1.0039100000000001</v>
      </c>
      <c r="C5916">
        <v>0.63346868447558291</v>
      </c>
      <c r="D5916">
        <v>0.74756</v>
      </c>
      <c r="E5916">
        <v>6.4963199999999999</v>
      </c>
      <c r="F5916">
        <v>0.92832999999999999</v>
      </c>
      <c r="G5916">
        <v>90.368639999999999</v>
      </c>
      <c r="H5916">
        <v>7.7523299999999997</v>
      </c>
      <c r="I5916">
        <v>0.95835010446016133</v>
      </c>
      <c r="J5916">
        <v>2.0375000000000001</v>
      </c>
      <c r="K5916">
        <v>472.66989999999998</v>
      </c>
      <c r="L5916">
        <v>6.2281000000000004</v>
      </c>
      <c r="M5916">
        <v>221.5624</v>
      </c>
      <c r="N5916">
        <v>3.0514999999999999</v>
      </c>
      <c r="O5916">
        <v>12.6571</v>
      </c>
      <c r="P5916">
        <v>1.1960148784250875</v>
      </c>
      <c r="Q5916">
        <v>3.1409199999999999</v>
      </c>
      <c r="R5916">
        <v>9.0817499999999995</v>
      </c>
      <c r="S5916">
        <v>1070.8499999999999</v>
      </c>
      <c r="T5916">
        <v>1.2281</v>
      </c>
      <c r="U5916">
        <v>29.034500000000001</v>
      </c>
      <c r="V5916">
        <v>29.8705</v>
      </c>
      <c r="W5916">
        <v>1.7778099999999999</v>
      </c>
    </row>
    <row r="5917" spans="1:23" x14ac:dyDescent="0.25">
      <c r="A5917" s="1">
        <v>41299</v>
      </c>
      <c r="B5917">
        <v>1.0093099999999999</v>
      </c>
      <c r="C5917">
        <v>0.63308769530755393</v>
      </c>
      <c r="D5917">
        <v>0.74197000000000002</v>
      </c>
      <c r="E5917">
        <v>6.4641000000000002</v>
      </c>
      <c r="F5917">
        <v>0.92652000000000001</v>
      </c>
      <c r="G5917">
        <v>90.909149999999997</v>
      </c>
      <c r="H5917">
        <v>7.7529000000000003</v>
      </c>
      <c r="I5917">
        <v>0.96133510218992146</v>
      </c>
      <c r="J5917">
        <v>2.0369999999999999</v>
      </c>
      <c r="K5917">
        <v>474.0498</v>
      </c>
      <c r="L5917">
        <v>6.2305000000000001</v>
      </c>
      <c r="M5917">
        <v>221.80619999999999</v>
      </c>
      <c r="N5917">
        <v>3.0634999999999999</v>
      </c>
      <c r="O5917">
        <v>12.738049999999999</v>
      </c>
      <c r="P5917">
        <v>1.1959719664171071</v>
      </c>
      <c r="Q5917">
        <v>3.1078000000000001</v>
      </c>
      <c r="R5917">
        <v>9.0027000000000008</v>
      </c>
      <c r="S5917">
        <v>1076.3499999999999</v>
      </c>
      <c r="T5917">
        <v>1.23434</v>
      </c>
      <c r="U5917">
        <v>29.147500000000001</v>
      </c>
      <c r="V5917">
        <v>30.012499999999999</v>
      </c>
      <c r="W5917">
        <v>1.7723500000000001</v>
      </c>
    </row>
    <row r="5918" spans="1:23" x14ac:dyDescent="0.25">
      <c r="A5918" s="1">
        <v>41302</v>
      </c>
      <c r="B5918">
        <v>1.0098100000000001</v>
      </c>
      <c r="C5918">
        <v>0.63745832616192721</v>
      </c>
      <c r="D5918">
        <v>0.74273999999999996</v>
      </c>
      <c r="E5918">
        <v>6.4259000000000004</v>
      </c>
      <c r="F5918">
        <v>0.92613999999999996</v>
      </c>
      <c r="G5918">
        <v>90.774600000000007</v>
      </c>
      <c r="H5918">
        <v>7.7561499999999999</v>
      </c>
      <c r="I5918">
        <v>0.96239906839770184</v>
      </c>
      <c r="J5918">
        <v>2.0022000000000002</v>
      </c>
      <c r="K5918">
        <v>475.46</v>
      </c>
      <c r="L5918">
        <v>6.2318499999999997</v>
      </c>
      <c r="M5918">
        <v>222.63390000000001</v>
      </c>
      <c r="N5918">
        <v>3.0905</v>
      </c>
      <c r="O5918">
        <v>12.8155</v>
      </c>
      <c r="P5918">
        <v>1.2021398088597703</v>
      </c>
      <c r="Q5918">
        <v>3.1308500000000001</v>
      </c>
      <c r="R5918">
        <v>9.1455000000000002</v>
      </c>
      <c r="S5918">
        <v>1095.2</v>
      </c>
      <c r="T5918">
        <v>1.23881</v>
      </c>
      <c r="U5918">
        <v>29.4925</v>
      </c>
      <c r="V5918">
        <v>30.005490000000002</v>
      </c>
      <c r="W5918">
        <v>1.77634</v>
      </c>
    </row>
    <row r="5919" spans="1:23" x14ac:dyDescent="0.25">
      <c r="A5919" s="1">
        <v>41303</v>
      </c>
      <c r="B5919">
        <v>1.0047999999999999</v>
      </c>
      <c r="C5919">
        <v>0.63462649057896969</v>
      </c>
      <c r="D5919">
        <v>0.74180999999999997</v>
      </c>
      <c r="E5919">
        <v>6.3712499999999999</v>
      </c>
      <c r="F5919">
        <v>0.92130000000000001</v>
      </c>
      <c r="G5919">
        <v>90.729640000000003</v>
      </c>
      <c r="H5919">
        <v>7.7582000000000004</v>
      </c>
      <c r="I5919">
        <v>0.95728590300779226</v>
      </c>
      <c r="J5919">
        <v>1.9915</v>
      </c>
      <c r="K5919">
        <v>473.7</v>
      </c>
      <c r="L5919">
        <v>6.2343000000000002</v>
      </c>
      <c r="M5919">
        <v>220.28270000000001</v>
      </c>
      <c r="N5919">
        <v>3.0842999999999998</v>
      </c>
      <c r="O5919">
        <v>12.7401</v>
      </c>
      <c r="P5919">
        <v>1.195457262402869</v>
      </c>
      <c r="Q5919">
        <v>3.1119500000000002</v>
      </c>
      <c r="R5919">
        <v>9.0592199999999998</v>
      </c>
      <c r="S5919">
        <v>1084.5</v>
      </c>
      <c r="T5919">
        <v>1.23445</v>
      </c>
      <c r="U5919">
        <v>29.541499999999999</v>
      </c>
      <c r="V5919">
        <v>29.92624</v>
      </c>
      <c r="W5919">
        <v>1.7745500000000001</v>
      </c>
    </row>
    <row r="5920" spans="1:23" x14ac:dyDescent="0.25">
      <c r="A5920" s="1">
        <v>41304</v>
      </c>
      <c r="B5920">
        <v>1.00352</v>
      </c>
      <c r="C5920">
        <v>0.63301155246083241</v>
      </c>
      <c r="D5920">
        <v>0.73682000000000003</v>
      </c>
      <c r="E5920">
        <v>6.3528000000000002</v>
      </c>
      <c r="F5920">
        <v>0.91069999999999995</v>
      </c>
      <c r="G5920">
        <v>91.044849999999997</v>
      </c>
      <c r="H5920">
        <v>7.75725</v>
      </c>
      <c r="I5920">
        <v>0.96244538122461543</v>
      </c>
      <c r="J5920">
        <v>1.9972000000000001</v>
      </c>
      <c r="K5920">
        <v>473.65989999999999</v>
      </c>
      <c r="L5920">
        <v>6.2287499999999998</v>
      </c>
      <c r="M5920">
        <v>218.28229999999999</v>
      </c>
      <c r="N5920">
        <v>3.0870000000000002</v>
      </c>
      <c r="O5920">
        <v>12.775700000000001</v>
      </c>
      <c r="P5920">
        <v>1.1988251513516754</v>
      </c>
      <c r="Q5920">
        <v>3.1038800000000002</v>
      </c>
      <c r="R5920">
        <v>9.0813000000000006</v>
      </c>
      <c r="S5920">
        <v>1087.575</v>
      </c>
      <c r="T5920">
        <v>1.23489</v>
      </c>
      <c r="U5920">
        <v>29.481000000000002</v>
      </c>
      <c r="V5920">
        <v>29.772490000000001</v>
      </c>
      <c r="W5920">
        <v>1.7749999999999999</v>
      </c>
    </row>
    <row r="5921" spans="1:23" x14ac:dyDescent="0.25">
      <c r="A5921" s="1">
        <v>41305</v>
      </c>
      <c r="B5921">
        <v>0.99944999999999995</v>
      </c>
      <c r="C5921">
        <v>0.63067608476286585</v>
      </c>
      <c r="D5921">
        <v>0.73658000000000001</v>
      </c>
      <c r="E5921">
        <v>6.3634000000000004</v>
      </c>
      <c r="F5921">
        <v>0.91008999999999995</v>
      </c>
      <c r="G5921">
        <v>91.528440000000003</v>
      </c>
      <c r="H5921">
        <v>7.7547499999999996</v>
      </c>
      <c r="I5921">
        <v>0.96077169182287225</v>
      </c>
      <c r="J5921">
        <v>1.9963</v>
      </c>
      <c r="K5921">
        <v>473.25</v>
      </c>
      <c r="L5921">
        <v>6.2266500000000002</v>
      </c>
      <c r="M5921">
        <v>216.46629999999999</v>
      </c>
      <c r="N5921">
        <v>3.1145</v>
      </c>
      <c r="O5921">
        <v>12.744949999999999</v>
      </c>
      <c r="P5921">
        <v>1.1936735302894659</v>
      </c>
      <c r="Q5921">
        <v>3.0990500000000001</v>
      </c>
      <c r="R5921">
        <v>8.9672000000000001</v>
      </c>
      <c r="S5921">
        <v>1090.825</v>
      </c>
      <c r="T5921">
        <v>1.2378499999999999</v>
      </c>
      <c r="U5921">
        <v>29.525500000000001</v>
      </c>
      <c r="V5921">
        <v>29.892489999999999</v>
      </c>
      <c r="W5921">
        <v>1.76532</v>
      </c>
    </row>
    <row r="5922" spans="1:23" x14ac:dyDescent="0.25">
      <c r="A5922" s="1">
        <v>41306</v>
      </c>
      <c r="B5922">
        <v>0.99955000000000005</v>
      </c>
      <c r="C5922">
        <v>0.63688993904963287</v>
      </c>
      <c r="D5922">
        <v>0.73001000000000005</v>
      </c>
      <c r="E5922">
        <v>6.3131000000000004</v>
      </c>
      <c r="F5922">
        <v>0.90734999999999999</v>
      </c>
      <c r="G5922">
        <v>92.779390000000006</v>
      </c>
      <c r="H5922">
        <v>7.7550499999999998</v>
      </c>
      <c r="I5922">
        <v>0.96379039486492468</v>
      </c>
      <c r="J5922">
        <v>1.9935</v>
      </c>
      <c r="K5922">
        <v>473.73</v>
      </c>
      <c r="L5922">
        <v>6.2366999999999999</v>
      </c>
      <c r="M5922">
        <v>213.65880000000001</v>
      </c>
      <c r="N5922">
        <v>3.1164999999999998</v>
      </c>
      <c r="O5922">
        <v>12.664</v>
      </c>
      <c r="P5922">
        <v>1.1856770215793218</v>
      </c>
      <c r="Q5922">
        <v>3.0627499999999999</v>
      </c>
      <c r="R5922">
        <v>8.8953500000000005</v>
      </c>
      <c r="S5922">
        <v>1099.2</v>
      </c>
      <c r="T5922">
        <v>1.2400100000000001</v>
      </c>
      <c r="U5922">
        <v>29.5915</v>
      </c>
      <c r="V5922">
        <v>29.844989999999999</v>
      </c>
      <c r="W5922">
        <v>1.7556400000000001</v>
      </c>
    </row>
    <row r="5923" spans="1:23" x14ac:dyDescent="0.25">
      <c r="A5923" s="1">
        <v>41309</v>
      </c>
      <c r="B5923">
        <v>0.99965999999999999</v>
      </c>
      <c r="C5923">
        <v>0.63458219108538938</v>
      </c>
      <c r="D5923">
        <v>0.73740000000000006</v>
      </c>
      <c r="E5923">
        <v>6.3313499999999996</v>
      </c>
      <c r="F5923">
        <v>0.90798999999999996</v>
      </c>
      <c r="G5923">
        <v>92.309489999999997</v>
      </c>
      <c r="H5923">
        <v>7.75265</v>
      </c>
      <c r="I5923">
        <v>0.9604579463488192</v>
      </c>
      <c r="J5923">
        <v>2.0021</v>
      </c>
      <c r="K5923">
        <v>474.6499</v>
      </c>
      <c r="L5923">
        <v>6.2412999999999998</v>
      </c>
      <c r="M5923">
        <v>217.27189999999999</v>
      </c>
      <c r="N5923">
        <v>3.1133000000000002</v>
      </c>
      <c r="O5923">
        <v>12.7255</v>
      </c>
      <c r="P5923">
        <v>1.1879870747006274</v>
      </c>
      <c r="Q5923">
        <v>3.1007799999999999</v>
      </c>
      <c r="R5923">
        <v>8.9466000000000001</v>
      </c>
      <c r="S5923">
        <v>1086.575</v>
      </c>
      <c r="T5923">
        <v>1.23963</v>
      </c>
      <c r="U5923">
        <v>29.546500000000002</v>
      </c>
      <c r="V5923">
        <v>29.80499</v>
      </c>
      <c r="W5923">
        <v>1.76329</v>
      </c>
    </row>
    <row r="5924" spans="1:23" x14ac:dyDescent="0.25">
      <c r="A5924" s="1">
        <v>41310</v>
      </c>
      <c r="B5924">
        <v>0.99873999999999996</v>
      </c>
      <c r="C5924">
        <v>0.63894089157812006</v>
      </c>
      <c r="D5924">
        <v>0.73904000000000003</v>
      </c>
      <c r="E5924">
        <v>6.3268000000000004</v>
      </c>
      <c r="F5924">
        <v>0.90813999999999995</v>
      </c>
      <c r="G5924">
        <v>93.554199999999994</v>
      </c>
      <c r="H5924">
        <v>7.7537000000000003</v>
      </c>
      <c r="I5924">
        <v>0.96390187478914646</v>
      </c>
      <c r="J5924">
        <v>1.9905999999999999</v>
      </c>
      <c r="K5924">
        <v>475.1499</v>
      </c>
      <c r="L5924">
        <v>6.2371499999999997</v>
      </c>
      <c r="M5924">
        <v>216.40989999999999</v>
      </c>
      <c r="N5924">
        <v>3.1004999999999998</v>
      </c>
      <c r="O5924">
        <v>12.66215</v>
      </c>
      <c r="P5924">
        <v>1.1857191979795345</v>
      </c>
      <c r="Q5924">
        <v>3.08474</v>
      </c>
      <c r="R5924">
        <v>8.8897999999999993</v>
      </c>
      <c r="S5924">
        <v>1088.95</v>
      </c>
      <c r="T5924">
        <v>1.2387699999999999</v>
      </c>
      <c r="U5924">
        <v>29.508500000000002</v>
      </c>
      <c r="V5924">
        <v>29.793990000000001</v>
      </c>
      <c r="W5924">
        <v>1.76766</v>
      </c>
    </row>
    <row r="5925" spans="1:23" x14ac:dyDescent="0.25">
      <c r="A5925" s="1">
        <v>41311</v>
      </c>
      <c r="B5925">
        <v>0.99734</v>
      </c>
      <c r="C5925">
        <v>0.63873275421563613</v>
      </c>
      <c r="D5925">
        <v>0.73853000000000002</v>
      </c>
      <c r="E5925">
        <v>6.3689999999999998</v>
      </c>
      <c r="F5925">
        <v>0.90978999999999999</v>
      </c>
      <c r="G5925">
        <v>93.537989999999994</v>
      </c>
      <c r="H5925">
        <v>7.7530000000000001</v>
      </c>
      <c r="I5925">
        <v>0.97081723394753705</v>
      </c>
      <c r="J5925">
        <v>1.9964999999999999</v>
      </c>
      <c r="K5925">
        <v>474.6499</v>
      </c>
      <c r="L5925">
        <v>6.2395500000000004</v>
      </c>
      <c r="M5925">
        <v>217.49959999999999</v>
      </c>
      <c r="N5925">
        <v>3.1055000000000001</v>
      </c>
      <c r="O5925">
        <v>12.699149999999999</v>
      </c>
      <c r="P5925">
        <v>1.1891879035806447</v>
      </c>
      <c r="Q5925">
        <v>3.0979399999999999</v>
      </c>
      <c r="R5925">
        <v>8.9614499999999992</v>
      </c>
      <c r="S5925">
        <v>1089.95</v>
      </c>
      <c r="T5925">
        <v>1.2380800000000001</v>
      </c>
      <c r="U5925">
        <v>29.516500000000001</v>
      </c>
      <c r="V5925">
        <v>29.816990000000001</v>
      </c>
      <c r="W5925">
        <v>1.7720199999999999</v>
      </c>
    </row>
    <row r="5926" spans="1:23" x14ac:dyDescent="0.25">
      <c r="A5926" s="1">
        <v>41312</v>
      </c>
      <c r="B5926">
        <v>0.99846000000000001</v>
      </c>
      <c r="C5926">
        <v>0.63669935056666238</v>
      </c>
      <c r="D5926">
        <v>0.74670999999999998</v>
      </c>
      <c r="E5926">
        <v>6.4209500000000004</v>
      </c>
      <c r="F5926">
        <v>0.91844000000000003</v>
      </c>
      <c r="G5926">
        <v>93.54289</v>
      </c>
      <c r="H5926">
        <v>7.7536500000000004</v>
      </c>
      <c r="I5926">
        <v>0.97447841043081695</v>
      </c>
      <c r="J5926">
        <v>1.9736</v>
      </c>
      <c r="K5926">
        <v>474.75979999999998</v>
      </c>
      <c r="L5926">
        <v>6.2390999999999996</v>
      </c>
      <c r="M5926">
        <v>219.90309999999999</v>
      </c>
      <c r="N5926">
        <v>3.1084999999999998</v>
      </c>
      <c r="O5926">
        <v>12.759</v>
      </c>
      <c r="P5926">
        <v>1.2037315678603671</v>
      </c>
      <c r="Q5926">
        <v>3.12242</v>
      </c>
      <c r="R5926">
        <v>8.9381000000000004</v>
      </c>
      <c r="S5926">
        <v>1089.95</v>
      </c>
      <c r="T5926">
        <v>1.2393000000000001</v>
      </c>
      <c r="U5926">
        <v>29.5395</v>
      </c>
      <c r="V5926">
        <v>29.847490000000001</v>
      </c>
      <c r="W5926">
        <v>1.7781100000000001</v>
      </c>
    </row>
    <row r="5927" spans="1:23" x14ac:dyDescent="0.25">
      <c r="A5927" s="1">
        <v>41313</v>
      </c>
      <c r="B5927">
        <v>1.0025599999999999</v>
      </c>
      <c r="C5927">
        <v>0.63315182980878815</v>
      </c>
      <c r="D5927">
        <v>0.74721000000000004</v>
      </c>
      <c r="E5927">
        <v>6.4503000000000004</v>
      </c>
      <c r="F5927">
        <v>0.91703999999999997</v>
      </c>
      <c r="G5927">
        <v>92.71199</v>
      </c>
      <c r="H5927">
        <v>7.75345</v>
      </c>
      <c r="I5927">
        <v>0.97107177191466221</v>
      </c>
      <c r="J5927">
        <v>1.9802999999999999</v>
      </c>
      <c r="K5927">
        <v>474.49</v>
      </c>
      <c r="L5927">
        <v>6.23935</v>
      </c>
      <c r="M5927">
        <v>218.2467</v>
      </c>
      <c r="N5927">
        <v>3.1074999999999999</v>
      </c>
      <c r="O5927">
        <v>12.763500000000001</v>
      </c>
      <c r="P5927">
        <v>1.199702473786501</v>
      </c>
      <c r="Q5927">
        <v>3.1126</v>
      </c>
      <c r="R5927">
        <v>8.9174500000000005</v>
      </c>
      <c r="S5927">
        <v>1097.575</v>
      </c>
      <c r="T5927">
        <v>1.23716</v>
      </c>
      <c r="U5927">
        <v>29.721499999999999</v>
      </c>
      <c r="V5927">
        <v>29.841249999999999</v>
      </c>
      <c r="W5927">
        <v>1.77505</v>
      </c>
    </row>
    <row r="5928" spans="1:23" x14ac:dyDescent="0.25">
      <c r="A5928" s="1">
        <v>41316</v>
      </c>
      <c r="B5928">
        <v>1.0073099999999999</v>
      </c>
      <c r="C5928">
        <v>0.63840653728294172</v>
      </c>
      <c r="D5928">
        <v>0.74729999999999996</v>
      </c>
      <c r="E5928">
        <v>6.3967799999999997</v>
      </c>
      <c r="F5928">
        <v>0.91832999999999998</v>
      </c>
      <c r="G5928">
        <v>93.931790000000007</v>
      </c>
      <c r="H5928">
        <v>7.7541500000000001</v>
      </c>
      <c r="I5928">
        <v>0.97522917885703131</v>
      </c>
      <c r="J5928">
        <v>1.9798</v>
      </c>
      <c r="K5928">
        <v>474.74</v>
      </c>
      <c r="L5928">
        <v>6.23935</v>
      </c>
      <c r="M5928">
        <v>218.3724</v>
      </c>
      <c r="N5928">
        <v>3.1124999999999998</v>
      </c>
      <c r="O5928">
        <v>12.804550000000001</v>
      </c>
      <c r="P5928">
        <v>1.1979204101679486</v>
      </c>
      <c r="Q5928">
        <v>3.10629</v>
      </c>
      <c r="R5928">
        <v>8.9514499999999995</v>
      </c>
      <c r="S5928">
        <v>1097.575</v>
      </c>
      <c r="T5928">
        <v>1.2406999999999999</v>
      </c>
      <c r="U5928">
        <v>29.721499999999999</v>
      </c>
      <c r="V5928">
        <v>29.901250000000001</v>
      </c>
      <c r="W5928">
        <v>1.78165</v>
      </c>
    </row>
    <row r="5929" spans="1:23" x14ac:dyDescent="0.25">
      <c r="A5929" s="1">
        <v>41317</v>
      </c>
      <c r="B5929">
        <v>1.0030600000000001</v>
      </c>
      <c r="C5929">
        <v>0.63883884651257872</v>
      </c>
      <c r="D5929">
        <v>0.74256</v>
      </c>
      <c r="E5929">
        <v>6.3716999999999997</v>
      </c>
      <c r="F5929">
        <v>0.91708999999999996</v>
      </c>
      <c r="G5929">
        <v>93.501390000000001</v>
      </c>
      <c r="H5929">
        <v>7.7539499999999997</v>
      </c>
      <c r="I5929">
        <v>0.97265856766299319</v>
      </c>
      <c r="J5929">
        <v>1.9804999999999999</v>
      </c>
      <c r="K5929">
        <v>473.75</v>
      </c>
      <c r="L5929">
        <v>6.23935</v>
      </c>
      <c r="M5929">
        <v>216.5189</v>
      </c>
      <c r="N5929">
        <v>3.1015000000000001</v>
      </c>
      <c r="O5929">
        <v>12.773250000000001</v>
      </c>
      <c r="P5929">
        <v>1.1931892756147908</v>
      </c>
      <c r="Q5929">
        <v>3.1147800000000001</v>
      </c>
      <c r="R5929">
        <v>8.9618000000000002</v>
      </c>
      <c r="S5929">
        <v>1092.575</v>
      </c>
      <c r="T5929">
        <v>1.2397499999999999</v>
      </c>
      <c r="U5929">
        <v>29.721499999999999</v>
      </c>
      <c r="V5929">
        <v>29.876239999999999</v>
      </c>
      <c r="W5929">
        <v>1.77854</v>
      </c>
    </row>
    <row r="5930" spans="1:23" x14ac:dyDescent="0.25">
      <c r="A5930" s="1">
        <v>41318</v>
      </c>
      <c r="B5930">
        <v>1.0030600000000001</v>
      </c>
      <c r="C5930">
        <v>0.64365803735791249</v>
      </c>
      <c r="D5930">
        <v>0.74409999999999998</v>
      </c>
      <c r="E5930">
        <v>6.2923</v>
      </c>
      <c r="F5930">
        <v>0.91718999999999995</v>
      </c>
      <c r="G5930">
        <v>93.432100000000005</v>
      </c>
      <c r="H5930">
        <v>7.7549999999999999</v>
      </c>
      <c r="I5930">
        <v>0.9682322982930065</v>
      </c>
      <c r="J5930">
        <v>1.9718</v>
      </c>
      <c r="K5930">
        <v>472.53980000000001</v>
      </c>
      <c r="L5930">
        <v>6.23935</v>
      </c>
      <c r="M5930">
        <v>216.54929999999999</v>
      </c>
      <c r="N5930">
        <v>3.0964999999999998</v>
      </c>
      <c r="O5930">
        <v>12.7478</v>
      </c>
      <c r="P5930">
        <v>1.1907029910459135</v>
      </c>
      <c r="Q5930">
        <v>3.0979000000000001</v>
      </c>
      <c r="R5930">
        <v>8.8821499999999993</v>
      </c>
      <c r="S5930">
        <v>1088.8</v>
      </c>
      <c r="T5930">
        <v>1.2380599999999999</v>
      </c>
      <c r="U5930">
        <v>29.721499999999999</v>
      </c>
      <c r="V5930">
        <v>29.88374</v>
      </c>
      <c r="W5930">
        <v>1.7725500000000001</v>
      </c>
    </row>
    <row r="5931" spans="1:23" x14ac:dyDescent="0.25">
      <c r="A5931" s="1">
        <v>41319</v>
      </c>
      <c r="B5931">
        <v>1.0016799999999999</v>
      </c>
      <c r="C5931">
        <v>0.64574037362538017</v>
      </c>
      <c r="D5931">
        <v>0.74939999999999996</v>
      </c>
      <c r="E5931">
        <v>6.3200500000000002</v>
      </c>
      <c r="F5931">
        <v>0.92152999999999996</v>
      </c>
      <c r="G5931">
        <v>92.831990000000005</v>
      </c>
      <c r="H5931">
        <v>7.7527999999999997</v>
      </c>
      <c r="I5931">
        <v>0.96747353959869198</v>
      </c>
      <c r="J5931">
        <v>1.9644999999999999</v>
      </c>
      <c r="K5931">
        <v>473.02980000000002</v>
      </c>
      <c r="L5931">
        <v>6.23935</v>
      </c>
      <c r="M5931">
        <v>219.47659999999999</v>
      </c>
      <c r="N5931">
        <v>3.0994999999999999</v>
      </c>
      <c r="O5931">
        <v>12.7233</v>
      </c>
      <c r="P5931">
        <v>1.1816559726801139</v>
      </c>
      <c r="Q5931">
        <v>3.1360700000000001</v>
      </c>
      <c r="R5931">
        <v>8.8569499999999994</v>
      </c>
      <c r="S5931">
        <v>1085.55</v>
      </c>
      <c r="T5931">
        <v>1.2353799999999999</v>
      </c>
      <c r="U5931">
        <v>29.721499999999999</v>
      </c>
      <c r="V5931">
        <v>29.857500000000002</v>
      </c>
      <c r="W5931">
        <v>1.7740199999999999</v>
      </c>
    </row>
    <row r="5932" spans="1:23" x14ac:dyDescent="0.25">
      <c r="A5932" s="1">
        <v>41320</v>
      </c>
      <c r="B5932">
        <v>1.00647</v>
      </c>
      <c r="C5932">
        <v>0.64438802469294909</v>
      </c>
      <c r="D5932">
        <v>0.74890000000000001</v>
      </c>
      <c r="E5932">
        <v>6.3244999999999996</v>
      </c>
      <c r="F5932">
        <v>0.92113</v>
      </c>
      <c r="G5932">
        <v>93.491389999999996</v>
      </c>
      <c r="H5932">
        <v>7.7533000000000003</v>
      </c>
      <c r="I5932">
        <v>0.97245047795940998</v>
      </c>
      <c r="J5932">
        <v>1.9744999999999999</v>
      </c>
      <c r="K5932">
        <v>473.3999</v>
      </c>
      <c r="L5932">
        <v>6.23935</v>
      </c>
      <c r="M5932">
        <v>219.32810000000001</v>
      </c>
      <c r="N5932">
        <v>3.0985</v>
      </c>
      <c r="O5932">
        <v>12.719950000000001</v>
      </c>
      <c r="P5932">
        <v>1.1856348481794576</v>
      </c>
      <c r="Q5932">
        <v>3.1434700000000002</v>
      </c>
      <c r="R5932">
        <v>8.8663000000000007</v>
      </c>
      <c r="S5932">
        <v>1080.05</v>
      </c>
      <c r="T5932">
        <v>1.23763</v>
      </c>
      <c r="U5932">
        <v>29.721499999999999</v>
      </c>
      <c r="V5932">
        <v>29.92549</v>
      </c>
      <c r="W5932">
        <v>1.774</v>
      </c>
    </row>
    <row r="5933" spans="1:23" x14ac:dyDescent="0.25">
      <c r="A5933" s="1">
        <v>41323</v>
      </c>
      <c r="B5933">
        <v>1.01047</v>
      </c>
      <c r="C5933">
        <v>0.64674268048971351</v>
      </c>
      <c r="D5933">
        <v>0.74887000000000004</v>
      </c>
      <c r="E5933">
        <v>6.3499499999999998</v>
      </c>
      <c r="F5933">
        <v>0.92323</v>
      </c>
      <c r="G5933">
        <v>93.940839999999994</v>
      </c>
      <c r="H5933">
        <v>7.7531800000000004</v>
      </c>
      <c r="I5933">
        <v>0.97325495386771521</v>
      </c>
      <c r="J5933">
        <v>1.9693000000000001</v>
      </c>
      <c r="K5933">
        <v>474.0498</v>
      </c>
      <c r="L5933">
        <v>6.2504499999999998</v>
      </c>
      <c r="M5933">
        <v>218.9864</v>
      </c>
      <c r="N5933">
        <v>3.1105</v>
      </c>
      <c r="O5933">
        <v>12.72945</v>
      </c>
      <c r="P5933">
        <v>1.1851290012917906</v>
      </c>
      <c r="Q5933">
        <v>3.14411</v>
      </c>
      <c r="R5933">
        <v>8.9158500000000007</v>
      </c>
      <c r="S5933">
        <v>1084.05</v>
      </c>
      <c r="T5933">
        <v>1.23935</v>
      </c>
      <c r="U5933">
        <v>29.651</v>
      </c>
      <c r="V5933">
        <v>29.950489999999999</v>
      </c>
      <c r="W5933">
        <v>1.77284</v>
      </c>
    </row>
    <row r="5934" spans="1:23" x14ac:dyDescent="0.25">
      <c r="A5934" s="1">
        <v>41324</v>
      </c>
      <c r="B5934">
        <v>1.01247</v>
      </c>
      <c r="C5934">
        <v>0.64826039323475459</v>
      </c>
      <c r="D5934">
        <v>0.74855000000000005</v>
      </c>
      <c r="E5934">
        <v>6.3089000000000004</v>
      </c>
      <c r="F5934">
        <v>0.92222999999999999</v>
      </c>
      <c r="G5934">
        <v>93.518799999999999</v>
      </c>
      <c r="H5934">
        <v>7.7531499999999998</v>
      </c>
      <c r="I5934">
        <v>0.96787618927786756</v>
      </c>
      <c r="J5934">
        <v>1.9601</v>
      </c>
      <c r="K5934">
        <v>474.21</v>
      </c>
      <c r="L5934">
        <v>6.2518000000000002</v>
      </c>
      <c r="M5934">
        <v>218.5574</v>
      </c>
      <c r="N5934">
        <v>3.1145</v>
      </c>
      <c r="O5934">
        <v>12.7287</v>
      </c>
      <c r="P5934">
        <v>1.1834739694900411</v>
      </c>
      <c r="Q5934">
        <v>3.1211099999999998</v>
      </c>
      <c r="R5934">
        <v>8.9055</v>
      </c>
      <c r="S5934">
        <v>1083.0250000000001</v>
      </c>
      <c r="T5934">
        <v>1.2381800000000001</v>
      </c>
      <c r="U5934">
        <v>29.594000000000001</v>
      </c>
      <c r="V5934">
        <v>29.932500000000001</v>
      </c>
      <c r="W5934">
        <v>1.7805899999999999</v>
      </c>
    </row>
    <row r="5935" spans="1:23" x14ac:dyDescent="0.25">
      <c r="A5935" s="1">
        <v>41325</v>
      </c>
      <c r="B5935">
        <v>1.01535</v>
      </c>
      <c r="C5935">
        <v>0.65636609475300944</v>
      </c>
      <c r="D5935">
        <v>0.74780000000000002</v>
      </c>
      <c r="E5935">
        <v>6.3530300000000004</v>
      </c>
      <c r="F5935">
        <v>0.92722000000000004</v>
      </c>
      <c r="G5935">
        <v>93.629199999999997</v>
      </c>
      <c r="H5935">
        <v>7.7532300000000003</v>
      </c>
      <c r="I5935">
        <v>0.97791859805589776</v>
      </c>
      <c r="J5935">
        <v>1.9661999999999999</v>
      </c>
      <c r="K5935">
        <v>474.7</v>
      </c>
      <c r="L5935">
        <v>6.2453500000000002</v>
      </c>
      <c r="M5935">
        <v>218.2766</v>
      </c>
      <c r="N5935">
        <v>3.1040000000000001</v>
      </c>
      <c r="O5935">
        <v>12.698499999999999</v>
      </c>
      <c r="P5935">
        <v>1.1998320235167077</v>
      </c>
      <c r="Q5935">
        <v>3.1429299999999998</v>
      </c>
      <c r="R5935">
        <v>8.9118600000000008</v>
      </c>
      <c r="S5935">
        <v>1080.3</v>
      </c>
      <c r="T5935">
        <v>1.2367699999999999</v>
      </c>
      <c r="U5935">
        <v>29.532499999999999</v>
      </c>
      <c r="V5935">
        <v>29.87799</v>
      </c>
      <c r="W5935">
        <v>1.7861800000000001</v>
      </c>
    </row>
    <row r="5936" spans="1:23" x14ac:dyDescent="0.25">
      <c r="A5936" s="1">
        <v>41326</v>
      </c>
      <c r="B5936">
        <v>1.01945</v>
      </c>
      <c r="C5936">
        <v>0.65586242629745983</v>
      </c>
      <c r="D5936">
        <v>0.75614000000000003</v>
      </c>
      <c r="E5936">
        <v>6.4249499999999999</v>
      </c>
      <c r="F5936">
        <v>0.93113000000000001</v>
      </c>
      <c r="G5936">
        <v>93.0685</v>
      </c>
      <c r="H5936">
        <v>7.7546799999999996</v>
      </c>
      <c r="I5936">
        <v>0.97834913367184217</v>
      </c>
      <c r="J5936">
        <v>1.9793000000000001</v>
      </c>
      <c r="K5936">
        <v>475.5</v>
      </c>
      <c r="L5936">
        <v>6.2487500000000002</v>
      </c>
      <c r="M5936">
        <v>221.5264</v>
      </c>
      <c r="N5936">
        <v>3.1135000000000002</v>
      </c>
      <c r="O5936">
        <v>12.81015</v>
      </c>
      <c r="P5936">
        <v>1.20144654163613</v>
      </c>
      <c r="Q5936">
        <v>3.1690700000000001</v>
      </c>
      <c r="R5936">
        <v>8.9090000000000007</v>
      </c>
      <c r="S5936">
        <v>1088.0999999999999</v>
      </c>
      <c r="T5936">
        <v>1.2392799999999999</v>
      </c>
      <c r="U5936">
        <v>29.615500000000001</v>
      </c>
      <c r="V5936">
        <v>29.8705</v>
      </c>
      <c r="W5936">
        <v>1.80027</v>
      </c>
    </row>
    <row r="5937" spans="1:23" x14ac:dyDescent="0.25">
      <c r="A5937" s="1">
        <v>41327</v>
      </c>
      <c r="B5937">
        <v>1.0244200000000001</v>
      </c>
      <c r="C5937">
        <v>0.65599580162686955</v>
      </c>
      <c r="D5937">
        <v>0.75961000000000001</v>
      </c>
      <c r="E5937">
        <v>6.4211499999999999</v>
      </c>
      <c r="F5937">
        <v>0.92972999999999995</v>
      </c>
      <c r="G5937">
        <v>93.407139999999998</v>
      </c>
      <c r="H5937">
        <v>7.7553000000000001</v>
      </c>
      <c r="I5937">
        <v>0.9702614854703342</v>
      </c>
      <c r="J5937">
        <v>1.9782999999999999</v>
      </c>
      <c r="K5937">
        <v>475.8098</v>
      </c>
      <c r="L5937">
        <v>6.2433500000000004</v>
      </c>
      <c r="M5937">
        <v>224.05240000000001</v>
      </c>
      <c r="N5937">
        <v>3.1084999999999998</v>
      </c>
      <c r="O5937">
        <v>12.801</v>
      </c>
      <c r="P5937">
        <v>1.1960005740802755</v>
      </c>
      <c r="Q5937">
        <v>3.1657299999999999</v>
      </c>
      <c r="R5937">
        <v>8.9070800000000006</v>
      </c>
      <c r="S5937">
        <v>1086.5999999999999</v>
      </c>
      <c r="T5937">
        <v>1.23763</v>
      </c>
      <c r="U5937">
        <v>29.6035</v>
      </c>
      <c r="V5937">
        <v>29.87199</v>
      </c>
      <c r="W5937">
        <v>1.80575</v>
      </c>
    </row>
    <row r="5938" spans="1:23" x14ac:dyDescent="0.25">
      <c r="A5938" s="1">
        <v>41330</v>
      </c>
      <c r="B5938">
        <v>1.02667</v>
      </c>
      <c r="C5938">
        <v>0.65934355755409924</v>
      </c>
      <c r="D5938">
        <v>0.75660000000000005</v>
      </c>
      <c r="E5938">
        <v>6.4810999999999996</v>
      </c>
      <c r="F5938">
        <v>0.93186000000000002</v>
      </c>
      <c r="G5938">
        <v>91.428389999999993</v>
      </c>
      <c r="H5938">
        <v>7.7554499999999997</v>
      </c>
      <c r="I5938">
        <v>0.97491542608678694</v>
      </c>
      <c r="J5938">
        <v>1.9887999999999999</v>
      </c>
      <c r="K5938">
        <v>475.41989999999998</v>
      </c>
      <c r="L5938">
        <v>6.2436499999999997</v>
      </c>
      <c r="M5938">
        <v>223.35149999999999</v>
      </c>
      <c r="N5938">
        <v>3.1044999999999998</v>
      </c>
      <c r="O5938">
        <v>12.738950000000001</v>
      </c>
      <c r="P5938">
        <v>1.2013599394514591</v>
      </c>
      <c r="Q5938">
        <v>3.1900400000000002</v>
      </c>
      <c r="R5938">
        <v>8.8674999999999997</v>
      </c>
      <c r="S5938">
        <v>1088.325</v>
      </c>
      <c r="T5938">
        <v>1.2387600000000001</v>
      </c>
      <c r="U5938">
        <v>29.65</v>
      </c>
      <c r="V5938">
        <v>29.861999999999998</v>
      </c>
      <c r="W5938">
        <v>1.8093699999999999</v>
      </c>
    </row>
    <row r="5939" spans="1:23" x14ac:dyDescent="0.25">
      <c r="A5939" s="1">
        <v>41331</v>
      </c>
      <c r="B5939">
        <v>1.02928</v>
      </c>
      <c r="C5939">
        <v>0.66104339088817787</v>
      </c>
      <c r="D5939">
        <v>0.76478000000000002</v>
      </c>
      <c r="E5939">
        <v>6.4609100000000002</v>
      </c>
      <c r="F5939">
        <v>0.93179000000000001</v>
      </c>
      <c r="G5939">
        <v>91.883150000000001</v>
      </c>
      <c r="H5939">
        <v>7.7576499999999999</v>
      </c>
      <c r="I5939">
        <v>0.97968140760624645</v>
      </c>
      <c r="J5939">
        <v>1.9884999999999999</v>
      </c>
      <c r="K5939">
        <v>475.0498</v>
      </c>
      <c r="L5939">
        <v>6.24125</v>
      </c>
      <c r="M5939">
        <v>226.4838</v>
      </c>
      <c r="N5939">
        <v>3.1059999999999999</v>
      </c>
      <c r="O5939">
        <v>12.90555</v>
      </c>
      <c r="P5939">
        <v>1.2150815927289518</v>
      </c>
      <c r="Q5939">
        <v>3.1951800000000001</v>
      </c>
      <c r="R5939">
        <v>8.8773</v>
      </c>
      <c r="S5939">
        <v>1090.05</v>
      </c>
      <c r="T5939">
        <v>1.23956</v>
      </c>
      <c r="U5939">
        <v>29.668500000000002</v>
      </c>
      <c r="V5939">
        <v>29.871490000000001</v>
      </c>
      <c r="W5939">
        <v>1.81168</v>
      </c>
    </row>
    <row r="5940" spans="1:23" x14ac:dyDescent="0.25">
      <c r="A5940" s="1">
        <v>41332</v>
      </c>
      <c r="B5940">
        <v>1.02732</v>
      </c>
      <c r="C5940">
        <v>0.65963930922571534</v>
      </c>
      <c r="D5940">
        <v>0.76265000000000005</v>
      </c>
      <c r="E5940">
        <v>6.4357499999999996</v>
      </c>
      <c r="F5940">
        <v>0.92945</v>
      </c>
      <c r="G5940">
        <v>92.172089999999997</v>
      </c>
      <c r="H5940">
        <v>7.7561999999999998</v>
      </c>
      <c r="I5940">
        <v>0.97977739457595237</v>
      </c>
      <c r="J5940">
        <v>1.9787999999999999</v>
      </c>
      <c r="K5940">
        <v>474.66989999999998</v>
      </c>
      <c r="L5940">
        <v>6.23855</v>
      </c>
      <c r="M5940">
        <v>226.6763</v>
      </c>
      <c r="N5940">
        <v>3.1015000000000001</v>
      </c>
      <c r="O5940">
        <v>12.885199999999999</v>
      </c>
      <c r="P5940">
        <v>1.2122387625466713</v>
      </c>
      <c r="Q5940">
        <v>3.1729500000000002</v>
      </c>
      <c r="R5940">
        <v>8.8999500000000005</v>
      </c>
      <c r="S5940">
        <v>1086.575</v>
      </c>
      <c r="T5940">
        <v>1.2377499999999999</v>
      </c>
      <c r="U5940">
        <v>29.653500000000001</v>
      </c>
      <c r="V5940">
        <v>29.916989999999998</v>
      </c>
      <c r="W5940">
        <v>1.8066800000000001</v>
      </c>
    </row>
    <row r="5941" spans="1:23" x14ac:dyDescent="0.25">
      <c r="A5941" s="1">
        <v>41333</v>
      </c>
      <c r="B5941">
        <v>1.0287500000000001</v>
      </c>
      <c r="C5941">
        <v>0.65948270176873258</v>
      </c>
      <c r="D5941">
        <v>0.76473999999999998</v>
      </c>
      <c r="E5941">
        <v>6.4683999999999999</v>
      </c>
      <c r="F5941">
        <v>0.93628</v>
      </c>
      <c r="G5941">
        <v>92.566940000000002</v>
      </c>
      <c r="H5941">
        <v>7.7545200000000003</v>
      </c>
      <c r="I5941">
        <v>0.98112318982771485</v>
      </c>
      <c r="J5941">
        <v>1.9871000000000001</v>
      </c>
      <c r="K5941">
        <v>475.25979999999998</v>
      </c>
      <c r="L5941">
        <v>6.2354000000000003</v>
      </c>
      <c r="M5941">
        <v>227.11160000000001</v>
      </c>
      <c r="N5941">
        <v>3.1030000000000002</v>
      </c>
      <c r="O5941">
        <v>12.818250000000001</v>
      </c>
      <c r="P5941">
        <v>1.2114457393453348</v>
      </c>
      <c r="Q5941">
        <v>3.1841400000000002</v>
      </c>
      <c r="R5941">
        <v>9.0104500000000005</v>
      </c>
      <c r="S5941">
        <v>1084.925</v>
      </c>
      <c r="T5941">
        <v>1.23776</v>
      </c>
      <c r="U5941">
        <v>29.653500000000001</v>
      </c>
      <c r="V5941">
        <v>29.829989999999999</v>
      </c>
      <c r="W5941">
        <v>1.80555</v>
      </c>
    </row>
    <row r="5942" spans="1:23" x14ac:dyDescent="0.25">
      <c r="A5942" s="1">
        <v>41334</v>
      </c>
      <c r="B5942">
        <v>1.02864</v>
      </c>
      <c r="C5942">
        <v>0.66540240210267154</v>
      </c>
      <c r="D5942">
        <v>0.77000999999999997</v>
      </c>
      <c r="E5942">
        <v>6.4342499999999996</v>
      </c>
      <c r="F5942">
        <v>0.94318999999999997</v>
      </c>
      <c r="G5942">
        <v>93.521500000000003</v>
      </c>
      <c r="H5942">
        <v>7.7533000000000003</v>
      </c>
      <c r="I5942">
        <v>0.9829845376532228</v>
      </c>
      <c r="J5942">
        <v>1.9865999999999999</v>
      </c>
      <c r="K5942">
        <v>476.25</v>
      </c>
      <c r="L5942">
        <v>6.23665</v>
      </c>
      <c r="M5942">
        <v>227.7466</v>
      </c>
      <c r="N5942">
        <v>3.1074999999999999</v>
      </c>
      <c r="O5942">
        <v>12.8195</v>
      </c>
      <c r="P5942">
        <v>1.2157020071240137</v>
      </c>
      <c r="Q5942">
        <v>3.1805500000000002</v>
      </c>
      <c r="R5942">
        <v>9.1178000000000008</v>
      </c>
      <c r="S5942">
        <v>1084.925</v>
      </c>
      <c r="T5942">
        <v>1.23977</v>
      </c>
      <c r="U5942">
        <v>29.609500000000001</v>
      </c>
      <c r="V5942">
        <v>29.860489999999999</v>
      </c>
      <c r="W5942">
        <v>1.8073699999999999</v>
      </c>
    </row>
    <row r="5943" spans="1:23" x14ac:dyDescent="0.25">
      <c r="A5943" s="1">
        <v>41337</v>
      </c>
      <c r="B5943">
        <v>1.0299499999999999</v>
      </c>
      <c r="C5943">
        <v>0.66219464549409657</v>
      </c>
      <c r="D5943">
        <v>0.76849000000000001</v>
      </c>
      <c r="E5943">
        <v>6.4233500000000001</v>
      </c>
      <c r="F5943">
        <v>0.94088000000000005</v>
      </c>
      <c r="G5943">
        <v>93.434690000000003</v>
      </c>
      <c r="H5943">
        <v>7.7544000000000004</v>
      </c>
      <c r="I5943">
        <v>0.98393238416656015</v>
      </c>
      <c r="J5943">
        <v>1.9782</v>
      </c>
      <c r="K5943">
        <v>476.75</v>
      </c>
      <c r="L5943">
        <v>6.2387499999999996</v>
      </c>
      <c r="M5943">
        <v>229.47130000000001</v>
      </c>
      <c r="N5943">
        <v>3.1135000000000002</v>
      </c>
      <c r="O5943">
        <v>12.819100000000001</v>
      </c>
      <c r="P5943">
        <v>1.2110936175366356</v>
      </c>
      <c r="Q5943">
        <v>3.1856100000000001</v>
      </c>
      <c r="R5943">
        <v>9.1373999999999995</v>
      </c>
      <c r="S5943">
        <v>1095.4000000000001</v>
      </c>
      <c r="T5943">
        <v>1.2463500000000001</v>
      </c>
      <c r="U5943">
        <v>29.6845</v>
      </c>
      <c r="V5943">
        <v>29.877490000000002</v>
      </c>
      <c r="W5943">
        <v>1.8071600000000001</v>
      </c>
    </row>
    <row r="5944" spans="1:23" x14ac:dyDescent="0.25">
      <c r="A5944" s="1">
        <v>41338</v>
      </c>
      <c r="B5944">
        <v>1.0296099999999999</v>
      </c>
      <c r="C5944">
        <v>0.66137566137566139</v>
      </c>
      <c r="D5944">
        <v>0.76751000000000003</v>
      </c>
      <c r="E5944">
        <v>6.3893500000000003</v>
      </c>
      <c r="F5944">
        <v>0.94103999999999999</v>
      </c>
      <c r="G5944">
        <v>93.276539999999997</v>
      </c>
      <c r="H5944">
        <v>7.75481</v>
      </c>
      <c r="I5944">
        <v>0.97816730573597321</v>
      </c>
      <c r="J5944">
        <v>1.9714</v>
      </c>
      <c r="K5944">
        <v>474.8999</v>
      </c>
      <c r="L5944">
        <v>6.2335000000000003</v>
      </c>
      <c r="M5944">
        <v>229.8081</v>
      </c>
      <c r="N5944">
        <v>3.1114999999999999</v>
      </c>
      <c r="O5944">
        <v>12.774050000000001</v>
      </c>
      <c r="P5944">
        <v>1.206534591346734</v>
      </c>
      <c r="Q5944">
        <v>3.17252</v>
      </c>
      <c r="R5944">
        <v>9.0944500000000001</v>
      </c>
      <c r="S5944">
        <v>1089.2</v>
      </c>
      <c r="T5944">
        <v>1.24735</v>
      </c>
      <c r="U5944">
        <v>29.654499999999999</v>
      </c>
      <c r="V5944">
        <v>29.832989999999999</v>
      </c>
      <c r="W5944">
        <v>1.80097</v>
      </c>
    </row>
    <row r="5945" spans="1:23" x14ac:dyDescent="0.25">
      <c r="A5945" s="1">
        <v>41339</v>
      </c>
      <c r="B5945">
        <v>1.0315799999999999</v>
      </c>
      <c r="C5945">
        <v>0.66534927510196484</v>
      </c>
      <c r="D5945">
        <v>0.76907999999999999</v>
      </c>
      <c r="E5945">
        <v>6.4178300000000004</v>
      </c>
      <c r="F5945">
        <v>0.94764999999999999</v>
      </c>
      <c r="G5945">
        <v>94.052440000000004</v>
      </c>
      <c r="H5945">
        <v>7.7549000000000001</v>
      </c>
      <c r="I5945">
        <v>0.97909629412052679</v>
      </c>
      <c r="J5945">
        <v>1.9774</v>
      </c>
      <c r="K5945">
        <v>475.2</v>
      </c>
      <c r="L5945">
        <v>6.2286000000000001</v>
      </c>
      <c r="M5945">
        <v>231.58090000000001</v>
      </c>
      <c r="N5945">
        <v>3.1204999999999998</v>
      </c>
      <c r="O5945">
        <v>12.769</v>
      </c>
      <c r="P5945">
        <v>1.2098628015583033</v>
      </c>
      <c r="Q5945">
        <v>3.1992500000000001</v>
      </c>
      <c r="R5945">
        <v>9.1216000000000008</v>
      </c>
      <c r="S5945">
        <v>1084.8</v>
      </c>
      <c r="T5945">
        <v>1.2469399999999999</v>
      </c>
      <c r="U5945">
        <v>29.619499999999999</v>
      </c>
      <c r="V5945">
        <v>29.866240000000001</v>
      </c>
      <c r="W5945">
        <v>1.8022400000000001</v>
      </c>
    </row>
    <row r="5946" spans="1:23" x14ac:dyDescent="0.25">
      <c r="A5946" s="1">
        <v>41340</v>
      </c>
      <c r="B5946">
        <v>1.0307500000000001</v>
      </c>
      <c r="C5946">
        <v>0.66620032643815996</v>
      </c>
      <c r="D5946">
        <v>0.76422999999999996</v>
      </c>
      <c r="E5946">
        <v>6.3304299999999998</v>
      </c>
      <c r="F5946">
        <v>0.94252000000000002</v>
      </c>
      <c r="G5946">
        <v>94.841949999999997</v>
      </c>
      <c r="H5946">
        <v>7.7557799999999997</v>
      </c>
      <c r="I5946">
        <v>0.9761525921732086</v>
      </c>
      <c r="J5946">
        <v>1.9683999999999999</v>
      </c>
      <c r="K5946">
        <v>474.31979999999999</v>
      </c>
      <c r="L5946">
        <v>6.2302</v>
      </c>
      <c r="M5946">
        <v>229.44919999999999</v>
      </c>
      <c r="N5946">
        <v>3.1105</v>
      </c>
      <c r="O5946">
        <v>12.83005</v>
      </c>
      <c r="P5946">
        <v>1.2095554883580284</v>
      </c>
      <c r="Q5946">
        <v>3.1740499999999998</v>
      </c>
      <c r="R5946">
        <v>9.1926000000000005</v>
      </c>
      <c r="S5946">
        <v>1089.2249999999999</v>
      </c>
      <c r="T5946">
        <v>1.24593</v>
      </c>
      <c r="U5946">
        <v>29.6295</v>
      </c>
      <c r="V5946">
        <v>29.799990000000001</v>
      </c>
      <c r="W5946">
        <v>1.8043899999999999</v>
      </c>
    </row>
    <row r="5947" spans="1:23" x14ac:dyDescent="0.25">
      <c r="A5947" s="1">
        <v>41341</v>
      </c>
      <c r="B5947">
        <v>1.02756</v>
      </c>
      <c r="C5947">
        <v>0.67030867714582565</v>
      </c>
      <c r="D5947">
        <v>0.77017000000000002</v>
      </c>
      <c r="E5947">
        <v>6.4090999999999996</v>
      </c>
      <c r="F5947">
        <v>0.95140000000000002</v>
      </c>
      <c r="G5947">
        <v>96.060789999999997</v>
      </c>
      <c r="H5947">
        <v>7.7549000000000001</v>
      </c>
      <c r="I5947">
        <v>0.97978699430743765</v>
      </c>
      <c r="J5947">
        <v>1.9517</v>
      </c>
      <c r="K5947">
        <v>473.96</v>
      </c>
      <c r="L5947">
        <v>6.2241</v>
      </c>
      <c r="M5947">
        <v>231.2826</v>
      </c>
      <c r="N5947">
        <v>3.1164999999999998</v>
      </c>
      <c r="O5947">
        <v>12.7075</v>
      </c>
      <c r="P5947">
        <v>1.2209863127434342</v>
      </c>
      <c r="Q5947">
        <v>3.1883400000000002</v>
      </c>
      <c r="R5947">
        <v>9.1553000000000004</v>
      </c>
      <c r="S5947">
        <v>1092.45</v>
      </c>
      <c r="T5947">
        <v>1.2484299999999999</v>
      </c>
      <c r="U5947">
        <v>29.653500000000001</v>
      </c>
      <c r="V5947">
        <v>29.799990000000001</v>
      </c>
      <c r="W5947">
        <v>1.8111200000000001</v>
      </c>
    </row>
    <row r="5948" spans="1:23" x14ac:dyDescent="0.25">
      <c r="A5948" s="1">
        <v>41344</v>
      </c>
      <c r="B5948">
        <v>1.0274700000000001</v>
      </c>
      <c r="C5948">
        <v>0.67066382305205685</v>
      </c>
      <c r="D5948">
        <v>0.76820999999999995</v>
      </c>
      <c r="E5948">
        <v>6.3936000000000002</v>
      </c>
      <c r="F5948">
        <v>0.94688000000000005</v>
      </c>
      <c r="G5948">
        <v>96.285449999999997</v>
      </c>
      <c r="H5948">
        <v>7.7556799999999999</v>
      </c>
      <c r="I5948">
        <v>0.97518162757813642</v>
      </c>
      <c r="J5948">
        <v>1.9641</v>
      </c>
      <c r="K5948">
        <v>473.95</v>
      </c>
      <c r="L5948">
        <v>6.2283499999999998</v>
      </c>
      <c r="M5948">
        <v>232.81020000000001</v>
      </c>
      <c r="N5948">
        <v>3.1194999999999999</v>
      </c>
      <c r="O5948">
        <v>12.58705</v>
      </c>
      <c r="P5948">
        <v>1.2104632442835872</v>
      </c>
      <c r="Q5948">
        <v>3.1844199999999998</v>
      </c>
      <c r="R5948">
        <v>9.1607500000000002</v>
      </c>
      <c r="S5948">
        <v>1097.075</v>
      </c>
      <c r="T5948">
        <v>1.2492700000000001</v>
      </c>
      <c r="U5948">
        <v>29.675999999999998</v>
      </c>
      <c r="V5948">
        <v>29.782990000000002</v>
      </c>
      <c r="W5948">
        <v>1.80766</v>
      </c>
    </row>
    <row r="5949" spans="1:23" x14ac:dyDescent="0.25">
      <c r="A5949" s="1">
        <v>41345</v>
      </c>
      <c r="B5949">
        <v>1.0261100000000001</v>
      </c>
      <c r="C5949">
        <v>0.67100133529265726</v>
      </c>
      <c r="D5949">
        <v>0.76783000000000001</v>
      </c>
      <c r="E5949">
        <v>6.3673099999999998</v>
      </c>
      <c r="F5949">
        <v>0.94699</v>
      </c>
      <c r="G5949">
        <v>96.045990000000003</v>
      </c>
      <c r="H5949">
        <v>7.7556799999999999</v>
      </c>
      <c r="I5949">
        <v>0.97146798527254541</v>
      </c>
      <c r="J5949">
        <v>1.9709000000000001</v>
      </c>
      <c r="K5949">
        <v>473.3098</v>
      </c>
      <c r="L5949">
        <v>6.2262000000000004</v>
      </c>
      <c r="M5949">
        <v>236.16759999999999</v>
      </c>
      <c r="N5949">
        <v>3.1074999999999999</v>
      </c>
      <c r="O5949">
        <v>12.48455</v>
      </c>
      <c r="P5949">
        <v>1.2132683021523381</v>
      </c>
      <c r="Q5949">
        <v>3.1860599999999999</v>
      </c>
      <c r="R5949">
        <v>9.2096499999999999</v>
      </c>
      <c r="S5949">
        <v>1097.55</v>
      </c>
      <c r="T5949">
        <v>1.24722</v>
      </c>
      <c r="U5949">
        <v>29.666</v>
      </c>
      <c r="V5949">
        <v>29.659990000000001</v>
      </c>
      <c r="W5949">
        <v>1.8104</v>
      </c>
    </row>
    <row r="5950" spans="1:23" x14ac:dyDescent="0.25">
      <c r="A5950" s="1">
        <v>41346</v>
      </c>
      <c r="B5950">
        <v>1.0279799999999999</v>
      </c>
      <c r="C5950">
        <v>0.67043900345946528</v>
      </c>
      <c r="D5950">
        <v>0.77207999999999999</v>
      </c>
      <c r="E5950">
        <v>6.4329499999999999</v>
      </c>
      <c r="F5950">
        <v>0.95228999999999997</v>
      </c>
      <c r="G5950">
        <v>96.106989999999996</v>
      </c>
      <c r="H5950">
        <v>7.7575799999999999</v>
      </c>
      <c r="I5950">
        <v>0.97332126414965792</v>
      </c>
      <c r="J5950">
        <v>1.9782</v>
      </c>
      <c r="K5950">
        <v>473.1748</v>
      </c>
      <c r="L5950">
        <v>6.2228000000000003</v>
      </c>
      <c r="M5950">
        <v>236.6387</v>
      </c>
      <c r="N5950">
        <v>3.1164999999999998</v>
      </c>
      <c r="O5950">
        <v>12.43435</v>
      </c>
      <c r="P5950">
        <v>1.2241250566157837</v>
      </c>
      <c r="Q5950">
        <v>3.2023999999999999</v>
      </c>
      <c r="R5950">
        <v>9.2802199999999999</v>
      </c>
      <c r="S5950">
        <v>1099.6500000000001</v>
      </c>
      <c r="T5950">
        <v>1.2489699999999999</v>
      </c>
      <c r="U5950">
        <v>29.663499999999999</v>
      </c>
      <c r="V5950">
        <v>29.674990000000001</v>
      </c>
      <c r="W5950">
        <v>1.8188599999999999</v>
      </c>
    </row>
    <row r="5951" spans="1:23" x14ac:dyDescent="0.25">
      <c r="A5951" s="1">
        <v>41347</v>
      </c>
      <c r="B5951">
        <v>1.0267599999999999</v>
      </c>
      <c r="C5951">
        <v>0.66321793341291946</v>
      </c>
      <c r="D5951">
        <v>0.77022999999999997</v>
      </c>
      <c r="E5951">
        <v>6.4394900000000002</v>
      </c>
      <c r="F5951">
        <v>0.94682999999999995</v>
      </c>
      <c r="G5951">
        <v>96.07199</v>
      </c>
      <c r="H5951">
        <v>7.7570300000000003</v>
      </c>
      <c r="I5951">
        <v>0.96569839307787397</v>
      </c>
      <c r="J5951">
        <v>1.9774</v>
      </c>
      <c r="K5951">
        <v>473.3999</v>
      </c>
      <c r="L5951">
        <v>6.2247500000000002</v>
      </c>
      <c r="M5951">
        <v>235.22790000000001</v>
      </c>
      <c r="N5951">
        <v>3.1215000000000002</v>
      </c>
      <c r="O5951">
        <v>12.4979</v>
      </c>
      <c r="P5951">
        <v>1.2211950614871714</v>
      </c>
      <c r="Q5951">
        <v>3.2042000000000002</v>
      </c>
      <c r="R5951">
        <v>9.2236999999999991</v>
      </c>
      <c r="S5951">
        <v>1111.4000000000001</v>
      </c>
      <c r="T5951">
        <v>1.24932</v>
      </c>
      <c r="U5951">
        <v>29.688500000000001</v>
      </c>
      <c r="V5951">
        <v>29.715</v>
      </c>
      <c r="W5951">
        <v>1.8207199999999999</v>
      </c>
    </row>
    <row r="5952" spans="1:23" x14ac:dyDescent="0.25">
      <c r="A5952" s="1">
        <v>41348</v>
      </c>
      <c r="B5952">
        <v>1.01986</v>
      </c>
      <c r="C5952">
        <v>0.66169950901896424</v>
      </c>
      <c r="D5952">
        <v>0.76519000000000004</v>
      </c>
      <c r="E5952">
        <v>6.3989500000000001</v>
      </c>
      <c r="F5952">
        <v>0.93855</v>
      </c>
      <c r="G5952">
        <v>95.271550000000005</v>
      </c>
      <c r="H5952">
        <v>7.75983</v>
      </c>
      <c r="I5952">
        <v>0.96263067711441819</v>
      </c>
      <c r="J5952">
        <v>1.9895</v>
      </c>
      <c r="K5952">
        <v>473.6499</v>
      </c>
      <c r="L5952">
        <v>6.2230499999999997</v>
      </c>
      <c r="M5952">
        <v>234.322</v>
      </c>
      <c r="N5952">
        <v>3.1355</v>
      </c>
      <c r="O5952">
        <v>12.474600000000001</v>
      </c>
      <c r="P5952">
        <v>1.2110789502367658</v>
      </c>
      <c r="Q5952">
        <v>3.1775199999999999</v>
      </c>
      <c r="R5952">
        <v>9.2346000000000004</v>
      </c>
      <c r="S5952">
        <v>1112.7</v>
      </c>
      <c r="T5952">
        <v>1.24817</v>
      </c>
      <c r="U5952">
        <v>29.693000000000001</v>
      </c>
      <c r="V5952">
        <v>29.569990000000001</v>
      </c>
      <c r="W5952">
        <v>1.8138300000000001</v>
      </c>
    </row>
    <row r="5953" spans="1:23" x14ac:dyDescent="0.25">
      <c r="A5953" s="1">
        <v>41351</v>
      </c>
      <c r="B5953">
        <v>1.0224500000000001</v>
      </c>
      <c r="C5953">
        <v>0.66211572458634316</v>
      </c>
      <c r="D5953">
        <v>0.77154</v>
      </c>
      <c r="E5953">
        <v>6.4439599999999997</v>
      </c>
      <c r="F5953">
        <v>0.94596999999999998</v>
      </c>
      <c r="G5953">
        <v>95.161000000000001</v>
      </c>
      <c r="H5953">
        <v>7.76065</v>
      </c>
      <c r="I5953">
        <v>0.96367894072410831</v>
      </c>
      <c r="J5953">
        <v>1.9887999999999999</v>
      </c>
      <c r="K5953">
        <v>473.95</v>
      </c>
      <c r="L5953">
        <v>6.2255500000000001</v>
      </c>
      <c r="M5953">
        <v>237.02109999999999</v>
      </c>
      <c r="N5953">
        <v>3.1395</v>
      </c>
      <c r="O5953">
        <v>12.46875</v>
      </c>
      <c r="P5953">
        <v>1.2124298306235526</v>
      </c>
      <c r="Q5953">
        <v>3.2115399999999998</v>
      </c>
      <c r="R5953">
        <v>9.2025000000000006</v>
      </c>
      <c r="S5953">
        <v>1117.0999999999999</v>
      </c>
      <c r="T5953">
        <v>1.2494400000000001</v>
      </c>
      <c r="U5953">
        <v>29.731000000000002</v>
      </c>
      <c r="V5953">
        <v>29.55499</v>
      </c>
      <c r="W5953">
        <v>1.8181499999999999</v>
      </c>
    </row>
    <row r="5954" spans="1:23" x14ac:dyDescent="0.25">
      <c r="A5954" s="1">
        <v>41352</v>
      </c>
      <c r="B5954">
        <v>1.02817</v>
      </c>
      <c r="C5954">
        <v>0.66251490658539813</v>
      </c>
      <c r="D5954">
        <v>0.77581</v>
      </c>
      <c r="E5954">
        <v>6.47654</v>
      </c>
      <c r="F5954">
        <v>0.94667999999999997</v>
      </c>
      <c r="G5954">
        <v>95.060550000000006</v>
      </c>
      <c r="H5954">
        <v>7.7609500000000002</v>
      </c>
      <c r="I5954">
        <v>0.96670662387378681</v>
      </c>
      <c r="J5954">
        <v>1.9883999999999999</v>
      </c>
      <c r="K5954">
        <v>474.84989999999999</v>
      </c>
      <c r="L5954">
        <v>6.2259000000000002</v>
      </c>
      <c r="M5954">
        <v>238.2517</v>
      </c>
      <c r="N5954">
        <v>3.1345000000000001</v>
      </c>
      <c r="O5954">
        <v>12.4826</v>
      </c>
      <c r="P5954">
        <v>1.2150668286755772</v>
      </c>
      <c r="Q5954">
        <v>3.2426300000000001</v>
      </c>
      <c r="R5954">
        <v>9.3125</v>
      </c>
      <c r="S5954">
        <v>1113.7</v>
      </c>
      <c r="T5954">
        <v>1.2517499999999999</v>
      </c>
      <c r="U5954">
        <v>29.736499999999999</v>
      </c>
      <c r="V5954">
        <v>29.317489999999999</v>
      </c>
      <c r="W5954">
        <v>1.83006</v>
      </c>
    </row>
    <row r="5955" spans="1:23" x14ac:dyDescent="0.25">
      <c r="A5955" s="1">
        <v>41353</v>
      </c>
      <c r="B5955">
        <v>1.0274300000000001</v>
      </c>
      <c r="C5955">
        <v>0.66234376966333064</v>
      </c>
      <c r="D5955">
        <v>0.77202000000000004</v>
      </c>
      <c r="E5955">
        <v>6.4769399999999999</v>
      </c>
      <c r="F5955">
        <v>0.94438</v>
      </c>
      <c r="G5955">
        <v>95.996489999999994</v>
      </c>
      <c r="H5955">
        <v>7.7614799999999997</v>
      </c>
      <c r="I5955">
        <v>0.96576367762808446</v>
      </c>
      <c r="J5955">
        <v>1.9955000000000001</v>
      </c>
      <c r="K5955">
        <v>475.31979999999999</v>
      </c>
      <c r="L5955">
        <v>6.2218499999999999</v>
      </c>
      <c r="M5955">
        <v>236.37049999999999</v>
      </c>
      <c r="N5955">
        <v>3.1265000000000001</v>
      </c>
      <c r="O5955">
        <v>12.428050000000001</v>
      </c>
      <c r="P5955">
        <v>1.2178636236314258</v>
      </c>
      <c r="Q5955">
        <v>3.2358799999999999</v>
      </c>
      <c r="R5955">
        <v>9.3106000000000009</v>
      </c>
      <c r="S5955">
        <v>1118.45</v>
      </c>
      <c r="T5955">
        <v>1.25156</v>
      </c>
      <c r="U5955">
        <v>29.776</v>
      </c>
      <c r="V5955">
        <v>29.174499999999998</v>
      </c>
      <c r="W5955">
        <v>1.82525</v>
      </c>
    </row>
    <row r="5956" spans="1:23" x14ac:dyDescent="0.25">
      <c r="A5956" s="1">
        <v>41354</v>
      </c>
      <c r="B5956">
        <v>1.0247299999999999</v>
      </c>
      <c r="C5956">
        <v>0.65915233010348695</v>
      </c>
      <c r="D5956">
        <v>0.77349000000000001</v>
      </c>
      <c r="E5956">
        <v>6.4854900000000004</v>
      </c>
      <c r="F5956">
        <v>0.94579000000000002</v>
      </c>
      <c r="G5956">
        <v>94.886089999999996</v>
      </c>
      <c r="H5956">
        <v>7.7619999999999996</v>
      </c>
      <c r="I5956">
        <v>0.96038415366146457</v>
      </c>
      <c r="J5956">
        <v>2.0145</v>
      </c>
      <c r="K5956">
        <v>475.09989999999999</v>
      </c>
      <c r="L5956">
        <v>6.2241499999999998</v>
      </c>
      <c r="M5956">
        <v>237.02250000000001</v>
      </c>
      <c r="N5956">
        <v>3.1269999999999998</v>
      </c>
      <c r="O5956">
        <v>12.39795</v>
      </c>
      <c r="P5956">
        <v>1.205443784129127</v>
      </c>
      <c r="Q5956">
        <v>3.2585799999999998</v>
      </c>
      <c r="R5956">
        <v>9.3548500000000008</v>
      </c>
      <c r="S5956">
        <v>1117.95</v>
      </c>
      <c r="T5956">
        <v>1.24885</v>
      </c>
      <c r="U5956">
        <v>29.7925</v>
      </c>
      <c r="V5956">
        <v>29.237490000000001</v>
      </c>
      <c r="W5956">
        <v>1.82056</v>
      </c>
    </row>
    <row r="5957" spans="1:23" x14ac:dyDescent="0.25">
      <c r="A5957" s="1">
        <v>41355</v>
      </c>
      <c r="B5957">
        <v>1.0231399999999999</v>
      </c>
      <c r="C5957">
        <v>0.65664193315385122</v>
      </c>
      <c r="D5957">
        <v>0.76922999999999997</v>
      </c>
      <c r="E5957">
        <v>6.4996900000000002</v>
      </c>
      <c r="F5957">
        <v>0.94040999999999997</v>
      </c>
      <c r="G5957">
        <v>94.495540000000005</v>
      </c>
      <c r="H5957">
        <v>7.7625999999999999</v>
      </c>
      <c r="I5957">
        <v>0.95984949559909005</v>
      </c>
      <c r="J5957">
        <v>2.0154999999999998</v>
      </c>
      <c r="K5957">
        <v>474.72</v>
      </c>
      <c r="L5957">
        <v>6.2226999999999997</v>
      </c>
      <c r="M5957">
        <v>236.85659999999999</v>
      </c>
      <c r="N5957">
        <v>3.1150000000000002</v>
      </c>
      <c r="O5957">
        <v>12.408899999999999</v>
      </c>
      <c r="P5957">
        <v>1.1983941518365391</v>
      </c>
      <c r="Q5957">
        <v>3.2225999999999999</v>
      </c>
      <c r="R5957">
        <v>9.3579500000000007</v>
      </c>
      <c r="S5957">
        <v>1121.55</v>
      </c>
      <c r="T5957">
        <v>1.24865</v>
      </c>
      <c r="U5957">
        <v>29.844999999999999</v>
      </c>
      <c r="V5957">
        <v>29.319990000000001</v>
      </c>
      <c r="W5957">
        <v>1.82077</v>
      </c>
    </row>
    <row r="5958" spans="1:23" x14ac:dyDescent="0.25">
      <c r="A5958" s="1">
        <v>41358</v>
      </c>
      <c r="B5958">
        <v>1.0225</v>
      </c>
      <c r="C5958">
        <v>0.65903069764989652</v>
      </c>
      <c r="D5958">
        <v>0.77605999999999997</v>
      </c>
      <c r="E5958">
        <v>6.5296599999999998</v>
      </c>
      <c r="F5958">
        <v>0.94818000000000002</v>
      </c>
      <c r="G5958">
        <v>94.123440000000002</v>
      </c>
      <c r="H5958">
        <v>7.7605199999999996</v>
      </c>
      <c r="I5958">
        <v>0.95835010446016133</v>
      </c>
      <c r="J5958">
        <v>2.02</v>
      </c>
      <c r="K5958">
        <v>474.8999</v>
      </c>
      <c r="L5958">
        <v>6.2206000000000001</v>
      </c>
      <c r="M5958">
        <v>238.74879999999999</v>
      </c>
      <c r="N5958">
        <v>3.1080000000000001</v>
      </c>
      <c r="O5958">
        <v>12.4016</v>
      </c>
      <c r="P5958">
        <v>1.2014032389831324</v>
      </c>
      <c r="Q5958">
        <v>3.2504400000000002</v>
      </c>
      <c r="R5958">
        <v>9.3361499999999999</v>
      </c>
      <c r="S5958">
        <v>1113.075</v>
      </c>
      <c r="T5958">
        <v>1.2443500000000001</v>
      </c>
      <c r="U5958">
        <v>29.8325</v>
      </c>
      <c r="V5958">
        <v>29.33624</v>
      </c>
      <c r="W5958">
        <v>1.8280000000000001</v>
      </c>
    </row>
    <row r="5959" spans="1:23" x14ac:dyDescent="0.25">
      <c r="A5959" s="1">
        <v>41359</v>
      </c>
      <c r="B5959">
        <v>1.0173700000000001</v>
      </c>
      <c r="C5959">
        <v>0.65980034441577984</v>
      </c>
      <c r="D5959">
        <v>0.77747999999999995</v>
      </c>
      <c r="E5959">
        <v>6.4974999999999996</v>
      </c>
      <c r="F5959">
        <v>0.94804999999999995</v>
      </c>
      <c r="G5959">
        <v>94.45</v>
      </c>
      <c r="H5959">
        <v>7.7585499999999996</v>
      </c>
      <c r="I5959">
        <v>0.95639782323855427</v>
      </c>
      <c r="J5959">
        <v>2.0245000000000002</v>
      </c>
      <c r="K5959">
        <v>474.37990000000002</v>
      </c>
      <c r="L5959">
        <v>6.2212500000000004</v>
      </c>
      <c r="M5959">
        <v>236.96639999999999</v>
      </c>
      <c r="N5959">
        <v>3.097</v>
      </c>
      <c r="O5959">
        <v>12.380599999999999</v>
      </c>
      <c r="P5959">
        <v>1.1951572229326768</v>
      </c>
      <c r="Q5959">
        <v>3.2593299999999998</v>
      </c>
      <c r="R5959">
        <v>9.28355</v>
      </c>
      <c r="S5959">
        <v>1107.8499999999999</v>
      </c>
      <c r="T5959">
        <v>1.24072</v>
      </c>
      <c r="U5959">
        <v>29.81</v>
      </c>
      <c r="V5959">
        <v>29.365490000000001</v>
      </c>
      <c r="W5959">
        <v>1.8215699999999999</v>
      </c>
    </row>
    <row r="5960" spans="1:23" x14ac:dyDescent="0.25">
      <c r="A5960" s="1">
        <v>41360</v>
      </c>
      <c r="B5960">
        <v>1.0176799999999999</v>
      </c>
      <c r="C5960">
        <v>0.6609822195782934</v>
      </c>
      <c r="D5960">
        <v>0.78224000000000005</v>
      </c>
      <c r="E5960">
        <v>6.5244</v>
      </c>
      <c r="F5960">
        <v>0.95355999999999996</v>
      </c>
      <c r="G5960">
        <v>94.451639999999998</v>
      </c>
      <c r="H5960">
        <v>7.7618499999999999</v>
      </c>
      <c r="I5960">
        <v>0.95986792217390893</v>
      </c>
      <c r="J5960">
        <v>2.0184000000000002</v>
      </c>
      <c r="K5960">
        <v>474.6499</v>
      </c>
      <c r="L5960">
        <v>6.2237999999999998</v>
      </c>
      <c r="M5960">
        <v>238.49789999999999</v>
      </c>
      <c r="N5960">
        <v>3.1019999999999999</v>
      </c>
      <c r="O5960">
        <v>12.413349999999999</v>
      </c>
      <c r="P5960">
        <v>1.1978056201039695</v>
      </c>
      <c r="Q5960">
        <v>3.2801999999999998</v>
      </c>
      <c r="R5960">
        <v>9.3263999999999996</v>
      </c>
      <c r="S5960">
        <v>1113.675</v>
      </c>
      <c r="T5960">
        <v>1.2432799999999999</v>
      </c>
      <c r="U5960">
        <v>29.864000000000001</v>
      </c>
      <c r="V5960">
        <v>29.327500000000001</v>
      </c>
      <c r="W5960">
        <v>1.82633</v>
      </c>
    </row>
    <row r="5961" spans="1:23" x14ac:dyDescent="0.25">
      <c r="A5961" s="1">
        <v>41361</v>
      </c>
      <c r="B5961">
        <v>1.0165999999999999</v>
      </c>
      <c r="C5961">
        <v>0.658197854274995</v>
      </c>
      <c r="D5961">
        <v>0.77859999999999996</v>
      </c>
      <c r="E5961">
        <v>6.5286</v>
      </c>
      <c r="F5961">
        <v>0.94935000000000003</v>
      </c>
      <c r="G5961">
        <v>94.151840000000007</v>
      </c>
      <c r="H5961">
        <v>7.7612500000000004</v>
      </c>
      <c r="I5961">
        <v>0.96239906839770184</v>
      </c>
      <c r="J5961">
        <v>2.0293000000000001</v>
      </c>
      <c r="K5961">
        <v>473.83980000000003</v>
      </c>
      <c r="L5961">
        <v>6.2252000000000001</v>
      </c>
      <c r="M5961">
        <v>237.91540000000001</v>
      </c>
      <c r="N5961">
        <v>3.0935000000000001</v>
      </c>
      <c r="O5961">
        <v>12.37445</v>
      </c>
      <c r="P5961">
        <v>1.1977625795014912</v>
      </c>
      <c r="Q5961">
        <v>3.2664300000000002</v>
      </c>
      <c r="R5961">
        <v>9.2118000000000002</v>
      </c>
      <c r="S5961">
        <v>1114.5</v>
      </c>
      <c r="T5961">
        <v>1.2405299999999999</v>
      </c>
      <c r="U5961">
        <v>29.869</v>
      </c>
      <c r="V5961">
        <v>29.367999999999999</v>
      </c>
      <c r="W5961">
        <v>1.81619</v>
      </c>
    </row>
    <row r="5962" spans="1:23" x14ac:dyDescent="0.25">
      <c r="A5962" s="1">
        <v>41362</v>
      </c>
      <c r="B5962">
        <v>1.0165999999999999</v>
      </c>
      <c r="C5962">
        <v>0.65767839526471561</v>
      </c>
      <c r="D5962">
        <v>0.77859999999999996</v>
      </c>
      <c r="E5962">
        <v>6.5305999999999997</v>
      </c>
      <c r="F5962">
        <v>0.94899999999999995</v>
      </c>
      <c r="G5962">
        <v>94.201490000000007</v>
      </c>
      <c r="H5962">
        <v>7.7622799999999996</v>
      </c>
      <c r="I5962">
        <v>0.96192693203024304</v>
      </c>
      <c r="J5962">
        <v>2.0274999999999999</v>
      </c>
      <c r="K5962">
        <v>473.83980000000003</v>
      </c>
      <c r="L5962">
        <v>6.2211999999999996</v>
      </c>
      <c r="M5962">
        <v>237.91540000000001</v>
      </c>
      <c r="N5962">
        <v>3.0964999999999998</v>
      </c>
      <c r="O5962">
        <v>12.37445</v>
      </c>
      <c r="P5962">
        <v>1.1966875688095351</v>
      </c>
      <c r="Q5962">
        <v>3.2686600000000001</v>
      </c>
      <c r="R5962">
        <v>9.2118000000000002</v>
      </c>
      <c r="S5962">
        <v>1114.5</v>
      </c>
      <c r="T5962">
        <v>1.2405299999999999</v>
      </c>
      <c r="U5962">
        <v>29.809000000000001</v>
      </c>
      <c r="V5962">
        <v>29.332989999999999</v>
      </c>
      <c r="W5962">
        <v>1.81619</v>
      </c>
    </row>
    <row r="5963" spans="1:23" x14ac:dyDescent="0.25">
      <c r="A5963" s="1">
        <v>41365</v>
      </c>
      <c r="B5963">
        <v>1.01746</v>
      </c>
      <c r="C5963">
        <v>0.65681013589401716</v>
      </c>
      <c r="D5963">
        <v>0.77824000000000004</v>
      </c>
      <c r="E5963">
        <v>6.5161800000000003</v>
      </c>
      <c r="F5963">
        <v>0.94647999999999999</v>
      </c>
      <c r="G5963">
        <v>93.297489999999996</v>
      </c>
      <c r="H5963">
        <v>7.7622499999999999</v>
      </c>
      <c r="I5963">
        <v>0.96176040624759562</v>
      </c>
      <c r="J5963">
        <v>2.0265</v>
      </c>
      <c r="K5963">
        <v>474.5598</v>
      </c>
      <c r="L5963">
        <v>6.2182500000000003</v>
      </c>
      <c r="M5963">
        <v>237.11189999999999</v>
      </c>
      <c r="N5963">
        <v>3.0964999999999998</v>
      </c>
      <c r="O5963">
        <v>12.36665</v>
      </c>
      <c r="P5963">
        <v>1.197490060832495</v>
      </c>
      <c r="Q5963">
        <v>3.2625799999999998</v>
      </c>
      <c r="R5963">
        <v>9.2204999999999995</v>
      </c>
      <c r="S5963">
        <v>1116.75</v>
      </c>
      <c r="T5963">
        <v>1.24136</v>
      </c>
      <c r="U5963">
        <v>29.864999999999998</v>
      </c>
      <c r="V5963">
        <v>29.379989999999999</v>
      </c>
      <c r="W5963">
        <v>1.81447</v>
      </c>
    </row>
    <row r="5964" spans="1:23" x14ac:dyDescent="0.25">
      <c r="A5964" s="1">
        <v>41366</v>
      </c>
      <c r="B5964">
        <v>1.01593</v>
      </c>
      <c r="C5964">
        <v>0.66220780080789354</v>
      </c>
      <c r="D5964">
        <v>0.77875000000000005</v>
      </c>
      <c r="E5964">
        <v>6.4964000000000004</v>
      </c>
      <c r="F5964">
        <v>0.94871000000000005</v>
      </c>
      <c r="G5964">
        <v>93.396500000000003</v>
      </c>
      <c r="H5964">
        <v>7.7607999999999997</v>
      </c>
      <c r="I5964">
        <v>0.95920501088697696</v>
      </c>
      <c r="J5964">
        <v>2.0265</v>
      </c>
      <c r="K5964">
        <v>474.75979999999998</v>
      </c>
      <c r="L5964">
        <v>6.2081999999999997</v>
      </c>
      <c r="M5964">
        <v>236.0762</v>
      </c>
      <c r="N5964">
        <v>3.0924999999999998</v>
      </c>
      <c r="O5964">
        <v>12.3103</v>
      </c>
      <c r="P5964">
        <v>1.1905328825182151</v>
      </c>
      <c r="Q5964">
        <v>3.2751899999999998</v>
      </c>
      <c r="R5964">
        <v>9.2536799999999992</v>
      </c>
      <c r="S5964">
        <v>1119.8499999999999</v>
      </c>
      <c r="T5964">
        <v>1.23759</v>
      </c>
      <c r="U5964">
        <v>29.848500000000001</v>
      </c>
      <c r="V5964">
        <v>29.48</v>
      </c>
      <c r="W5964">
        <v>1.80894</v>
      </c>
    </row>
    <row r="5965" spans="1:23" x14ac:dyDescent="0.25">
      <c r="A5965" s="1">
        <v>41367</v>
      </c>
      <c r="B5965">
        <v>1.01369</v>
      </c>
      <c r="C5965">
        <v>0.66103028179720913</v>
      </c>
      <c r="D5965">
        <v>0.77817000000000003</v>
      </c>
      <c r="E5965">
        <v>6.5134499999999997</v>
      </c>
      <c r="F5965">
        <v>0.94525999999999999</v>
      </c>
      <c r="G5965">
        <v>93.065489999999997</v>
      </c>
      <c r="H5965">
        <v>7.7605300000000002</v>
      </c>
      <c r="I5965">
        <v>0.95842358488757695</v>
      </c>
      <c r="J5965">
        <v>2.0325000000000002</v>
      </c>
      <c r="K5965">
        <v>474.45</v>
      </c>
      <c r="L5965">
        <v>6.2101499999999996</v>
      </c>
      <c r="M5965">
        <v>235.83760000000001</v>
      </c>
      <c r="N5965">
        <v>3.0819999999999999</v>
      </c>
      <c r="O5965">
        <v>12.343999999999999</v>
      </c>
      <c r="P5965">
        <v>1.1907597046915932</v>
      </c>
      <c r="Q5965">
        <v>3.2762500000000001</v>
      </c>
      <c r="R5965">
        <v>9.2477</v>
      </c>
      <c r="S5965">
        <v>1118.95</v>
      </c>
      <c r="T5965">
        <v>1.23722</v>
      </c>
      <c r="U5965">
        <v>29.8415</v>
      </c>
      <c r="V5965">
        <v>29.39499</v>
      </c>
      <c r="W5965">
        <v>1.81243</v>
      </c>
    </row>
    <row r="5966" spans="1:23" x14ac:dyDescent="0.25">
      <c r="A5966" s="1">
        <v>41368</v>
      </c>
      <c r="B5966">
        <v>1.01546</v>
      </c>
      <c r="C5966">
        <v>0.65661175203713795</v>
      </c>
      <c r="D5966">
        <v>0.77781999999999996</v>
      </c>
      <c r="E5966">
        <v>6.5272800000000002</v>
      </c>
      <c r="F5966">
        <v>0.93962000000000001</v>
      </c>
      <c r="G5966">
        <v>96.322490000000002</v>
      </c>
      <c r="H5966">
        <v>7.7620500000000003</v>
      </c>
      <c r="I5966">
        <v>0.96112259118650578</v>
      </c>
      <c r="J5966">
        <v>2.0225</v>
      </c>
      <c r="K5966">
        <v>472.59989999999999</v>
      </c>
      <c r="L5966">
        <v>6.2106500000000002</v>
      </c>
      <c r="M5966">
        <v>234.63939999999999</v>
      </c>
      <c r="N5966">
        <v>3.0844999999999998</v>
      </c>
      <c r="O5966">
        <v>12.35195</v>
      </c>
      <c r="P5966">
        <v>1.1904195038331509</v>
      </c>
      <c r="Q5966">
        <v>3.2460200000000001</v>
      </c>
      <c r="R5966">
        <v>9.2185600000000001</v>
      </c>
      <c r="S5966">
        <v>1125.45</v>
      </c>
      <c r="T5966">
        <v>1.2418100000000001</v>
      </c>
      <c r="U5966">
        <v>29.8415</v>
      </c>
      <c r="V5966">
        <v>29.371490000000001</v>
      </c>
      <c r="W5966">
        <v>1.81325</v>
      </c>
    </row>
    <row r="5967" spans="1:23" x14ac:dyDescent="0.25">
      <c r="A5967" s="1">
        <v>41369</v>
      </c>
      <c r="B5967">
        <v>1.02094</v>
      </c>
      <c r="C5967">
        <v>0.65211578967961548</v>
      </c>
      <c r="D5967">
        <v>0.76778000000000002</v>
      </c>
      <c r="E5967">
        <v>6.45594</v>
      </c>
      <c r="F5967">
        <v>0.93452000000000002</v>
      </c>
      <c r="G5967">
        <v>97.517039999999994</v>
      </c>
      <c r="H5967">
        <v>7.7633299999999998</v>
      </c>
      <c r="I5967">
        <v>0.96595025356194153</v>
      </c>
      <c r="J5967">
        <v>1.9924999999999999</v>
      </c>
      <c r="K5967">
        <v>471.18990000000002</v>
      </c>
      <c r="L5967">
        <v>6.2106500000000002</v>
      </c>
      <c r="M5967">
        <v>231.5213</v>
      </c>
      <c r="N5967">
        <v>3.0640000000000001</v>
      </c>
      <c r="O5967">
        <v>12.315799999999999</v>
      </c>
      <c r="P5967">
        <v>1.1881423394522663</v>
      </c>
      <c r="Q5967">
        <v>3.2092200000000002</v>
      </c>
      <c r="R5967">
        <v>9.1387</v>
      </c>
      <c r="S5967">
        <v>1133.2249999999999</v>
      </c>
      <c r="T5967">
        <v>1.23963</v>
      </c>
      <c r="U5967">
        <v>29.8415</v>
      </c>
      <c r="V5967">
        <v>29.30499</v>
      </c>
      <c r="W5967">
        <v>1.8026</v>
      </c>
    </row>
    <row r="5968" spans="1:23" x14ac:dyDescent="0.25">
      <c r="A5968" s="1">
        <v>41372</v>
      </c>
      <c r="B5968">
        <v>1.0201499999999999</v>
      </c>
      <c r="C5968">
        <v>0.65557864649232644</v>
      </c>
      <c r="D5968">
        <v>0.76807999999999998</v>
      </c>
      <c r="E5968">
        <v>6.4210599999999998</v>
      </c>
      <c r="F5968">
        <v>0.93442999999999998</v>
      </c>
      <c r="G5968">
        <v>99.377489999999995</v>
      </c>
      <c r="H5968">
        <v>7.7626799999999996</v>
      </c>
      <c r="I5968">
        <v>0.96278823472777153</v>
      </c>
      <c r="J5968">
        <v>2.0005000000000002</v>
      </c>
      <c r="K5968">
        <v>468.85989999999998</v>
      </c>
      <c r="L5968">
        <v>6.2128500000000004</v>
      </c>
      <c r="M5968">
        <v>228.59559999999999</v>
      </c>
      <c r="N5968">
        <v>3.0619999999999998</v>
      </c>
      <c r="O5968">
        <v>12.200100000000001</v>
      </c>
      <c r="P5968">
        <v>1.1842167590355739</v>
      </c>
      <c r="Q5968">
        <v>3.1739000000000002</v>
      </c>
      <c r="R5968">
        <v>9.0601500000000001</v>
      </c>
      <c r="S5968">
        <v>1141.7750000000001</v>
      </c>
      <c r="T5968">
        <v>1.24125</v>
      </c>
      <c r="U5968">
        <v>29.986000000000001</v>
      </c>
      <c r="V5968">
        <v>29.286290000000001</v>
      </c>
      <c r="W5968">
        <v>1.79393</v>
      </c>
    </row>
    <row r="5969" spans="1:23" x14ac:dyDescent="0.25">
      <c r="A5969" s="1">
        <v>41373</v>
      </c>
      <c r="B5969">
        <v>1.0165500000000001</v>
      </c>
      <c r="C5969">
        <v>0.65280543134118874</v>
      </c>
      <c r="D5969">
        <v>0.76570000000000005</v>
      </c>
      <c r="E5969">
        <v>6.3967799999999997</v>
      </c>
      <c r="F5969">
        <v>0.93222000000000005</v>
      </c>
      <c r="G5969">
        <v>99.012990000000002</v>
      </c>
      <c r="H5969">
        <v>7.7627800000000002</v>
      </c>
      <c r="I5969">
        <v>0.95541097002875786</v>
      </c>
      <c r="J5969">
        <v>1.9874000000000001</v>
      </c>
      <c r="K5969">
        <v>469.0498</v>
      </c>
      <c r="L5969">
        <v>6.2122000000000002</v>
      </c>
      <c r="M5969">
        <v>228.7672</v>
      </c>
      <c r="N5969">
        <v>3.0425</v>
      </c>
      <c r="O5969">
        <v>12.171250000000001</v>
      </c>
      <c r="P5969">
        <v>1.1755992617236637</v>
      </c>
      <c r="Q5969">
        <v>3.1531799999999999</v>
      </c>
      <c r="R5969">
        <v>8.9585699999999999</v>
      </c>
      <c r="S5969">
        <v>1141.3</v>
      </c>
      <c r="T5969">
        <v>1.2396400000000001</v>
      </c>
      <c r="U5969">
        <v>29.986999999999998</v>
      </c>
      <c r="V5969">
        <v>29.034990000000001</v>
      </c>
      <c r="W5969">
        <v>1.7897000000000001</v>
      </c>
    </row>
    <row r="5970" spans="1:23" x14ac:dyDescent="0.25">
      <c r="A5970" s="1">
        <v>41374</v>
      </c>
      <c r="B5970">
        <v>1.0152699999999999</v>
      </c>
      <c r="C5970">
        <v>0.65249874393991791</v>
      </c>
      <c r="D5970">
        <v>0.76409000000000005</v>
      </c>
      <c r="E5970">
        <v>6.4014499999999996</v>
      </c>
      <c r="F5970">
        <v>0.93276999999999999</v>
      </c>
      <c r="G5970">
        <v>99.764499999999998</v>
      </c>
      <c r="H5970">
        <v>7.7618</v>
      </c>
      <c r="I5970">
        <v>0.9507149376331</v>
      </c>
      <c r="J5970">
        <v>1.9791000000000001</v>
      </c>
      <c r="K5970">
        <v>470.31979999999999</v>
      </c>
      <c r="L5970">
        <v>6.2034500000000001</v>
      </c>
      <c r="M5970">
        <v>227.8563</v>
      </c>
      <c r="N5970">
        <v>3.0394999999999999</v>
      </c>
      <c r="O5970">
        <v>12.133150000000001</v>
      </c>
      <c r="P5970">
        <v>1.1681287745161026</v>
      </c>
      <c r="Q5970">
        <v>3.1406000000000001</v>
      </c>
      <c r="R5970">
        <v>8.9423499999999994</v>
      </c>
      <c r="S5970">
        <v>1137.4749999999999</v>
      </c>
      <c r="T5970">
        <v>1.2371399999999999</v>
      </c>
      <c r="U5970">
        <v>29.945</v>
      </c>
      <c r="V5970">
        <v>29.077000000000002</v>
      </c>
      <c r="W5970">
        <v>1.7932699999999999</v>
      </c>
    </row>
    <row r="5971" spans="1:23" x14ac:dyDescent="0.25">
      <c r="A5971" s="1">
        <v>41375</v>
      </c>
      <c r="B5971">
        <v>1.01186</v>
      </c>
      <c r="C5971">
        <v>0.65010206602436582</v>
      </c>
      <c r="D5971">
        <v>0.76168000000000002</v>
      </c>
      <c r="E5971">
        <v>6.3560299999999996</v>
      </c>
      <c r="F5971">
        <v>0.93062999999999996</v>
      </c>
      <c r="G5971">
        <v>99.708500000000001</v>
      </c>
      <c r="H5971">
        <v>7.7601800000000001</v>
      </c>
      <c r="I5971">
        <v>0.9510675733510866</v>
      </c>
      <c r="J5971">
        <v>1.9824999999999999</v>
      </c>
      <c r="K5971">
        <v>470.27980000000002</v>
      </c>
      <c r="L5971">
        <v>6.2058</v>
      </c>
      <c r="M5971">
        <v>226.99760000000001</v>
      </c>
      <c r="N5971">
        <v>3.0379999999999998</v>
      </c>
      <c r="O5971">
        <v>12.09765</v>
      </c>
      <c r="P5971">
        <v>1.1611030478955007</v>
      </c>
      <c r="Q5971">
        <v>3.1455299999999999</v>
      </c>
      <c r="R5971">
        <v>8.9215999999999998</v>
      </c>
      <c r="S5971">
        <v>1130.75</v>
      </c>
      <c r="T5971">
        <v>1.2365299999999999</v>
      </c>
      <c r="U5971">
        <v>29.917999999999999</v>
      </c>
      <c r="V5971">
        <v>29.074999999999999</v>
      </c>
      <c r="W5971">
        <v>1.7906899999999999</v>
      </c>
    </row>
    <row r="5972" spans="1:23" x14ac:dyDescent="0.25">
      <c r="A5972" s="1">
        <v>41376</v>
      </c>
      <c r="B5972">
        <v>1.01416</v>
      </c>
      <c r="C5972">
        <v>0.65198823813218409</v>
      </c>
      <c r="D5972">
        <v>0.76336000000000004</v>
      </c>
      <c r="E5972">
        <v>6.3581000000000003</v>
      </c>
      <c r="F5972">
        <v>0.92718</v>
      </c>
      <c r="G5972">
        <v>98.368499999999997</v>
      </c>
      <c r="H5972">
        <v>7.76105</v>
      </c>
      <c r="I5972">
        <v>0.95382531643154866</v>
      </c>
      <c r="J5972">
        <v>1.9763999999999999</v>
      </c>
      <c r="K5972">
        <v>472.0498</v>
      </c>
      <c r="L5972">
        <v>6.2011000000000003</v>
      </c>
      <c r="M5972">
        <v>226.45140000000001</v>
      </c>
      <c r="N5972">
        <v>3.048</v>
      </c>
      <c r="O5972">
        <v>12.118399999999999</v>
      </c>
      <c r="P5972">
        <v>1.166942843139543</v>
      </c>
      <c r="Q5972">
        <v>3.1315400000000002</v>
      </c>
      <c r="R5972">
        <v>8.9718999999999998</v>
      </c>
      <c r="S5972">
        <v>1130.925</v>
      </c>
      <c r="T5972">
        <v>1.2365699999999999</v>
      </c>
      <c r="U5972">
        <v>29.9345</v>
      </c>
      <c r="V5972">
        <v>29.105</v>
      </c>
      <c r="W5972">
        <v>1.7959000000000001</v>
      </c>
    </row>
    <row r="5973" spans="1:23" x14ac:dyDescent="0.25">
      <c r="A5973" s="1">
        <v>41379</v>
      </c>
      <c r="B5973">
        <v>1.02197</v>
      </c>
      <c r="C5973">
        <v>0.65412919051512675</v>
      </c>
      <c r="D5973">
        <v>0.76415</v>
      </c>
      <c r="E5973">
        <v>6.42598</v>
      </c>
      <c r="F5973">
        <v>0.93052999999999997</v>
      </c>
      <c r="G5973">
        <v>96.309539999999998</v>
      </c>
      <c r="H5973">
        <v>7.7611999999999997</v>
      </c>
      <c r="I5973">
        <v>0.97232755770764057</v>
      </c>
      <c r="J5973">
        <v>2.0074999999999998</v>
      </c>
      <c r="K5973">
        <v>474.08980000000003</v>
      </c>
      <c r="L5973">
        <v>6.1957000000000004</v>
      </c>
      <c r="M5973">
        <v>225.47300000000001</v>
      </c>
      <c r="N5973">
        <v>3.0449999999999999</v>
      </c>
      <c r="O5973">
        <v>12.1943</v>
      </c>
      <c r="P5973">
        <v>1.1920656112912456</v>
      </c>
      <c r="Q5973">
        <v>3.1600899999999998</v>
      </c>
      <c r="R5973">
        <v>9.1565200000000004</v>
      </c>
      <c r="S5973">
        <v>1122.2</v>
      </c>
      <c r="T5973">
        <v>1.23672</v>
      </c>
      <c r="U5973">
        <v>29.880500000000001</v>
      </c>
      <c r="V5973">
        <v>29.125</v>
      </c>
      <c r="W5973">
        <v>1.79498</v>
      </c>
    </row>
    <row r="5974" spans="1:23" x14ac:dyDescent="0.25">
      <c r="A5974" s="1">
        <v>41380</v>
      </c>
      <c r="B5974">
        <v>1.0243599999999999</v>
      </c>
      <c r="C5974">
        <v>0.65093148295210446</v>
      </c>
      <c r="D5974">
        <v>0.76146000000000003</v>
      </c>
      <c r="E5974">
        <v>6.3650200000000003</v>
      </c>
      <c r="F5974">
        <v>0.92201999999999995</v>
      </c>
      <c r="G5974">
        <v>97.536000000000001</v>
      </c>
      <c r="H5974">
        <v>7.7614799999999997</v>
      </c>
      <c r="I5974">
        <v>0.9649994692502919</v>
      </c>
      <c r="J5974">
        <v>1.9944999999999999</v>
      </c>
      <c r="K5974">
        <v>474.7</v>
      </c>
      <c r="L5974">
        <v>6.1920999999999999</v>
      </c>
      <c r="M5974">
        <v>225.0282</v>
      </c>
      <c r="N5974">
        <v>3.044</v>
      </c>
      <c r="O5974">
        <v>12.2227</v>
      </c>
      <c r="P5974">
        <v>1.1794678241177581</v>
      </c>
      <c r="Q5974">
        <v>3.1252399999999998</v>
      </c>
      <c r="R5974">
        <v>9.2035</v>
      </c>
      <c r="S5974">
        <v>1116.575</v>
      </c>
      <c r="T5974">
        <v>1.2358199999999999</v>
      </c>
      <c r="U5974">
        <v>29.8855</v>
      </c>
      <c r="V5974">
        <v>29.03</v>
      </c>
      <c r="W5974">
        <v>1.79853</v>
      </c>
    </row>
    <row r="5975" spans="1:23" x14ac:dyDescent="0.25">
      <c r="A5975" s="1">
        <v>41381</v>
      </c>
      <c r="B5975">
        <v>1.0289200000000001</v>
      </c>
      <c r="C5975">
        <v>0.65614214663464698</v>
      </c>
      <c r="D5975">
        <v>0.76659999999999995</v>
      </c>
      <c r="E5975">
        <v>6.5199499999999997</v>
      </c>
      <c r="F5975">
        <v>0.93223</v>
      </c>
      <c r="G5975">
        <v>98.185000000000002</v>
      </c>
      <c r="H5975">
        <v>7.7619999999999996</v>
      </c>
      <c r="I5975">
        <v>0.97331179069903251</v>
      </c>
      <c r="J5975">
        <v>2.0085000000000002</v>
      </c>
      <c r="K5975">
        <v>476.1748</v>
      </c>
      <c r="L5975">
        <v>6.1814999999999998</v>
      </c>
      <c r="M5975">
        <v>226.42959999999999</v>
      </c>
      <c r="N5975">
        <v>3.0415000000000001</v>
      </c>
      <c r="O5975">
        <v>12.27885</v>
      </c>
      <c r="P5975">
        <v>1.1877189856879862</v>
      </c>
      <c r="Q5975">
        <v>3.1696200000000001</v>
      </c>
      <c r="R5975">
        <v>9.2320499999999992</v>
      </c>
      <c r="S5975">
        <v>1119.7</v>
      </c>
      <c r="T5975">
        <v>1.2362200000000001</v>
      </c>
      <c r="U5975">
        <v>29.861499999999999</v>
      </c>
      <c r="V5975">
        <v>28.89499</v>
      </c>
      <c r="W5975">
        <v>1.8038400000000001</v>
      </c>
    </row>
    <row r="5976" spans="1:23" x14ac:dyDescent="0.25">
      <c r="A5976" s="1">
        <v>41382</v>
      </c>
      <c r="B5976">
        <v>1.02559</v>
      </c>
      <c r="C5976">
        <v>0.65459591793985572</v>
      </c>
      <c r="D5976">
        <v>0.76426000000000005</v>
      </c>
      <c r="E5976">
        <v>6.5436199999999998</v>
      </c>
      <c r="F5976">
        <v>0.93244000000000005</v>
      </c>
      <c r="G5976">
        <v>98.179990000000004</v>
      </c>
      <c r="H5976">
        <v>7.7631500000000004</v>
      </c>
      <c r="I5976">
        <v>0.97309395222108697</v>
      </c>
      <c r="J5976">
        <v>2.0265</v>
      </c>
      <c r="K5976">
        <v>478.6499</v>
      </c>
      <c r="L5976">
        <v>6.19015</v>
      </c>
      <c r="M5976">
        <v>228.84790000000001</v>
      </c>
      <c r="N5976">
        <v>3.0409999999999999</v>
      </c>
      <c r="O5976">
        <v>12.2532</v>
      </c>
      <c r="P5976">
        <v>1.1911426631567663</v>
      </c>
      <c r="Q5976">
        <v>3.1621100000000002</v>
      </c>
      <c r="R5976">
        <v>9.1854999999999993</v>
      </c>
      <c r="S5976">
        <v>1125.0999999999999</v>
      </c>
      <c r="T5976">
        <v>1.2353799999999999</v>
      </c>
      <c r="U5976">
        <v>29.867999999999999</v>
      </c>
      <c r="V5976">
        <v>28.715</v>
      </c>
      <c r="W5976">
        <v>1.8032900000000001</v>
      </c>
    </row>
    <row r="5977" spans="1:23" x14ac:dyDescent="0.25">
      <c r="A5977" s="1">
        <v>41383</v>
      </c>
      <c r="B5977">
        <v>1.0266500000000001</v>
      </c>
      <c r="C5977">
        <v>0.65674543233551819</v>
      </c>
      <c r="D5977">
        <v>0.76429999999999998</v>
      </c>
      <c r="E5977">
        <v>6.54108</v>
      </c>
      <c r="F5977">
        <v>0.93310000000000004</v>
      </c>
      <c r="G5977">
        <v>99.514539999999997</v>
      </c>
      <c r="H5977">
        <v>7.7627300000000004</v>
      </c>
      <c r="I5977">
        <v>0.97532429532819653</v>
      </c>
      <c r="J5977">
        <v>2.0186000000000002</v>
      </c>
      <c r="K5977">
        <v>479.51490000000001</v>
      </c>
      <c r="L5977">
        <v>6.1863999999999999</v>
      </c>
      <c r="M5977">
        <v>229.05279999999999</v>
      </c>
      <c r="N5977">
        <v>3.0409999999999999</v>
      </c>
      <c r="O5977">
        <v>12.25385</v>
      </c>
      <c r="P5977">
        <v>1.1898670918458407</v>
      </c>
      <c r="Q5977">
        <v>3.1551999999999998</v>
      </c>
      <c r="R5977">
        <v>9.2565500000000007</v>
      </c>
      <c r="S5977">
        <v>1117.8</v>
      </c>
      <c r="T5977">
        <v>1.2363299999999999</v>
      </c>
      <c r="U5977">
        <v>29.78</v>
      </c>
      <c r="V5977">
        <v>28.659990000000001</v>
      </c>
      <c r="W5977">
        <v>1.8055699999999999</v>
      </c>
    </row>
    <row r="5978" spans="1:23" x14ac:dyDescent="0.25">
      <c r="A5978" s="1">
        <v>41386</v>
      </c>
      <c r="B5978">
        <v>1.02755</v>
      </c>
      <c r="C5978">
        <v>0.6542704230512556</v>
      </c>
      <c r="D5978">
        <v>0.76729000000000003</v>
      </c>
      <c r="E5978">
        <v>6.5361599999999997</v>
      </c>
      <c r="F5978">
        <v>0.93415000000000004</v>
      </c>
      <c r="G5978">
        <v>99.27449</v>
      </c>
      <c r="H5978">
        <v>7.7628000000000004</v>
      </c>
      <c r="I5978">
        <v>0.97564783015922563</v>
      </c>
      <c r="J5978">
        <v>2.0285000000000002</v>
      </c>
      <c r="K5978">
        <v>480.42989999999998</v>
      </c>
      <c r="L5978">
        <v>6.1923500000000002</v>
      </c>
      <c r="M5978">
        <v>230.6506</v>
      </c>
      <c r="N5978">
        <v>3.0550000000000002</v>
      </c>
      <c r="O5978">
        <v>12.370699999999999</v>
      </c>
      <c r="P5978">
        <v>1.1895415506863656</v>
      </c>
      <c r="Q5978">
        <v>3.15021</v>
      </c>
      <c r="R5978">
        <v>9.3087999999999997</v>
      </c>
      <c r="S5978">
        <v>1120.5250000000001</v>
      </c>
      <c r="T5978">
        <v>1.2400199999999999</v>
      </c>
      <c r="U5978">
        <v>29.815999999999999</v>
      </c>
      <c r="V5978">
        <v>28.742999999999999</v>
      </c>
      <c r="W5978">
        <v>1.81334</v>
      </c>
    </row>
    <row r="5979" spans="1:23" x14ac:dyDescent="0.25">
      <c r="A5979" s="1">
        <v>41387</v>
      </c>
      <c r="B5979">
        <v>1.0266500000000001</v>
      </c>
      <c r="C5979">
        <v>0.65636609475300944</v>
      </c>
      <c r="D5979">
        <v>0.76819000000000004</v>
      </c>
      <c r="E5979">
        <v>6.6529800000000003</v>
      </c>
      <c r="F5979">
        <v>0.94513000000000003</v>
      </c>
      <c r="G5979">
        <v>99.412989999999994</v>
      </c>
      <c r="H5979">
        <v>7.7633799999999997</v>
      </c>
      <c r="I5979">
        <v>0.97692503077313853</v>
      </c>
      <c r="J5979">
        <v>2.0314999999999999</v>
      </c>
      <c r="K5979">
        <v>479.39479999999998</v>
      </c>
      <c r="L5979">
        <v>6.1902499999999998</v>
      </c>
      <c r="M5979">
        <v>230.86920000000001</v>
      </c>
      <c r="N5979">
        <v>3.06</v>
      </c>
      <c r="O5979">
        <v>12.2675</v>
      </c>
      <c r="P5979">
        <v>1.1873664212776063</v>
      </c>
      <c r="Q5979">
        <v>3.1918000000000002</v>
      </c>
      <c r="R5979">
        <v>9.2827999999999999</v>
      </c>
      <c r="S5979">
        <v>1122.5</v>
      </c>
      <c r="T5979">
        <v>1.24122</v>
      </c>
      <c r="U5979">
        <v>29.8095</v>
      </c>
      <c r="V5979">
        <v>28.879989999999999</v>
      </c>
      <c r="W5979">
        <v>1.81142</v>
      </c>
    </row>
    <row r="5980" spans="1:23" x14ac:dyDescent="0.25">
      <c r="A5980" s="1">
        <v>41388</v>
      </c>
      <c r="B5980">
        <v>1.0280100000000001</v>
      </c>
      <c r="C5980">
        <v>0.65501182296340443</v>
      </c>
      <c r="D5980">
        <v>0.76934000000000002</v>
      </c>
      <c r="E5980">
        <v>6.61876</v>
      </c>
      <c r="F5980">
        <v>0.94682999999999995</v>
      </c>
      <c r="G5980">
        <v>99.513990000000007</v>
      </c>
      <c r="H5980">
        <v>7.7630299999999997</v>
      </c>
      <c r="I5980">
        <v>0.97466836908741805</v>
      </c>
      <c r="J5980">
        <v>2.0188000000000001</v>
      </c>
      <c r="K5980">
        <v>477.07979999999998</v>
      </c>
      <c r="L5980">
        <v>6.1901000000000002</v>
      </c>
      <c r="M5980">
        <v>232.5127</v>
      </c>
      <c r="N5980">
        <v>3.06</v>
      </c>
      <c r="O5980">
        <v>12.302149999999999</v>
      </c>
      <c r="P5980">
        <v>1.1817257923471438</v>
      </c>
      <c r="Q5980">
        <v>3.19781</v>
      </c>
      <c r="R5980">
        <v>9.2173499999999997</v>
      </c>
      <c r="S5980">
        <v>1118.95</v>
      </c>
      <c r="T5980">
        <v>1.2434099999999999</v>
      </c>
      <c r="U5980">
        <v>29.765000000000001</v>
      </c>
      <c r="V5980">
        <v>29.004989999999999</v>
      </c>
      <c r="W5980">
        <v>1.81151</v>
      </c>
    </row>
    <row r="5981" spans="1:23" x14ac:dyDescent="0.25">
      <c r="A5981" s="1">
        <v>41389</v>
      </c>
      <c r="B5981">
        <v>1.0204899999999999</v>
      </c>
      <c r="C5981">
        <v>0.64798735128690288</v>
      </c>
      <c r="D5981">
        <v>0.76873000000000002</v>
      </c>
      <c r="E5981">
        <v>6.6084100000000001</v>
      </c>
      <c r="F5981">
        <v>0.94469000000000003</v>
      </c>
      <c r="G5981">
        <v>99.283739999999995</v>
      </c>
      <c r="H5981">
        <v>7.7633999999999999</v>
      </c>
      <c r="I5981">
        <v>0.97332126414965792</v>
      </c>
      <c r="J5981">
        <v>2.0081000000000002</v>
      </c>
      <c r="K5981">
        <v>474.4248</v>
      </c>
      <c r="L5981">
        <v>6.1815499999999997</v>
      </c>
      <c r="M5981">
        <v>232.6122</v>
      </c>
      <c r="N5981">
        <v>3.044</v>
      </c>
      <c r="O5981">
        <v>12.12515</v>
      </c>
      <c r="P5981">
        <v>1.1781893585937133</v>
      </c>
      <c r="Q5981">
        <v>3.20187</v>
      </c>
      <c r="R5981">
        <v>9.0937999999999999</v>
      </c>
      <c r="S5981">
        <v>1113.425</v>
      </c>
      <c r="T5981">
        <v>1.2390300000000001</v>
      </c>
      <c r="U5981">
        <v>29.6555</v>
      </c>
      <c r="V5981">
        <v>29.26549</v>
      </c>
      <c r="W5981">
        <v>1.8057700000000001</v>
      </c>
    </row>
    <row r="5982" spans="1:23" x14ac:dyDescent="0.25">
      <c r="A5982" s="1">
        <v>41390</v>
      </c>
      <c r="B5982">
        <v>1.01786</v>
      </c>
      <c r="C5982">
        <v>0.64601569818146587</v>
      </c>
      <c r="D5982">
        <v>0.76748000000000005</v>
      </c>
      <c r="E5982">
        <v>6.5776399999999997</v>
      </c>
      <c r="F5982">
        <v>0.94208000000000003</v>
      </c>
      <c r="G5982">
        <v>98.033450000000002</v>
      </c>
      <c r="H5982">
        <v>7.7621500000000001</v>
      </c>
      <c r="I5982">
        <v>0.97528624651335172</v>
      </c>
      <c r="J5982">
        <v>2.0065</v>
      </c>
      <c r="K5982">
        <v>474.04489999999998</v>
      </c>
      <c r="L5982">
        <v>6.1744000000000003</v>
      </c>
      <c r="M5982">
        <v>232.59370000000001</v>
      </c>
      <c r="N5982">
        <v>3.04</v>
      </c>
      <c r="O5982">
        <v>12.197900000000001</v>
      </c>
      <c r="P5982">
        <v>1.1816001228864128</v>
      </c>
      <c r="Q5982">
        <v>3.2016</v>
      </c>
      <c r="R5982">
        <v>9.1664499999999993</v>
      </c>
      <c r="S5982">
        <v>1113.2</v>
      </c>
      <c r="T5982">
        <v>1.23644</v>
      </c>
      <c r="U5982">
        <v>29.64</v>
      </c>
      <c r="V5982">
        <v>29.31</v>
      </c>
      <c r="W5982">
        <v>1.8021499999999999</v>
      </c>
    </row>
    <row r="5983" spans="1:23" x14ac:dyDescent="0.25">
      <c r="A5983" s="1">
        <v>41393</v>
      </c>
      <c r="B5983">
        <v>1.01467</v>
      </c>
      <c r="C5983">
        <v>0.64518626527478484</v>
      </c>
      <c r="D5983">
        <v>0.76319999999999999</v>
      </c>
      <c r="E5983">
        <v>6.5469200000000001</v>
      </c>
      <c r="F5983">
        <v>0.93662000000000001</v>
      </c>
      <c r="G5983">
        <v>97.758989999999997</v>
      </c>
      <c r="H5983">
        <v>7.7597300000000002</v>
      </c>
      <c r="I5983">
        <v>0.96863557992212168</v>
      </c>
      <c r="J5983">
        <v>2.0165000000000002</v>
      </c>
      <c r="K5983">
        <v>473.09989999999999</v>
      </c>
      <c r="L5983">
        <v>6.1757499999999999</v>
      </c>
      <c r="M5983">
        <v>228.9306</v>
      </c>
      <c r="N5983">
        <v>3.0375000000000001</v>
      </c>
      <c r="O5983">
        <v>12.155049999999999</v>
      </c>
      <c r="P5983">
        <v>1.1713442346436771</v>
      </c>
      <c r="Q5983">
        <v>3.1668500000000002</v>
      </c>
      <c r="R5983">
        <v>9.0148799999999998</v>
      </c>
      <c r="S5983">
        <v>1108.5</v>
      </c>
      <c r="T5983">
        <v>1.2337400000000001</v>
      </c>
      <c r="U5983">
        <v>29.51</v>
      </c>
      <c r="V5983">
        <v>29.334990000000001</v>
      </c>
      <c r="W5983">
        <v>1.79817</v>
      </c>
    </row>
    <row r="5984" spans="1:23" x14ac:dyDescent="0.25">
      <c r="A5984" s="1">
        <v>41394</v>
      </c>
      <c r="B5984">
        <v>1.00661</v>
      </c>
      <c r="C5984">
        <v>0.643844524424242</v>
      </c>
      <c r="D5984">
        <v>0.75834999999999997</v>
      </c>
      <c r="E5984">
        <v>6.4883499999999996</v>
      </c>
      <c r="F5984">
        <v>0.92918000000000001</v>
      </c>
      <c r="G5984">
        <v>97.425489999999996</v>
      </c>
      <c r="H5984">
        <v>7.7588200000000001</v>
      </c>
      <c r="I5984">
        <v>0.96659449427776067</v>
      </c>
      <c r="J5984">
        <v>2.0093000000000001</v>
      </c>
      <c r="K5984">
        <v>473.59989999999999</v>
      </c>
      <c r="L5984">
        <v>6.1744000000000003</v>
      </c>
      <c r="M5984">
        <v>228.39709999999999</v>
      </c>
      <c r="N5984">
        <v>3.0470000000000002</v>
      </c>
      <c r="O5984">
        <v>12.187849999999999</v>
      </c>
      <c r="P5984">
        <v>1.1692077448321017</v>
      </c>
      <c r="Q5984">
        <v>3.1677200000000001</v>
      </c>
      <c r="R5984">
        <v>9.0200499999999995</v>
      </c>
      <c r="S5984">
        <v>1102.55</v>
      </c>
      <c r="T5984">
        <v>1.2316400000000001</v>
      </c>
      <c r="U5984">
        <v>29.521000000000001</v>
      </c>
      <c r="V5984">
        <v>29.344989999999999</v>
      </c>
      <c r="W5984">
        <v>1.79939</v>
      </c>
    </row>
    <row r="5985" spans="1:23" x14ac:dyDescent="0.25">
      <c r="A5985" s="1">
        <v>41395</v>
      </c>
      <c r="B5985">
        <v>1.0088600000000001</v>
      </c>
      <c r="C5985">
        <v>0.64278505910408612</v>
      </c>
      <c r="D5985">
        <v>0.75783</v>
      </c>
      <c r="E5985">
        <v>6.4774900000000004</v>
      </c>
      <c r="F5985">
        <v>0.92671999999999999</v>
      </c>
      <c r="G5985">
        <v>97.364689999999996</v>
      </c>
      <c r="H5985">
        <v>7.7589699999999997</v>
      </c>
      <c r="I5985">
        <v>0.975029494642213</v>
      </c>
      <c r="J5985">
        <v>2.0089999999999999</v>
      </c>
      <c r="K5985">
        <v>473.5498</v>
      </c>
      <c r="L5985">
        <v>6.1743499999999996</v>
      </c>
      <c r="M5985">
        <v>227.28659999999999</v>
      </c>
      <c r="N5985">
        <v>3.0495000000000001</v>
      </c>
      <c r="O5985">
        <v>12.246549999999999</v>
      </c>
      <c r="P5985">
        <v>1.1782032400589102</v>
      </c>
      <c r="Q5985">
        <v>3.16812</v>
      </c>
      <c r="R5985">
        <v>9.0797500000000007</v>
      </c>
      <c r="S5985">
        <v>1102.55</v>
      </c>
      <c r="T5985">
        <v>1.23323</v>
      </c>
      <c r="U5985">
        <v>29.521000000000001</v>
      </c>
      <c r="V5985">
        <v>29.384989999999998</v>
      </c>
      <c r="W5985">
        <v>1.7974399999999999</v>
      </c>
    </row>
    <row r="5986" spans="1:23" x14ac:dyDescent="0.25">
      <c r="A5986" s="1">
        <v>41396</v>
      </c>
      <c r="B5986">
        <v>1.0090600000000001</v>
      </c>
      <c r="C5986">
        <v>0.64403526737124128</v>
      </c>
      <c r="D5986">
        <v>0.76478999999999997</v>
      </c>
      <c r="E5986">
        <v>6.5486899999999997</v>
      </c>
      <c r="F5986">
        <v>0.93467</v>
      </c>
      <c r="G5986">
        <v>97.948440000000005</v>
      </c>
      <c r="H5986">
        <v>7.7582500000000003</v>
      </c>
      <c r="I5986">
        <v>0.97798554537363935</v>
      </c>
      <c r="J5986">
        <v>2.0167000000000002</v>
      </c>
      <c r="K5986">
        <v>474.66989999999998</v>
      </c>
      <c r="L5986">
        <v>6.1647999999999996</v>
      </c>
      <c r="M5986">
        <v>227.2884</v>
      </c>
      <c r="N5986">
        <v>3.0565000000000002</v>
      </c>
      <c r="O5986">
        <v>12.21175</v>
      </c>
      <c r="P5986">
        <v>1.1796347850705422</v>
      </c>
      <c r="Q5986">
        <v>3.1743800000000002</v>
      </c>
      <c r="R5986">
        <v>8.9999000000000002</v>
      </c>
      <c r="S5986">
        <v>1103</v>
      </c>
      <c r="T5986">
        <v>1.23577</v>
      </c>
      <c r="U5986">
        <v>29.541499999999999</v>
      </c>
      <c r="V5986">
        <v>29.509989999999998</v>
      </c>
      <c r="W5986">
        <v>1.7983100000000001</v>
      </c>
    </row>
    <row r="5987" spans="1:23" x14ac:dyDescent="0.25">
      <c r="A5987" s="1">
        <v>41397</v>
      </c>
      <c r="B5987">
        <v>1.00905</v>
      </c>
      <c r="C5987">
        <v>0.64228550875435153</v>
      </c>
      <c r="D5987">
        <v>0.76226000000000005</v>
      </c>
      <c r="E5987">
        <v>6.5064299999999999</v>
      </c>
      <c r="F5987">
        <v>0.93508000000000002</v>
      </c>
      <c r="G5987">
        <v>99.017989999999998</v>
      </c>
      <c r="H5987">
        <v>7.7575000000000003</v>
      </c>
      <c r="I5987">
        <v>0.971298139964062</v>
      </c>
      <c r="J5987">
        <v>2.0185</v>
      </c>
      <c r="K5987">
        <v>471.6499</v>
      </c>
      <c r="L5987">
        <v>6.1652500000000003</v>
      </c>
      <c r="M5987">
        <v>226.72790000000001</v>
      </c>
      <c r="N5987">
        <v>3.0335000000000001</v>
      </c>
      <c r="O5987">
        <v>12.12555</v>
      </c>
      <c r="P5987">
        <v>1.1744257058298493</v>
      </c>
      <c r="Q5987">
        <v>3.1676600000000001</v>
      </c>
      <c r="R5987">
        <v>8.9632500000000004</v>
      </c>
      <c r="S5987">
        <v>1098.8</v>
      </c>
      <c r="T5987">
        <v>1.2340100000000001</v>
      </c>
      <c r="U5987">
        <v>29.526</v>
      </c>
      <c r="V5987">
        <v>29.802489999999999</v>
      </c>
      <c r="W5987">
        <v>1.8006500000000001</v>
      </c>
    </row>
    <row r="5988" spans="1:23" x14ac:dyDescent="0.25">
      <c r="A5988" s="1">
        <v>41400</v>
      </c>
      <c r="B5988">
        <v>1.0095400000000001</v>
      </c>
      <c r="C5988">
        <v>0.64368703936146243</v>
      </c>
      <c r="D5988">
        <v>0.76575000000000004</v>
      </c>
      <c r="E5988">
        <v>6.5530999999999997</v>
      </c>
      <c r="F5988">
        <v>0.93815000000000004</v>
      </c>
      <c r="G5988">
        <v>99.337999999999994</v>
      </c>
      <c r="H5988">
        <v>7.7583000000000002</v>
      </c>
      <c r="I5988">
        <v>0.97778473091364193</v>
      </c>
      <c r="J5988">
        <v>2.0194999999999999</v>
      </c>
      <c r="K5988">
        <v>471.97</v>
      </c>
      <c r="L5988">
        <v>6.1797000000000004</v>
      </c>
      <c r="M5988">
        <v>228.37729999999999</v>
      </c>
      <c r="N5988">
        <v>2.9782000000000002</v>
      </c>
      <c r="O5988">
        <v>12.151400000000001</v>
      </c>
      <c r="P5988">
        <v>1.1774541087261123</v>
      </c>
      <c r="Q5988">
        <v>3.1817099999999998</v>
      </c>
      <c r="R5988">
        <v>9.0625999999999998</v>
      </c>
      <c r="S5988">
        <v>1096.2</v>
      </c>
      <c r="T5988">
        <v>1.2317400000000001</v>
      </c>
      <c r="U5988">
        <v>29.521000000000001</v>
      </c>
      <c r="V5988">
        <v>29.68599</v>
      </c>
      <c r="W5988">
        <v>1.8034600000000001</v>
      </c>
    </row>
    <row r="5989" spans="1:23" x14ac:dyDescent="0.25">
      <c r="A5989" s="1">
        <v>41401</v>
      </c>
      <c r="B5989">
        <v>1.00563</v>
      </c>
      <c r="C5989">
        <v>0.64597814009973897</v>
      </c>
      <c r="D5989">
        <v>0.76409000000000005</v>
      </c>
      <c r="E5989">
        <v>6.5404600000000004</v>
      </c>
      <c r="F5989">
        <v>0.94008000000000003</v>
      </c>
      <c r="G5989">
        <v>98.999499999999998</v>
      </c>
      <c r="H5989">
        <v>7.75915</v>
      </c>
      <c r="I5989">
        <v>0.98387430021940403</v>
      </c>
      <c r="J5989">
        <v>2.0165000000000002</v>
      </c>
      <c r="K5989">
        <v>472.5498</v>
      </c>
      <c r="L5989">
        <v>6.1662499999999998</v>
      </c>
      <c r="M5989">
        <v>226.64940000000001</v>
      </c>
      <c r="N5989">
        <v>2.9849999999999999</v>
      </c>
      <c r="O5989">
        <v>12.09975</v>
      </c>
      <c r="P5989">
        <v>1.1841887123131942</v>
      </c>
      <c r="Q5989">
        <v>3.1761200000000001</v>
      </c>
      <c r="R5989">
        <v>9.0700500000000002</v>
      </c>
      <c r="S5989">
        <v>1093.125</v>
      </c>
      <c r="T5989">
        <v>1.2332399999999999</v>
      </c>
      <c r="U5989">
        <v>29.506499999999999</v>
      </c>
      <c r="V5989">
        <v>29.64</v>
      </c>
      <c r="W5989">
        <v>1.8032699999999999</v>
      </c>
    </row>
    <row r="5990" spans="1:23" x14ac:dyDescent="0.25">
      <c r="A5990" s="1">
        <v>41402</v>
      </c>
      <c r="B5990">
        <v>1.00356</v>
      </c>
      <c r="C5990">
        <v>0.64387354323610846</v>
      </c>
      <c r="D5990">
        <v>0.75897000000000003</v>
      </c>
      <c r="E5990">
        <v>6.5102900000000004</v>
      </c>
      <c r="F5990">
        <v>0.93501999999999996</v>
      </c>
      <c r="G5990">
        <v>98.980990000000006</v>
      </c>
      <c r="H5990">
        <v>7.7583500000000001</v>
      </c>
      <c r="I5990">
        <v>0.98543526675732673</v>
      </c>
      <c r="J5990">
        <v>2.0145</v>
      </c>
      <c r="K5990">
        <v>472.88479999999998</v>
      </c>
      <c r="L5990">
        <v>6.1528499999999999</v>
      </c>
      <c r="M5990">
        <v>223.60050000000001</v>
      </c>
      <c r="N5990">
        <v>2.9620000000000002</v>
      </c>
      <c r="O5990">
        <v>12.066599999999999</v>
      </c>
      <c r="P5990">
        <v>1.1928050002385611</v>
      </c>
      <c r="Q5990">
        <v>3.1476500000000001</v>
      </c>
      <c r="R5990">
        <v>9.0487500000000001</v>
      </c>
      <c r="S5990">
        <v>1088.0250000000001</v>
      </c>
      <c r="T5990">
        <v>1.22803</v>
      </c>
      <c r="U5990">
        <v>29.392499999999998</v>
      </c>
      <c r="V5990">
        <v>29.41499</v>
      </c>
      <c r="W5990">
        <v>1.7940100000000001</v>
      </c>
    </row>
    <row r="5991" spans="1:23" x14ac:dyDescent="0.25">
      <c r="A5991" s="1">
        <v>41403</v>
      </c>
      <c r="B5991">
        <v>1.00305</v>
      </c>
      <c r="C5991">
        <v>0.64742519001929322</v>
      </c>
      <c r="D5991">
        <v>0.76351999999999998</v>
      </c>
      <c r="E5991">
        <v>6.5593700000000004</v>
      </c>
      <c r="F5991">
        <v>0.94798000000000004</v>
      </c>
      <c r="G5991">
        <v>100.5967</v>
      </c>
      <c r="H5991">
        <v>7.7576799999999997</v>
      </c>
      <c r="I5991">
        <v>0.99396662260081303</v>
      </c>
      <c r="J5991">
        <v>2.0234999999999999</v>
      </c>
      <c r="K5991">
        <v>473.82979999999998</v>
      </c>
      <c r="L5991">
        <v>6.1414</v>
      </c>
      <c r="M5991">
        <v>224.6473</v>
      </c>
      <c r="N5991">
        <v>2.9769999999999999</v>
      </c>
      <c r="O5991">
        <v>12.02045</v>
      </c>
      <c r="P5991">
        <v>1.1939015508781146</v>
      </c>
      <c r="Q5991">
        <v>3.1730800000000001</v>
      </c>
      <c r="R5991">
        <v>9.0267499999999998</v>
      </c>
      <c r="S5991">
        <v>1092.75</v>
      </c>
      <c r="T5991">
        <v>1.22942</v>
      </c>
      <c r="U5991">
        <v>29.393000000000001</v>
      </c>
      <c r="V5991">
        <v>29.515000000000001</v>
      </c>
      <c r="W5991">
        <v>1.7996799999999999</v>
      </c>
    </row>
    <row r="5992" spans="1:23" x14ac:dyDescent="0.25">
      <c r="A5992" s="1">
        <v>41404</v>
      </c>
      <c r="B5992">
        <v>1.0124500000000001</v>
      </c>
      <c r="C5992">
        <v>0.65098657014705785</v>
      </c>
      <c r="D5992">
        <v>0.77076</v>
      </c>
      <c r="E5992">
        <v>6.5990000000000002</v>
      </c>
      <c r="F5992">
        <v>0.95657999999999999</v>
      </c>
      <c r="G5992">
        <v>101.60129999999999</v>
      </c>
      <c r="H5992">
        <v>7.7602000000000002</v>
      </c>
      <c r="I5992">
        <v>1.0000400016000641</v>
      </c>
      <c r="J5992">
        <v>2.0289999999999999</v>
      </c>
      <c r="K5992">
        <v>476.38990000000001</v>
      </c>
      <c r="L5992">
        <v>6.1526500000000004</v>
      </c>
      <c r="M5992">
        <v>227.51159999999999</v>
      </c>
      <c r="N5992">
        <v>3.0019999999999998</v>
      </c>
      <c r="O5992">
        <v>12.137499999999999</v>
      </c>
      <c r="P5992">
        <v>1.2072920439454304</v>
      </c>
      <c r="Q5992">
        <v>3.1995800000000001</v>
      </c>
      <c r="R5992">
        <v>9.1502499999999998</v>
      </c>
      <c r="S5992">
        <v>1107.75</v>
      </c>
      <c r="T5992">
        <v>1.23882</v>
      </c>
      <c r="U5992">
        <v>29.605</v>
      </c>
      <c r="V5992">
        <v>29.849989999999998</v>
      </c>
      <c r="W5992">
        <v>1.8085199999999999</v>
      </c>
    </row>
    <row r="5993" spans="1:23" x14ac:dyDescent="0.25">
      <c r="A5993" s="1">
        <v>41407</v>
      </c>
      <c r="B5993">
        <v>1.0112699999999999</v>
      </c>
      <c r="C5993">
        <v>0.65395380470323572</v>
      </c>
      <c r="D5993">
        <v>0.77012999999999998</v>
      </c>
      <c r="E5993">
        <v>6.6066500000000001</v>
      </c>
      <c r="F5993">
        <v>0.95721999999999996</v>
      </c>
      <c r="G5993">
        <v>101.77079999999999</v>
      </c>
      <c r="H5993">
        <v>7.7602799999999998</v>
      </c>
      <c r="I5993">
        <v>1.0070087811165713</v>
      </c>
      <c r="J5993">
        <v>2.0185</v>
      </c>
      <c r="K5993">
        <v>478.08499999999998</v>
      </c>
      <c r="L5993">
        <v>6.15855</v>
      </c>
      <c r="M5993">
        <v>227.46530000000001</v>
      </c>
      <c r="N5993">
        <v>3.0005000000000002</v>
      </c>
      <c r="O5993">
        <v>12.186400000000001</v>
      </c>
      <c r="P5993">
        <v>1.214196384123168</v>
      </c>
      <c r="Q5993">
        <v>3.2144300000000001</v>
      </c>
      <c r="R5993">
        <v>9.1798500000000001</v>
      </c>
      <c r="S5993">
        <v>1113.4749999999999</v>
      </c>
      <c r="T5993">
        <v>1.2409300000000001</v>
      </c>
      <c r="U5993">
        <v>29.805499999999999</v>
      </c>
      <c r="V5993">
        <v>29.739989999999999</v>
      </c>
      <c r="W5993">
        <v>1.81656</v>
      </c>
    </row>
    <row r="5994" spans="1:23" x14ac:dyDescent="0.25">
      <c r="A5994" s="1">
        <v>41408</v>
      </c>
      <c r="B5994">
        <v>1.0167299999999999</v>
      </c>
      <c r="C5994">
        <v>0.65740168557792189</v>
      </c>
      <c r="D5994">
        <v>0.77036000000000004</v>
      </c>
      <c r="E5994">
        <v>6.6714200000000003</v>
      </c>
      <c r="F5994">
        <v>0.96631</v>
      </c>
      <c r="G5994">
        <v>102.2967</v>
      </c>
      <c r="H5994">
        <v>7.7607999999999997</v>
      </c>
      <c r="I5994">
        <v>1.0134792743488394</v>
      </c>
      <c r="J5994">
        <v>2.0306000000000002</v>
      </c>
      <c r="K5994">
        <v>479.59989999999999</v>
      </c>
      <c r="L5994">
        <v>6.1551499999999999</v>
      </c>
      <c r="M5994">
        <v>227.4872</v>
      </c>
      <c r="N5994">
        <v>3.0034999999999998</v>
      </c>
      <c r="O5994">
        <v>12.165900000000001</v>
      </c>
      <c r="P5994">
        <v>1.2212099748430745</v>
      </c>
      <c r="Q5994">
        <v>3.2285499999999998</v>
      </c>
      <c r="R5994">
        <v>9.2462</v>
      </c>
      <c r="S5994">
        <v>1108.3499999999999</v>
      </c>
      <c r="T5994">
        <v>1.2427600000000001</v>
      </c>
      <c r="U5994">
        <v>29.797999999999998</v>
      </c>
      <c r="V5994">
        <v>29.74699</v>
      </c>
      <c r="W5994">
        <v>1.8200499999999999</v>
      </c>
    </row>
    <row r="5995" spans="1:23" x14ac:dyDescent="0.25">
      <c r="A5995" s="1">
        <v>41409</v>
      </c>
      <c r="B5995">
        <v>1.0183899999999999</v>
      </c>
      <c r="C5995">
        <v>0.65659881812212739</v>
      </c>
      <c r="D5995">
        <v>0.77734000000000003</v>
      </c>
      <c r="E5995">
        <v>6.6789100000000001</v>
      </c>
      <c r="F5995">
        <v>0.96503000000000005</v>
      </c>
      <c r="G5995">
        <v>102.25369999999999</v>
      </c>
      <c r="H5995">
        <v>7.7605500000000003</v>
      </c>
      <c r="I5995">
        <v>1.0134381904047673</v>
      </c>
      <c r="J5995">
        <v>2.0314999999999999</v>
      </c>
      <c r="K5995">
        <v>481.21</v>
      </c>
      <c r="L5995">
        <v>6.1581000000000001</v>
      </c>
      <c r="M5995">
        <v>227.76310000000001</v>
      </c>
      <c r="N5995">
        <v>3.0185</v>
      </c>
      <c r="O5995">
        <v>12.265599999999999</v>
      </c>
      <c r="P5995">
        <v>1.2180119608774558</v>
      </c>
      <c r="Q5995">
        <v>3.2531400000000001</v>
      </c>
      <c r="R5995">
        <v>9.3260000000000005</v>
      </c>
      <c r="S5995">
        <v>1116.3</v>
      </c>
      <c r="T5995">
        <v>1.2467699999999999</v>
      </c>
      <c r="U5995">
        <v>29.868500000000001</v>
      </c>
      <c r="V5995">
        <v>29.853000000000002</v>
      </c>
      <c r="W5995">
        <v>1.82612</v>
      </c>
    </row>
    <row r="5996" spans="1:23" x14ac:dyDescent="0.25">
      <c r="A5996" s="1">
        <v>41410</v>
      </c>
      <c r="B5996">
        <v>1.01658</v>
      </c>
      <c r="C5996">
        <v>0.65505472982267676</v>
      </c>
      <c r="D5996">
        <v>0.77403</v>
      </c>
      <c r="E5996">
        <v>6.66629</v>
      </c>
      <c r="F5996">
        <v>0.96428000000000003</v>
      </c>
      <c r="G5996">
        <v>102.23399999999999</v>
      </c>
      <c r="H5996">
        <v>7.7625000000000002</v>
      </c>
      <c r="I5996">
        <v>1.0208456685518283</v>
      </c>
      <c r="J5996">
        <v>2.0385</v>
      </c>
      <c r="K5996">
        <v>481.3999</v>
      </c>
      <c r="L5996">
        <v>6.1624499999999998</v>
      </c>
      <c r="M5996">
        <v>226.0147</v>
      </c>
      <c r="N5996">
        <v>3.0150000000000001</v>
      </c>
      <c r="O5996">
        <v>12.261749999999999</v>
      </c>
      <c r="P5996">
        <v>1.2275059534038739</v>
      </c>
      <c r="Q5996">
        <v>3.2561499999999999</v>
      </c>
      <c r="R5996">
        <v>9.3208000000000002</v>
      </c>
      <c r="S5996">
        <v>1118.2</v>
      </c>
      <c r="T5996">
        <v>1.2509399999999999</v>
      </c>
      <c r="U5996">
        <v>29.953499999999998</v>
      </c>
      <c r="V5996">
        <v>29.80499</v>
      </c>
      <c r="W5996">
        <v>1.83256</v>
      </c>
    </row>
    <row r="5997" spans="1:23" x14ac:dyDescent="0.25">
      <c r="A5997" s="1">
        <v>41411</v>
      </c>
      <c r="B5997">
        <v>1.0280800000000001</v>
      </c>
      <c r="C5997">
        <v>0.65939572975325411</v>
      </c>
      <c r="D5997">
        <v>0.77964</v>
      </c>
      <c r="E5997">
        <v>6.6985900000000003</v>
      </c>
      <c r="F5997">
        <v>0.97214999999999996</v>
      </c>
      <c r="G5997">
        <v>103.21129999999999</v>
      </c>
      <c r="H5997">
        <v>7.7618999999999998</v>
      </c>
      <c r="I5997">
        <v>1.0303223878751662</v>
      </c>
      <c r="J5997">
        <v>2.0465</v>
      </c>
      <c r="K5997">
        <v>482.90480000000002</v>
      </c>
      <c r="L5997">
        <v>6.1548999999999996</v>
      </c>
      <c r="M5997">
        <v>227.57329999999999</v>
      </c>
      <c r="N5997">
        <v>3.0274999999999999</v>
      </c>
      <c r="O5997">
        <v>12.3437</v>
      </c>
      <c r="P5997">
        <v>1.2421125850847121</v>
      </c>
      <c r="Q5997">
        <v>3.25806</v>
      </c>
      <c r="R5997">
        <v>9.42455</v>
      </c>
      <c r="S5997">
        <v>1118.2</v>
      </c>
      <c r="T5997">
        <v>1.25702</v>
      </c>
      <c r="U5997">
        <v>29.959</v>
      </c>
      <c r="V5997">
        <v>29.947489999999998</v>
      </c>
      <c r="W5997">
        <v>1.84632</v>
      </c>
    </row>
    <row r="5998" spans="1:23" x14ac:dyDescent="0.25">
      <c r="A5998" s="1">
        <v>41414</v>
      </c>
      <c r="B5998">
        <v>1.0286900000000001</v>
      </c>
      <c r="C5998">
        <v>0.65547121825880628</v>
      </c>
      <c r="D5998">
        <v>0.77766999999999997</v>
      </c>
      <c r="E5998">
        <v>6.6615500000000001</v>
      </c>
      <c r="F5998">
        <v>0.96675999999999995</v>
      </c>
      <c r="G5998">
        <v>102.27549999999999</v>
      </c>
      <c r="H5998">
        <v>7.7613500000000002</v>
      </c>
      <c r="I5998">
        <v>1.0217322448479151</v>
      </c>
      <c r="J5998">
        <v>2.0514999999999999</v>
      </c>
      <c r="K5998">
        <v>486.17989999999998</v>
      </c>
      <c r="L5998">
        <v>6.1534000000000004</v>
      </c>
      <c r="M5998">
        <v>226.7474</v>
      </c>
      <c r="N5998">
        <v>3.0205000000000002</v>
      </c>
      <c r="O5998">
        <v>12.361800000000001</v>
      </c>
      <c r="P5998">
        <v>1.2261513561233999</v>
      </c>
      <c r="Q5998">
        <v>3.2561399999999998</v>
      </c>
      <c r="R5998">
        <v>9.5117499999999993</v>
      </c>
      <c r="S5998">
        <v>1118.5</v>
      </c>
      <c r="T5998">
        <v>1.2560199999999999</v>
      </c>
      <c r="U5998">
        <v>29.928000000000001</v>
      </c>
      <c r="V5998">
        <v>29.905000000000001</v>
      </c>
      <c r="W5998">
        <v>1.85284</v>
      </c>
    </row>
    <row r="5999" spans="1:23" x14ac:dyDescent="0.25">
      <c r="A5999" s="1">
        <v>41415</v>
      </c>
      <c r="B5999">
        <v>1.03074</v>
      </c>
      <c r="C5999">
        <v>0.6600093721330843</v>
      </c>
      <c r="D5999">
        <v>0.77671000000000001</v>
      </c>
      <c r="E5999">
        <v>6.6193099999999996</v>
      </c>
      <c r="F5999">
        <v>0.96967000000000003</v>
      </c>
      <c r="G5999">
        <v>102.4862</v>
      </c>
      <c r="H5999">
        <v>7.7600499999999997</v>
      </c>
      <c r="I5999">
        <v>1.0220664138755737</v>
      </c>
      <c r="J5999">
        <v>2.0514999999999999</v>
      </c>
      <c r="K5999">
        <v>487.2998</v>
      </c>
      <c r="L5999">
        <v>6.1493500000000001</v>
      </c>
      <c r="M5999">
        <v>226.3434</v>
      </c>
      <c r="N5999">
        <v>3.0335000000000001</v>
      </c>
      <c r="O5999">
        <v>12.395</v>
      </c>
      <c r="P5999">
        <v>1.2265724659012855</v>
      </c>
      <c r="Q5999">
        <v>3.2488299999999999</v>
      </c>
      <c r="R5999">
        <v>9.6091999999999995</v>
      </c>
      <c r="S5999">
        <v>1112.4000000000001</v>
      </c>
      <c r="T5999">
        <v>1.26166</v>
      </c>
      <c r="U5999">
        <v>29.820499999999999</v>
      </c>
      <c r="V5999">
        <v>29.855</v>
      </c>
      <c r="W5999">
        <v>1.85493</v>
      </c>
    </row>
    <row r="6000" spans="1:23" x14ac:dyDescent="0.25">
      <c r="A6000" s="1">
        <v>41416</v>
      </c>
      <c r="B6000">
        <v>1.03434</v>
      </c>
      <c r="C6000">
        <v>0.66459755295181</v>
      </c>
      <c r="D6000">
        <v>0.77647999999999995</v>
      </c>
      <c r="E6000">
        <v>6.6473800000000001</v>
      </c>
      <c r="F6000">
        <v>0.97828000000000004</v>
      </c>
      <c r="G6000">
        <v>103.08199999999999</v>
      </c>
      <c r="H6000">
        <v>7.7598500000000001</v>
      </c>
      <c r="I6000">
        <v>1.0331966069823426</v>
      </c>
      <c r="J6000">
        <v>2.0600999999999998</v>
      </c>
      <c r="K6000">
        <v>486.34989999999999</v>
      </c>
      <c r="L6000">
        <v>6.1438499999999996</v>
      </c>
      <c r="M6000">
        <v>225.4203</v>
      </c>
      <c r="N6000">
        <v>3.0339999999999998</v>
      </c>
      <c r="O6000">
        <v>12.3659</v>
      </c>
      <c r="P6000">
        <v>1.2406947890818858</v>
      </c>
      <c r="Q6000">
        <v>3.26444</v>
      </c>
      <c r="R6000">
        <v>9.6256500000000003</v>
      </c>
      <c r="S6000">
        <v>1115.425</v>
      </c>
      <c r="T6000">
        <v>1.26492</v>
      </c>
      <c r="U6000">
        <v>29.803999999999998</v>
      </c>
      <c r="V6000">
        <v>29.95</v>
      </c>
      <c r="W6000">
        <v>1.8543799999999999</v>
      </c>
    </row>
    <row r="6001" spans="1:23" x14ac:dyDescent="0.25">
      <c r="A6001" s="1">
        <v>41417</v>
      </c>
      <c r="B6001">
        <v>1.0350200000000001</v>
      </c>
      <c r="C6001">
        <v>0.66205873785122216</v>
      </c>
      <c r="D6001">
        <v>0.77495000000000003</v>
      </c>
      <c r="E6001">
        <v>6.6462300000000001</v>
      </c>
      <c r="F6001">
        <v>0.96862999999999999</v>
      </c>
      <c r="G6001">
        <v>101.8912</v>
      </c>
      <c r="H6001">
        <v>7.7615999999999996</v>
      </c>
      <c r="I6001">
        <v>1.0279499593959767</v>
      </c>
      <c r="J6001">
        <v>2.0567000000000002</v>
      </c>
      <c r="K6001">
        <v>491.5498</v>
      </c>
      <c r="L6001">
        <v>6.1473000000000004</v>
      </c>
      <c r="M6001">
        <v>226.67789999999999</v>
      </c>
      <c r="N6001">
        <v>3.0369999999999999</v>
      </c>
      <c r="O6001">
        <v>12.525600000000001</v>
      </c>
      <c r="P6001">
        <v>1.2305117698450785</v>
      </c>
      <c r="Q6001">
        <v>3.2549800000000002</v>
      </c>
      <c r="R6001">
        <v>9.6109500000000008</v>
      </c>
      <c r="S6001">
        <v>1130.0250000000001</v>
      </c>
      <c r="T6001">
        <v>1.2651699999999999</v>
      </c>
      <c r="U6001">
        <v>29.9435</v>
      </c>
      <c r="V6001">
        <v>29.997499999999999</v>
      </c>
      <c r="W6001">
        <v>1.8572200000000001</v>
      </c>
    </row>
    <row r="6002" spans="1:23" x14ac:dyDescent="0.25">
      <c r="A6002" s="1">
        <v>41418</v>
      </c>
      <c r="B6002">
        <v>1.03322</v>
      </c>
      <c r="C6002">
        <v>0.66122697277067322</v>
      </c>
      <c r="D6002">
        <v>0.77324000000000004</v>
      </c>
      <c r="E6002">
        <v>6.6452499999999999</v>
      </c>
      <c r="F6002">
        <v>0.96138000000000001</v>
      </c>
      <c r="G6002">
        <v>101.2762</v>
      </c>
      <c r="H6002">
        <v>7.7620800000000001</v>
      </c>
      <c r="I6002">
        <v>1.038820730706502</v>
      </c>
      <c r="J6002">
        <v>2.0634999999999999</v>
      </c>
      <c r="K6002">
        <v>490.6499</v>
      </c>
      <c r="L6002">
        <v>6.1456</v>
      </c>
      <c r="M6002">
        <v>224.30019999999999</v>
      </c>
      <c r="N6002">
        <v>3.0409999999999999</v>
      </c>
      <c r="O6002">
        <v>12.532249999999999</v>
      </c>
      <c r="P6002">
        <v>1.2377463115159917</v>
      </c>
      <c r="Q6002">
        <v>3.25156</v>
      </c>
      <c r="R6002">
        <v>9.6003000000000007</v>
      </c>
      <c r="S6002">
        <v>1128.7</v>
      </c>
      <c r="T6002">
        <v>1.2643800000000001</v>
      </c>
      <c r="U6002">
        <v>29.913499999999999</v>
      </c>
      <c r="V6002">
        <v>30.041989999999998</v>
      </c>
      <c r="W6002">
        <v>1.8521099999999999</v>
      </c>
    </row>
    <row r="6003" spans="1:23" x14ac:dyDescent="0.25">
      <c r="A6003" s="1">
        <v>41421</v>
      </c>
      <c r="B6003">
        <v>1.0329200000000001</v>
      </c>
      <c r="C6003">
        <v>0.66223849857287609</v>
      </c>
      <c r="D6003">
        <v>0.77273999999999998</v>
      </c>
      <c r="E6003">
        <v>6.6489000000000003</v>
      </c>
      <c r="F6003">
        <v>0.96297999999999995</v>
      </c>
      <c r="G6003">
        <v>101.0213</v>
      </c>
      <c r="H6003">
        <v>7.7623199999999999</v>
      </c>
      <c r="I6003">
        <v>1.0400956888033699</v>
      </c>
      <c r="J6003">
        <v>2.0684999999999998</v>
      </c>
      <c r="K6003">
        <v>493.13990000000001</v>
      </c>
      <c r="L6003">
        <v>6.1351500000000003</v>
      </c>
      <c r="M6003">
        <v>224.2671</v>
      </c>
      <c r="N6003">
        <v>3.0339999999999998</v>
      </c>
      <c r="O6003">
        <v>12.52</v>
      </c>
      <c r="P6003">
        <v>1.2397257726590878</v>
      </c>
      <c r="Q6003">
        <v>3.2546300000000001</v>
      </c>
      <c r="R6003">
        <v>9.6570499999999999</v>
      </c>
      <c r="S6003">
        <v>1123.7750000000001</v>
      </c>
      <c r="T6003">
        <v>1.2609300000000001</v>
      </c>
      <c r="U6003">
        <v>29.879000000000001</v>
      </c>
      <c r="V6003">
        <v>29.927489999999999</v>
      </c>
      <c r="W6003">
        <v>1.8507100000000001</v>
      </c>
    </row>
    <row r="6004" spans="1:23" x14ac:dyDescent="0.25">
      <c r="A6004" s="1">
        <v>41422</v>
      </c>
      <c r="B6004">
        <v>1.03939</v>
      </c>
      <c r="C6004">
        <v>0.66517224635319316</v>
      </c>
      <c r="D6004">
        <v>0.77776000000000001</v>
      </c>
      <c r="E6004">
        <v>6.7278799999999999</v>
      </c>
      <c r="F6004">
        <v>0.97665000000000002</v>
      </c>
      <c r="G6004">
        <v>102.2629</v>
      </c>
      <c r="H6004">
        <v>7.7626499999999998</v>
      </c>
      <c r="I6004">
        <v>1.0423507093196578</v>
      </c>
      <c r="J6004">
        <v>2.0884999999999998</v>
      </c>
      <c r="K6004">
        <v>492.95</v>
      </c>
      <c r="L6004">
        <v>6.1345000000000001</v>
      </c>
      <c r="M6004">
        <v>223.92500000000001</v>
      </c>
      <c r="N6004">
        <v>3.0569999999999999</v>
      </c>
      <c r="O6004">
        <v>12.5549</v>
      </c>
      <c r="P6004">
        <v>1.2384207658394015</v>
      </c>
      <c r="Q6004">
        <v>3.2810600000000001</v>
      </c>
      <c r="R6004">
        <v>9.8196999999999992</v>
      </c>
      <c r="S6004">
        <v>1128.3499999999999</v>
      </c>
      <c r="T6004">
        <v>1.2695799999999999</v>
      </c>
      <c r="U6004">
        <v>29.893999999999998</v>
      </c>
      <c r="V6004">
        <v>30.129989999999999</v>
      </c>
      <c r="W6004">
        <v>1.8649</v>
      </c>
    </row>
    <row r="6005" spans="1:23" x14ac:dyDescent="0.25">
      <c r="A6005" s="1">
        <v>41423</v>
      </c>
      <c r="B6005">
        <v>1.04033</v>
      </c>
      <c r="C6005">
        <v>0.66108709161344925</v>
      </c>
      <c r="D6005">
        <v>0.77107000000000003</v>
      </c>
      <c r="E6005">
        <v>6.6563999999999997</v>
      </c>
      <c r="F6005">
        <v>0.96199999999999997</v>
      </c>
      <c r="G6005">
        <v>101.15819999999999</v>
      </c>
      <c r="H6005">
        <v>7.7630499999999998</v>
      </c>
      <c r="I6005">
        <v>1.0394902339892516</v>
      </c>
      <c r="J6005">
        <v>2.1234999999999999</v>
      </c>
      <c r="K6005">
        <v>492.77980000000002</v>
      </c>
      <c r="L6005">
        <v>6.1387</v>
      </c>
      <c r="M6005">
        <v>224.16489999999999</v>
      </c>
      <c r="N6005">
        <v>3.0775000000000001</v>
      </c>
      <c r="O6005">
        <v>12.682550000000001</v>
      </c>
      <c r="P6005">
        <v>1.2366748287205362</v>
      </c>
      <c r="Q6005">
        <v>3.2856900000000002</v>
      </c>
      <c r="R6005">
        <v>9.8258500000000009</v>
      </c>
      <c r="S6005">
        <v>1134.4000000000001</v>
      </c>
      <c r="T6005">
        <v>1.2662899999999999</v>
      </c>
      <c r="U6005">
        <v>29.935500000000001</v>
      </c>
      <c r="V6005">
        <v>30.24249</v>
      </c>
      <c r="W6005">
        <v>1.86612</v>
      </c>
    </row>
    <row r="6006" spans="1:23" x14ac:dyDescent="0.25">
      <c r="A6006" s="1">
        <v>41424</v>
      </c>
      <c r="B6006">
        <v>1.03054</v>
      </c>
      <c r="C6006">
        <v>0.65649105530937146</v>
      </c>
      <c r="D6006">
        <v>0.76590000000000003</v>
      </c>
      <c r="E6006">
        <v>6.5669300000000002</v>
      </c>
      <c r="F6006">
        <v>0.95286999999999999</v>
      </c>
      <c r="G6006">
        <v>100.7569</v>
      </c>
      <c r="H6006">
        <v>7.7629000000000001</v>
      </c>
      <c r="I6006">
        <v>1.0374412548889418</v>
      </c>
      <c r="J6006">
        <v>2.1261999999999999</v>
      </c>
      <c r="K6006">
        <v>494.72</v>
      </c>
      <c r="L6006">
        <v>6.1451000000000002</v>
      </c>
      <c r="M6006">
        <v>225.83779999999999</v>
      </c>
      <c r="N6006">
        <v>3.08</v>
      </c>
      <c r="O6006">
        <v>12.78135</v>
      </c>
      <c r="P6006">
        <v>1.2414341046777237</v>
      </c>
      <c r="Q6006">
        <v>3.2854100000000002</v>
      </c>
      <c r="R6006">
        <v>10.034079999999999</v>
      </c>
      <c r="S6006">
        <v>1129.1500000000001</v>
      </c>
      <c r="T6006">
        <v>1.2605599999999999</v>
      </c>
      <c r="U6006">
        <v>29.956499999999998</v>
      </c>
      <c r="V6006">
        <v>30.25</v>
      </c>
      <c r="W6006">
        <v>1.88121</v>
      </c>
    </row>
    <row r="6007" spans="1:23" x14ac:dyDescent="0.25">
      <c r="A6007" s="1">
        <v>41425</v>
      </c>
      <c r="B6007">
        <v>1.0342800000000001</v>
      </c>
      <c r="C6007">
        <v>0.65801162048521777</v>
      </c>
      <c r="D6007">
        <v>0.77149000000000001</v>
      </c>
      <c r="E6007">
        <v>6.6232499999999996</v>
      </c>
      <c r="F6007">
        <v>0.95486000000000004</v>
      </c>
      <c r="G6007">
        <v>100.4727</v>
      </c>
      <c r="H6007">
        <v>7.7615699999999999</v>
      </c>
      <c r="I6007">
        <v>1.0469888600385293</v>
      </c>
      <c r="J6007">
        <v>2.1564999999999999</v>
      </c>
      <c r="K6007">
        <v>501.95</v>
      </c>
      <c r="L6007">
        <v>6.1492500000000003</v>
      </c>
      <c r="M6007">
        <v>229.4014</v>
      </c>
      <c r="N6007">
        <v>3.1080000000000001</v>
      </c>
      <c r="O6007">
        <v>12.868650000000001</v>
      </c>
      <c r="P6007">
        <v>1.2622596973101246</v>
      </c>
      <c r="Q6007">
        <v>3.29956</v>
      </c>
      <c r="R6007">
        <v>10.10455</v>
      </c>
      <c r="S6007">
        <v>1131.55</v>
      </c>
      <c r="T6007">
        <v>1.26464</v>
      </c>
      <c r="U6007">
        <v>29.911999999999999</v>
      </c>
      <c r="V6007">
        <v>30.495000000000001</v>
      </c>
      <c r="W6007">
        <v>1.8837200000000001</v>
      </c>
    </row>
    <row r="6008" spans="1:23" x14ac:dyDescent="0.25">
      <c r="A6008" s="1">
        <v>41428</v>
      </c>
      <c r="B6008">
        <v>1.03532</v>
      </c>
      <c r="C6008">
        <v>0.65280969291832036</v>
      </c>
      <c r="D6008">
        <v>0.76737</v>
      </c>
      <c r="E6008">
        <v>6.5445900000000004</v>
      </c>
      <c r="F6008">
        <v>0.94672000000000001</v>
      </c>
      <c r="G6008">
        <v>99.457750000000004</v>
      </c>
      <c r="H6008">
        <v>7.7614999999999998</v>
      </c>
      <c r="I6008">
        <v>1.0261040879986867</v>
      </c>
      <c r="J6008">
        <v>2.1326999999999998</v>
      </c>
      <c r="K6008">
        <v>505.09989999999999</v>
      </c>
      <c r="L6008">
        <v>6.1456999999999997</v>
      </c>
      <c r="M6008">
        <v>225.90350000000001</v>
      </c>
      <c r="N6008">
        <v>3.0950000000000002</v>
      </c>
      <c r="O6008">
        <v>12.8912</v>
      </c>
      <c r="P6008">
        <v>1.2377616318649354</v>
      </c>
      <c r="Q6008">
        <v>3.2583500000000001</v>
      </c>
      <c r="R6008">
        <v>9.9070999999999998</v>
      </c>
      <c r="S6008">
        <v>1129.9000000000001</v>
      </c>
      <c r="T6008">
        <v>1.2538199999999999</v>
      </c>
      <c r="U6008">
        <v>29.941500000000001</v>
      </c>
      <c r="V6008">
        <v>30.453800000000001</v>
      </c>
      <c r="W6008">
        <v>1.89873</v>
      </c>
    </row>
    <row r="6009" spans="1:23" x14ac:dyDescent="0.25">
      <c r="A6009" s="1">
        <v>41429</v>
      </c>
      <c r="B6009">
        <v>1.0351699999999999</v>
      </c>
      <c r="C6009">
        <v>0.65298020164028625</v>
      </c>
      <c r="D6009">
        <v>0.76490000000000002</v>
      </c>
      <c r="E6009">
        <v>6.5671200000000001</v>
      </c>
      <c r="F6009">
        <v>0.94652000000000003</v>
      </c>
      <c r="G6009">
        <v>100.0215</v>
      </c>
      <c r="H6009">
        <v>7.7582500000000003</v>
      </c>
      <c r="I6009">
        <v>1.0384539497595979</v>
      </c>
      <c r="J6009">
        <v>2.1379999999999999</v>
      </c>
      <c r="K6009">
        <v>502</v>
      </c>
      <c r="L6009">
        <v>6.1436999999999999</v>
      </c>
      <c r="M6009">
        <v>225.20820000000001</v>
      </c>
      <c r="N6009">
        <v>3.093</v>
      </c>
      <c r="O6009">
        <v>12.753500000000001</v>
      </c>
      <c r="P6009">
        <v>1.2502656814573097</v>
      </c>
      <c r="Q6009">
        <v>3.2489400000000002</v>
      </c>
      <c r="R6009">
        <v>9.7728000000000002</v>
      </c>
      <c r="S6009">
        <v>1124.05</v>
      </c>
      <c r="T6009">
        <v>1.25326</v>
      </c>
      <c r="U6009">
        <v>29.896999999999998</v>
      </c>
      <c r="V6009">
        <v>30.53</v>
      </c>
      <c r="W6009">
        <v>1.8809499999999999</v>
      </c>
    </row>
    <row r="6010" spans="1:23" x14ac:dyDescent="0.25">
      <c r="A6010" s="1">
        <v>41430</v>
      </c>
      <c r="B6010">
        <v>1.0373300000000001</v>
      </c>
      <c r="C6010">
        <v>0.6491651735867674</v>
      </c>
      <c r="D6010">
        <v>0.76405000000000001</v>
      </c>
      <c r="E6010">
        <v>6.5921500000000002</v>
      </c>
      <c r="F6010">
        <v>0.94162000000000001</v>
      </c>
      <c r="G6010">
        <v>99.101240000000004</v>
      </c>
      <c r="H6010">
        <v>7.7600300000000004</v>
      </c>
      <c r="I6010">
        <v>1.0502657172264582</v>
      </c>
      <c r="J6010">
        <v>2.1360000000000001</v>
      </c>
      <c r="K6010">
        <v>506.09989999999999</v>
      </c>
      <c r="L6010">
        <v>6.1435500000000003</v>
      </c>
      <c r="M6010">
        <v>228.09370000000001</v>
      </c>
      <c r="N6010">
        <v>3.093</v>
      </c>
      <c r="O6010">
        <v>12.85805</v>
      </c>
      <c r="P6010">
        <v>1.2563918937595013</v>
      </c>
      <c r="Q6010">
        <v>3.2811699999999999</v>
      </c>
      <c r="R6010">
        <v>10.044750000000001</v>
      </c>
      <c r="S6010">
        <v>1117.55</v>
      </c>
      <c r="T6010">
        <v>1.2483</v>
      </c>
      <c r="U6010">
        <v>29.8325</v>
      </c>
      <c r="V6010">
        <v>30.633790000000001</v>
      </c>
      <c r="W6010">
        <v>1.8969</v>
      </c>
    </row>
    <row r="6011" spans="1:23" x14ac:dyDescent="0.25">
      <c r="A6011" s="1">
        <v>41431</v>
      </c>
      <c r="B6011">
        <v>1.0325200000000001</v>
      </c>
      <c r="C6011">
        <v>0.64113660697684849</v>
      </c>
      <c r="D6011">
        <v>0.75778000000000001</v>
      </c>
      <c r="E6011">
        <v>6.5509899999999996</v>
      </c>
      <c r="F6011">
        <v>0.92934000000000005</v>
      </c>
      <c r="G6011">
        <v>97.112489999999994</v>
      </c>
      <c r="H6011">
        <v>7.7622</v>
      </c>
      <c r="I6011">
        <v>1.0451723489203371</v>
      </c>
      <c r="J6011">
        <v>2.1436000000000002</v>
      </c>
      <c r="K6011">
        <v>508.3098</v>
      </c>
      <c r="L6011">
        <v>6.1530500000000004</v>
      </c>
      <c r="M6011">
        <v>226.98689999999999</v>
      </c>
      <c r="N6011">
        <v>3.0895000000000001</v>
      </c>
      <c r="O6011">
        <v>12.937900000000001</v>
      </c>
      <c r="P6011">
        <v>1.2495470391982908</v>
      </c>
      <c r="Q6011">
        <v>3.2502499999999999</v>
      </c>
      <c r="R6011">
        <v>10.036049999999999</v>
      </c>
      <c r="S6011">
        <v>1117.55</v>
      </c>
      <c r="T6011">
        <v>1.24657</v>
      </c>
      <c r="U6011">
        <v>29.7775</v>
      </c>
      <c r="V6011">
        <v>30.655000000000001</v>
      </c>
      <c r="W6011">
        <v>1.9051899999999999</v>
      </c>
    </row>
    <row r="6012" spans="1:23" x14ac:dyDescent="0.25">
      <c r="A6012" s="1">
        <v>41432</v>
      </c>
      <c r="B6012">
        <v>1.0215000000000001</v>
      </c>
      <c r="C6012">
        <v>0.64294623683567587</v>
      </c>
      <c r="D6012">
        <v>0.75629000000000002</v>
      </c>
      <c r="E6012">
        <v>6.5614299999999997</v>
      </c>
      <c r="F6012">
        <v>0.93579000000000001</v>
      </c>
      <c r="G6012">
        <v>97.546250000000001</v>
      </c>
      <c r="H6012">
        <v>7.7614999999999998</v>
      </c>
      <c r="I6012">
        <v>1.0551639724813235</v>
      </c>
      <c r="J6012">
        <v>2.1444999999999999</v>
      </c>
      <c r="K6012">
        <v>503.2</v>
      </c>
      <c r="L6012">
        <v>6.1509999999999998</v>
      </c>
      <c r="M6012">
        <v>223.81399999999999</v>
      </c>
      <c r="N6012">
        <v>3.11</v>
      </c>
      <c r="O6012">
        <v>12.760400000000001</v>
      </c>
      <c r="P6012">
        <v>1.270454314462852</v>
      </c>
      <c r="Q6012">
        <v>3.21604</v>
      </c>
      <c r="R6012">
        <v>9.9969999999999999</v>
      </c>
      <c r="S6012">
        <v>1118.7750000000001</v>
      </c>
      <c r="T6012">
        <v>1.24522</v>
      </c>
      <c r="U6012">
        <v>29.732500000000002</v>
      </c>
      <c r="V6012">
        <v>30.715</v>
      </c>
      <c r="W6012">
        <v>1.88575</v>
      </c>
    </row>
    <row r="6013" spans="1:23" x14ac:dyDescent="0.25">
      <c r="A6013" s="1">
        <v>41435</v>
      </c>
      <c r="B6013">
        <v>1.01939</v>
      </c>
      <c r="C6013">
        <v>0.64234739431779497</v>
      </c>
      <c r="D6013">
        <v>0.75777000000000005</v>
      </c>
      <c r="E6013">
        <v>6.5818000000000003</v>
      </c>
      <c r="F6013">
        <v>0.93349000000000004</v>
      </c>
      <c r="G6013">
        <v>98.836489999999998</v>
      </c>
      <c r="H6013">
        <v>7.7630299999999997</v>
      </c>
      <c r="I6013">
        <v>1.0594005911455298</v>
      </c>
      <c r="J6013">
        <v>2.1604999999999999</v>
      </c>
      <c r="K6013">
        <v>507.98</v>
      </c>
      <c r="L6013">
        <v>6.1509999999999998</v>
      </c>
      <c r="M6013">
        <v>227.6412</v>
      </c>
      <c r="N6013">
        <v>3.149</v>
      </c>
      <c r="O6013">
        <v>12.91535</v>
      </c>
      <c r="P6013">
        <v>1.2686330478908976</v>
      </c>
      <c r="Q6013">
        <v>3.2296999999999998</v>
      </c>
      <c r="R6013">
        <v>10.22673</v>
      </c>
      <c r="S6013">
        <v>1129.125</v>
      </c>
      <c r="T6013">
        <v>1.26109</v>
      </c>
      <c r="U6013">
        <v>29.852</v>
      </c>
      <c r="V6013">
        <v>30.829989999999999</v>
      </c>
      <c r="W6013">
        <v>1.91056</v>
      </c>
    </row>
    <row r="6014" spans="1:23" x14ac:dyDescent="0.25">
      <c r="A6014" s="1">
        <v>41436</v>
      </c>
      <c r="B6014">
        <v>1.0194700000000001</v>
      </c>
      <c r="C6014">
        <v>0.63939436565684982</v>
      </c>
      <c r="D6014">
        <v>0.75319999999999998</v>
      </c>
      <c r="E6014">
        <v>6.5554500000000004</v>
      </c>
      <c r="F6014">
        <v>0.92452999999999996</v>
      </c>
      <c r="G6014">
        <v>96.073989999999995</v>
      </c>
      <c r="H6014">
        <v>7.7635500000000004</v>
      </c>
      <c r="I6014">
        <v>1.0625524635278867</v>
      </c>
      <c r="J6014">
        <v>2.1465000000000001</v>
      </c>
      <c r="K6014">
        <v>504.61500000000001</v>
      </c>
      <c r="L6014">
        <v>6.1509999999999998</v>
      </c>
      <c r="M6014">
        <v>225.33109999999999</v>
      </c>
      <c r="N6014">
        <v>3.1595</v>
      </c>
      <c r="O6014">
        <v>12.93375</v>
      </c>
      <c r="P6014">
        <v>1.2733824858972891</v>
      </c>
      <c r="Q6014">
        <v>3.2175600000000002</v>
      </c>
      <c r="R6014">
        <v>10.141500000000001</v>
      </c>
      <c r="S6014">
        <v>1134.625</v>
      </c>
      <c r="T6014">
        <v>1.25745</v>
      </c>
      <c r="U6014">
        <v>29.905999999999999</v>
      </c>
      <c r="V6014">
        <v>31.03</v>
      </c>
      <c r="W6014">
        <v>1.9029100000000001</v>
      </c>
    </row>
    <row r="6015" spans="1:23" x14ac:dyDescent="0.25">
      <c r="A6015" s="1">
        <v>41437</v>
      </c>
      <c r="B6015">
        <v>1.01902</v>
      </c>
      <c r="C6015">
        <v>0.63801958720132712</v>
      </c>
      <c r="D6015">
        <v>0.74970000000000003</v>
      </c>
      <c r="E6015">
        <v>6.5156200000000002</v>
      </c>
      <c r="F6015">
        <v>0.92062999999999995</v>
      </c>
      <c r="G6015">
        <v>96.022949999999994</v>
      </c>
      <c r="H6015">
        <v>7.7632500000000002</v>
      </c>
      <c r="I6015">
        <v>1.0583130489998942</v>
      </c>
      <c r="J6015">
        <v>2.1695000000000002</v>
      </c>
      <c r="K6015">
        <v>501.97</v>
      </c>
      <c r="L6015">
        <v>6.1509999999999998</v>
      </c>
      <c r="M6015">
        <v>222.55330000000001</v>
      </c>
      <c r="N6015">
        <v>3.1349999999999998</v>
      </c>
      <c r="O6015">
        <v>12.904500000000001</v>
      </c>
      <c r="P6015">
        <v>1.2621481761958855</v>
      </c>
      <c r="Q6015">
        <v>3.2070500000000002</v>
      </c>
      <c r="R6015">
        <v>10.05715</v>
      </c>
      <c r="S6015">
        <v>1135.425</v>
      </c>
      <c r="T6015">
        <v>1.2515000000000001</v>
      </c>
      <c r="U6015">
        <v>29.905999999999999</v>
      </c>
      <c r="V6015">
        <v>31.03</v>
      </c>
      <c r="W6015">
        <v>1.8866000000000001</v>
      </c>
    </row>
    <row r="6016" spans="1:23" x14ac:dyDescent="0.25">
      <c r="A6016" s="1">
        <v>41438</v>
      </c>
      <c r="B6016">
        <v>1.0174000000000001</v>
      </c>
      <c r="C6016">
        <v>0.63629827117759719</v>
      </c>
      <c r="D6016">
        <v>0.75180000000000002</v>
      </c>
      <c r="E6016">
        <v>6.4830500000000004</v>
      </c>
      <c r="F6016">
        <v>0.92168000000000005</v>
      </c>
      <c r="G6016">
        <v>95.394739999999999</v>
      </c>
      <c r="H6016">
        <v>7.7634299999999996</v>
      </c>
      <c r="I6016">
        <v>1.0397280071533286</v>
      </c>
      <c r="J6016">
        <v>2.1347</v>
      </c>
      <c r="K6016">
        <v>498.57499999999999</v>
      </c>
      <c r="L6016">
        <v>6.1563999999999997</v>
      </c>
      <c r="M6016">
        <v>221.67689999999999</v>
      </c>
      <c r="N6016">
        <v>3.1315</v>
      </c>
      <c r="O6016">
        <v>12.8438</v>
      </c>
      <c r="P6016">
        <v>1.2380527905709899</v>
      </c>
      <c r="Q6016">
        <v>3.17055</v>
      </c>
      <c r="R6016">
        <v>9.9772999999999996</v>
      </c>
      <c r="S6016">
        <v>1136.0999999999999</v>
      </c>
      <c r="T6016">
        <v>1.25068</v>
      </c>
      <c r="U6016">
        <v>29.890999999999998</v>
      </c>
      <c r="V6016">
        <v>30.842500000000001</v>
      </c>
      <c r="W6016">
        <v>1.8741300000000001</v>
      </c>
    </row>
    <row r="6017" spans="1:23" x14ac:dyDescent="0.25">
      <c r="A6017" s="1">
        <v>41439</v>
      </c>
      <c r="B6017">
        <v>1.0176799999999999</v>
      </c>
      <c r="C6017">
        <v>0.63692644773381568</v>
      </c>
      <c r="D6017">
        <v>0.74951999999999996</v>
      </c>
      <c r="E6017">
        <v>6.4408200000000004</v>
      </c>
      <c r="F6017">
        <v>0.92079</v>
      </c>
      <c r="G6017">
        <v>94.100539999999995</v>
      </c>
      <c r="H6017">
        <v>7.7600300000000004</v>
      </c>
      <c r="I6017">
        <v>1.0470107842110774</v>
      </c>
      <c r="J6017">
        <v>2.1675</v>
      </c>
      <c r="K6017">
        <v>494.67989999999998</v>
      </c>
      <c r="L6017">
        <v>6.1528</v>
      </c>
      <c r="M6017">
        <v>218.26400000000001</v>
      </c>
      <c r="N6017">
        <v>3.1154999999999999</v>
      </c>
      <c r="O6017">
        <v>12.718249999999999</v>
      </c>
      <c r="P6017">
        <v>1.24512843499807</v>
      </c>
      <c r="Q6017">
        <v>3.1884299999999999</v>
      </c>
      <c r="R6017">
        <v>9.9762000000000004</v>
      </c>
      <c r="S6017">
        <v>1128.25</v>
      </c>
      <c r="T6017">
        <v>1.25024</v>
      </c>
      <c r="U6017">
        <v>29.8565</v>
      </c>
      <c r="V6017">
        <v>30.626300000000001</v>
      </c>
      <c r="W6017">
        <v>1.8606100000000001</v>
      </c>
    </row>
    <row r="6018" spans="1:23" x14ac:dyDescent="0.25">
      <c r="A6018" s="1">
        <v>41442</v>
      </c>
      <c r="B6018">
        <v>1.01773</v>
      </c>
      <c r="C6018">
        <v>0.63633876130296718</v>
      </c>
      <c r="D6018">
        <v>0.74909999999999999</v>
      </c>
      <c r="E6018">
        <v>6.4678100000000001</v>
      </c>
      <c r="F6018">
        <v>0.92244000000000004</v>
      </c>
      <c r="G6018">
        <v>94.536190000000005</v>
      </c>
      <c r="H6018">
        <v>7.75875</v>
      </c>
      <c r="I6018">
        <v>1.0496704034933031</v>
      </c>
      <c r="J6018">
        <v>2.1842999999999999</v>
      </c>
      <c r="K6018">
        <v>494.71</v>
      </c>
      <c r="L6018">
        <v>6.1470000000000002</v>
      </c>
      <c r="M6018">
        <v>218.14599999999999</v>
      </c>
      <c r="N6018">
        <v>3.14</v>
      </c>
      <c r="O6018">
        <v>12.746499999999999</v>
      </c>
      <c r="P6018">
        <v>1.253148535695936</v>
      </c>
      <c r="Q6018">
        <v>3.1747700000000001</v>
      </c>
      <c r="R6018">
        <v>9.9109499999999997</v>
      </c>
      <c r="S6018">
        <v>1127.95</v>
      </c>
      <c r="T6018">
        <v>1.2543899999999999</v>
      </c>
      <c r="U6018">
        <v>29.861000000000001</v>
      </c>
      <c r="V6018">
        <v>30.731290000000001</v>
      </c>
      <c r="W6018">
        <v>1.8751</v>
      </c>
    </row>
    <row r="6019" spans="1:23" x14ac:dyDescent="0.25">
      <c r="A6019" s="1">
        <v>41443</v>
      </c>
      <c r="B6019">
        <v>1.02197</v>
      </c>
      <c r="C6019">
        <v>0.63950067787071851</v>
      </c>
      <c r="D6019">
        <v>0.74658000000000002</v>
      </c>
      <c r="E6019">
        <v>6.4475800000000003</v>
      </c>
      <c r="F6019">
        <v>0.91988000000000003</v>
      </c>
      <c r="G6019">
        <v>95.391239999999996</v>
      </c>
      <c r="H6019">
        <v>7.7574300000000003</v>
      </c>
      <c r="I6019">
        <v>1.0570154112846966</v>
      </c>
      <c r="J6019">
        <v>2.1945000000000001</v>
      </c>
      <c r="K6019">
        <v>502.25979999999998</v>
      </c>
      <c r="L6019">
        <v>6.1550000000000002</v>
      </c>
      <c r="M6019">
        <v>220.10050000000001</v>
      </c>
      <c r="N6019">
        <v>3.1720000000000002</v>
      </c>
      <c r="O6019">
        <v>12.9605</v>
      </c>
      <c r="P6019">
        <v>1.2544533092478298</v>
      </c>
      <c r="Q6019">
        <v>3.1907999999999999</v>
      </c>
      <c r="R6019">
        <v>10.05625</v>
      </c>
      <c r="S6019">
        <v>1132.8</v>
      </c>
      <c r="T6019">
        <v>1.2624899999999999</v>
      </c>
      <c r="U6019">
        <v>29.889500000000002</v>
      </c>
      <c r="V6019">
        <v>30.9375</v>
      </c>
      <c r="W6019">
        <v>1.8942000000000001</v>
      </c>
    </row>
    <row r="6020" spans="1:23" x14ac:dyDescent="0.25">
      <c r="A6020" s="1">
        <v>41444</v>
      </c>
      <c r="B6020">
        <v>1.01972</v>
      </c>
      <c r="C6020">
        <v>0.64620772993686548</v>
      </c>
      <c r="D6020">
        <v>0.74594000000000005</v>
      </c>
      <c r="E6020">
        <v>6.4584999999999999</v>
      </c>
      <c r="F6020">
        <v>0.92808999999999997</v>
      </c>
      <c r="G6020">
        <v>96.355990000000006</v>
      </c>
      <c r="H6020">
        <v>7.7567000000000004</v>
      </c>
      <c r="I6020">
        <v>1.0817242684839634</v>
      </c>
      <c r="J6020">
        <v>2.2385000000000002</v>
      </c>
      <c r="K6020">
        <v>504.28489999999999</v>
      </c>
      <c r="L6020">
        <v>6.1578999999999997</v>
      </c>
      <c r="M6020">
        <v>220.0121</v>
      </c>
      <c r="N6020">
        <v>3.161</v>
      </c>
      <c r="O6020">
        <v>12.909700000000001</v>
      </c>
      <c r="P6020">
        <v>1.272426517368622</v>
      </c>
      <c r="Q6020">
        <v>3.2319499999999999</v>
      </c>
      <c r="R6020">
        <v>9.9715500000000006</v>
      </c>
      <c r="S6020">
        <v>1132.5</v>
      </c>
      <c r="T6020">
        <v>1.25569</v>
      </c>
      <c r="U6020">
        <v>29.835000000000001</v>
      </c>
      <c r="V6020">
        <v>30.78999</v>
      </c>
      <c r="W6020">
        <v>1.893</v>
      </c>
    </row>
    <row r="6021" spans="1:23" x14ac:dyDescent="0.25">
      <c r="A6021" s="1">
        <v>41445</v>
      </c>
      <c r="B6021">
        <v>1.03654</v>
      </c>
      <c r="C6021">
        <v>0.64524871111569959</v>
      </c>
      <c r="D6021">
        <v>0.75890000000000002</v>
      </c>
      <c r="E6021">
        <v>6.5656699999999999</v>
      </c>
      <c r="F6021">
        <v>0.92715000000000003</v>
      </c>
      <c r="G6021">
        <v>97.345489999999998</v>
      </c>
      <c r="H6021">
        <v>7.7568799999999998</v>
      </c>
      <c r="I6021">
        <v>1.0898113536546823</v>
      </c>
      <c r="J6021">
        <v>2.2703000000000002</v>
      </c>
      <c r="K6021">
        <v>515.88990000000001</v>
      </c>
      <c r="L6021">
        <v>6.1646999999999998</v>
      </c>
      <c r="M6021">
        <v>227.2011</v>
      </c>
      <c r="N6021">
        <v>3.2240000000000002</v>
      </c>
      <c r="O6021">
        <v>13.472</v>
      </c>
      <c r="P6021">
        <v>1.2915391271778578</v>
      </c>
      <c r="Q6021">
        <v>3.2967</v>
      </c>
      <c r="R6021">
        <v>10.30125</v>
      </c>
      <c r="S6021">
        <v>1147.3499999999999</v>
      </c>
      <c r="T6021">
        <v>1.27725</v>
      </c>
      <c r="U6021">
        <v>29.971</v>
      </c>
      <c r="V6021">
        <v>31.237490000000001</v>
      </c>
      <c r="W6021">
        <v>1.94133</v>
      </c>
    </row>
    <row r="6022" spans="1:23" x14ac:dyDescent="0.25">
      <c r="A6022" s="1">
        <v>41446</v>
      </c>
      <c r="B6022">
        <v>1.0476300000000001</v>
      </c>
      <c r="C6022">
        <v>0.6484075111526092</v>
      </c>
      <c r="D6022">
        <v>0.76112999999999997</v>
      </c>
      <c r="E6022">
        <v>6.6790599999999998</v>
      </c>
      <c r="F6022">
        <v>0.93428999999999995</v>
      </c>
      <c r="G6022">
        <v>97.853939999999994</v>
      </c>
      <c r="H6022">
        <v>7.7576000000000001</v>
      </c>
      <c r="I6022">
        <v>1.0871219533407257</v>
      </c>
      <c r="J6022">
        <v>2.2563</v>
      </c>
      <c r="K6022">
        <v>517.20000000000005</v>
      </c>
      <c r="L6022">
        <v>6.1623999999999999</v>
      </c>
      <c r="M6022">
        <v>229.1052</v>
      </c>
      <c r="N6022">
        <v>3.2214999999999998</v>
      </c>
      <c r="O6022">
        <v>13.413500000000001</v>
      </c>
      <c r="P6022">
        <v>1.2917393270038107</v>
      </c>
      <c r="Q6022">
        <v>3.3191000000000002</v>
      </c>
      <c r="R6022">
        <v>10.2423</v>
      </c>
      <c r="S6022">
        <v>1153.9000000000001</v>
      </c>
      <c r="T6022">
        <v>1.2764899999999999</v>
      </c>
      <c r="U6022">
        <v>30.071000000000002</v>
      </c>
      <c r="V6022">
        <v>31.282489999999999</v>
      </c>
      <c r="W6022">
        <v>1.94835</v>
      </c>
    </row>
    <row r="6023" spans="1:23" x14ac:dyDescent="0.25">
      <c r="A6023" s="1">
        <v>41449</v>
      </c>
      <c r="B6023">
        <v>1.05338</v>
      </c>
      <c r="C6023">
        <v>0.64798315243803661</v>
      </c>
      <c r="D6023">
        <v>0.76356999999999997</v>
      </c>
      <c r="E6023">
        <v>6.76396</v>
      </c>
      <c r="F6023">
        <v>0.93286999999999998</v>
      </c>
      <c r="G6023">
        <v>97.748000000000005</v>
      </c>
      <c r="H6023">
        <v>7.7574300000000003</v>
      </c>
      <c r="I6023">
        <v>1.0833531948085715</v>
      </c>
      <c r="J6023">
        <v>2.2404999999999999</v>
      </c>
      <c r="K6023">
        <v>515.50980000000004</v>
      </c>
      <c r="L6023">
        <v>6.1715999999999998</v>
      </c>
      <c r="M6023">
        <v>228.96559999999999</v>
      </c>
      <c r="N6023">
        <v>3.2254999999999998</v>
      </c>
      <c r="O6023">
        <v>13.4262</v>
      </c>
      <c r="P6023">
        <v>1.2929083974400415</v>
      </c>
      <c r="Q6023">
        <v>3.3118500000000002</v>
      </c>
      <c r="R6023">
        <v>10.142049999999999</v>
      </c>
      <c r="S6023">
        <v>1163.05</v>
      </c>
      <c r="T6023">
        <v>1.2785</v>
      </c>
      <c r="U6023">
        <v>30.154</v>
      </c>
      <c r="V6023">
        <v>31.189990000000002</v>
      </c>
      <c r="W6023">
        <v>1.9648600000000001</v>
      </c>
    </row>
    <row r="6024" spans="1:23" x14ac:dyDescent="0.25">
      <c r="A6024" s="1">
        <v>41450</v>
      </c>
      <c r="B6024">
        <v>1.0519799999999999</v>
      </c>
      <c r="C6024">
        <v>0.64837808222730831</v>
      </c>
      <c r="D6024">
        <v>0.76473999999999998</v>
      </c>
      <c r="E6024">
        <v>6.7064599999999999</v>
      </c>
      <c r="F6024">
        <v>0.93781999999999999</v>
      </c>
      <c r="G6024">
        <v>97.821439999999996</v>
      </c>
      <c r="H6024">
        <v>7.7571000000000003</v>
      </c>
      <c r="I6024">
        <v>1.0830246713020122</v>
      </c>
      <c r="J6024">
        <v>2.2275</v>
      </c>
      <c r="K6024">
        <v>511.08980000000003</v>
      </c>
      <c r="L6024">
        <v>6.1668000000000003</v>
      </c>
      <c r="M6024">
        <v>228.50129999999999</v>
      </c>
      <c r="N6024">
        <v>3.1974999999999998</v>
      </c>
      <c r="O6024">
        <v>13.27285</v>
      </c>
      <c r="P6024">
        <v>1.295638879531497</v>
      </c>
      <c r="Q6024">
        <v>3.32125</v>
      </c>
      <c r="R6024">
        <v>10.127750000000001</v>
      </c>
      <c r="S6024">
        <v>1162</v>
      </c>
      <c r="T6024">
        <v>1.26816</v>
      </c>
      <c r="U6024">
        <v>30.117999999999999</v>
      </c>
      <c r="V6024">
        <v>31.184999999999999</v>
      </c>
      <c r="W6024">
        <v>1.94316</v>
      </c>
    </row>
    <row r="6025" spans="1:23" x14ac:dyDescent="0.25">
      <c r="A6025" s="1">
        <v>41451</v>
      </c>
      <c r="B6025">
        <v>1.0479499999999999</v>
      </c>
      <c r="C6025">
        <v>0.65292903967196847</v>
      </c>
      <c r="D6025">
        <v>0.76900000000000002</v>
      </c>
      <c r="E6025">
        <v>6.7513800000000002</v>
      </c>
      <c r="F6025">
        <v>0.94271000000000005</v>
      </c>
      <c r="G6025">
        <v>97.776489999999995</v>
      </c>
      <c r="H6025">
        <v>7.7580999999999998</v>
      </c>
      <c r="I6025">
        <v>1.080170234829009</v>
      </c>
      <c r="J6025">
        <v>2.2014999999999998</v>
      </c>
      <c r="K6025">
        <v>507.39479999999998</v>
      </c>
      <c r="L6025">
        <v>6.1692499999999999</v>
      </c>
      <c r="M6025">
        <v>228.96610000000001</v>
      </c>
      <c r="N6025">
        <v>3.2044999999999999</v>
      </c>
      <c r="O6025">
        <v>13.20055</v>
      </c>
      <c r="P6025">
        <v>1.2859090090785177</v>
      </c>
      <c r="Q6025">
        <v>3.3484799999999999</v>
      </c>
      <c r="R6025">
        <v>10.15795</v>
      </c>
      <c r="S6025">
        <v>1156.5</v>
      </c>
      <c r="T6025">
        <v>1.2720199999999999</v>
      </c>
      <c r="U6025">
        <v>30.082000000000001</v>
      </c>
      <c r="V6025">
        <v>31.219989999999999</v>
      </c>
      <c r="W6025">
        <v>1.94842</v>
      </c>
    </row>
    <row r="6026" spans="1:23" x14ac:dyDescent="0.25">
      <c r="A6026" s="1">
        <v>41452</v>
      </c>
      <c r="B6026">
        <v>1.0498799999999999</v>
      </c>
      <c r="C6026">
        <v>0.6555313737315468</v>
      </c>
      <c r="D6026">
        <v>0.76895999999999998</v>
      </c>
      <c r="E6026">
        <v>6.7396200000000004</v>
      </c>
      <c r="F6026">
        <v>0.94498000000000004</v>
      </c>
      <c r="G6026">
        <v>98.397800000000004</v>
      </c>
      <c r="H6026">
        <v>7.75725</v>
      </c>
      <c r="I6026">
        <v>1.0806371436599018</v>
      </c>
      <c r="J6026">
        <v>2.2122999999999999</v>
      </c>
      <c r="K6026">
        <v>506.7</v>
      </c>
      <c r="L6026">
        <v>6.1680000000000001</v>
      </c>
      <c r="M6026">
        <v>228.34979999999999</v>
      </c>
      <c r="N6026">
        <v>3.1789999999999998</v>
      </c>
      <c r="O6026">
        <v>13.074149999999999</v>
      </c>
      <c r="P6026">
        <v>1.2860743865425175</v>
      </c>
      <c r="Q6026">
        <v>3.3220700000000001</v>
      </c>
      <c r="R6026">
        <v>10.000999999999999</v>
      </c>
      <c r="S6026">
        <v>1151.5250000000001</v>
      </c>
      <c r="T6026">
        <v>1.2664800000000001</v>
      </c>
      <c r="U6026">
        <v>30.005500000000001</v>
      </c>
      <c r="V6026">
        <v>31.222490000000001</v>
      </c>
      <c r="W6026">
        <v>1.9336100000000001</v>
      </c>
    </row>
    <row r="6027" spans="1:23" x14ac:dyDescent="0.25">
      <c r="A6027" s="1">
        <v>41453</v>
      </c>
      <c r="B6027">
        <v>1.05572</v>
      </c>
      <c r="C6027">
        <v>0.65753568774945259</v>
      </c>
      <c r="D6027">
        <v>0.76922999999999997</v>
      </c>
      <c r="E6027">
        <v>6.7093299999999996</v>
      </c>
      <c r="F6027">
        <v>0.94450000000000001</v>
      </c>
      <c r="G6027">
        <v>99.138639999999995</v>
      </c>
      <c r="H6027">
        <v>7.7554800000000004</v>
      </c>
      <c r="I6027">
        <v>1.0968279735006361</v>
      </c>
      <c r="J6027">
        <v>2.2505000000000002</v>
      </c>
      <c r="K6027">
        <v>508.69479999999999</v>
      </c>
      <c r="L6027">
        <v>6.1553500000000003</v>
      </c>
      <c r="M6027">
        <v>227.3116</v>
      </c>
      <c r="N6027">
        <v>3.1825000000000001</v>
      </c>
      <c r="O6027">
        <v>13.0617</v>
      </c>
      <c r="P6027">
        <v>1.2942470717660002</v>
      </c>
      <c r="Q6027">
        <v>3.3290999999999999</v>
      </c>
      <c r="R6027">
        <v>9.9722000000000008</v>
      </c>
      <c r="S6027">
        <v>1143.9000000000001</v>
      </c>
      <c r="T6027">
        <v>1.2682199999999999</v>
      </c>
      <c r="U6027">
        <v>29.974499999999999</v>
      </c>
      <c r="V6027">
        <v>31.212489999999999</v>
      </c>
      <c r="W6027">
        <v>1.93865</v>
      </c>
    </row>
    <row r="6028" spans="1:23" x14ac:dyDescent="0.25">
      <c r="A6028" s="1">
        <v>41456</v>
      </c>
      <c r="B6028">
        <v>1.0510200000000001</v>
      </c>
      <c r="C6028">
        <v>0.65723749934276254</v>
      </c>
      <c r="D6028">
        <v>0.76705000000000001</v>
      </c>
      <c r="E6028">
        <v>6.6718900000000003</v>
      </c>
      <c r="F6028">
        <v>0.94493000000000005</v>
      </c>
      <c r="G6028">
        <v>99.607500000000002</v>
      </c>
      <c r="H6028">
        <v>7.7548300000000001</v>
      </c>
      <c r="I6028">
        <v>1.0851871947911014</v>
      </c>
      <c r="J6028">
        <v>2.2416</v>
      </c>
      <c r="K6028">
        <v>507.1499</v>
      </c>
      <c r="L6028">
        <v>6.1506999999999996</v>
      </c>
      <c r="M6028">
        <v>226.49629999999999</v>
      </c>
      <c r="N6028">
        <v>3.1755</v>
      </c>
      <c r="O6028">
        <v>12.928900000000001</v>
      </c>
      <c r="P6028">
        <v>1.2812956461573943</v>
      </c>
      <c r="Q6028">
        <v>3.3222800000000001</v>
      </c>
      <c r="R6028">
        <v>9.9329499999999999</v>
      </c>
      <c r="S6028">
        <v>1134.2</v>
      </c>
      <c r="T6028">
        <v>1.26542</v>
      </c>
      <c r="U6028">
        <v>29.986999999999998</v>
      </c>
      <c r="V6028">
        <v>31.002490000000002</v>
      </c>
      <c r="W6028">
        <v>1.9315100000000001</v>
      </c>
    </row>
    <row r="6029" spans="1:23" x14ac:dyDescent="0.25">
      <c r="A6029" s="1">
        <v>41457</v>
      </c>
      <c r="B6029">
        <v>1.05559</v>
      </c>
      <c r="C6029">
        <v>0.66011393566529575</v>
      </c>
      <c r="D6029">
        <v>0.76710999999999996</v>
      </c>
      <c r="E6029">
        <v>6.7291299999999996</v>
      </c>
      <c r="F6029">
        <v>0.95043999999999995</v>
      </c>
      <c r="G6029">
        <v>100.59269999999999</v>
      </c>
      <c r="H6029">
        <v>7.7529500000000002</v>
      </c>
      <c r="I6029">
        <v>1.096274858032406</v>
      </c>
      <c r="J6029">
        <v>2.2705000000000002</v>
      </c>
      <c r="K6029">
        <v>505.95</v>
      </c>
      <c r="L6029">
        <v>6.1509999999999998</v>
      </c>
      <c r="M6029">
        <v>225.44820000000001</v>
      </c>
      <c r="N6029">
        <v>3.1724999999999999</v>
      </c>
      <c r="O6029">
        <v>13.00695</v>
      </c>
      <c r="P6029">
        <v>1.2928582510213582</v>
      </c>
      <c r="Q6029">
        <v>3.3496000000000001</v>
      </c>
      <c r="R6029">
        <v>9.9457500000000003</v>
      </c>
      <c r="S6029">
        <v>1135.7249999999999</v>
      </c>
      <c r="T6029">
        <v>1.2704800000000001</v>
      </c>
      <c r="U6029">
        <v>29.992000000000001</v>
      </c>
      <c r="V6029">
        <v>31.03999</v>
      </c>
      <c r="W6029">
        <v>1.9357500000000001</v>
      </c>
    </row>
    <row r="6030" spans="1:23" x14ac:dyDescent="0.25">
      <c r="A6030" s="1">
        <v>41458</v>
      </c>
      <c r="B6030">
        <v>1.0542499999999999</v>
      </c>
      <c r="C6030">
        <v>0.65465162713661917</v>
      </c>
      <c r="D6030">
        <v>0.77080000000000004</v>
      </c>
      <c r="E6030">
        <v>6.6896599999999999</v>
      </c>
      <c r="F6030">
        <v>0.94655</v>
      </c>
      <c r="G6030">
        <v>99.912049999999994</v>
      </c>
      <c r="H6030">
        <v>7.75345</v>
      </c>
      <c r="I6030">
        <v>1.1034726283614535</v>
      </c>
      <c r="J6030">
        <v>2.2854999999999999</v>
      </c>
      <c r="K6030">
        <v>506.5</v>
      </c>
      <c r="L6030">
        <v>6.1467999999999998</v>
      </c>
      <c r="M6030">
        <v>227.9066</v>
      </c>
      <c r="N6030">
        <v>3.1905000000000001</v>
      </c>
      <c r="O6030">
        <v>13.112299999999999</v>
      </c>
      <c r="P6030">
        <v>1.288277958852402</v>
      </c>
      <c r="Q6030">
        <v>3.31365</v>
      </c>
      <c r="R6030">
        <v>10.14335</v>
      </c>
      <c r="S6030">
        <v>1145.55</v>
      </c>
      <c r="T6030">
        <v>1.2733399999999999</v>
      </c>
      <c r="U6030">
        <v>30.047000000000001</v>
      </c>
      <c r="V6030">
        <v>31.134989999999998</v>
      </c>
      <c r="W6030">
        <v>1.9557199999999999</v>
      </c>
    </row>
    <row r="6031" spans="1:23" x14ac:dyDescent="0.25">
      <c r="A6031" s="1">
        <v>41459</v>
      </c>
      <c r="B6031">
        <v>1.0519099999999999</v>
      </c>
      <c r="C6031">
        <v>0.66333671635058666</v>
      </c>
      <c r="D6031">
        <v>0.77429000000000003</v>
      </c>
      <c r="E6031">
        <v>6.6743100000000002</v>
      </c>
      <c r="F6031">
        <v>0.95599000000000001</v>
      </c>
      <c r="G6031">
        <v>100.062</v>
      </c>
      <c r="H6031">
        <v>7.75305</v>
      </c>
      <c r="I6031">
        <v>1.0959864974463513</v>
      </c>
      <c r="J6031">
        <v>2.2654999999999998</v>
      </c>
      <c r="K6031">
        <v>503.84989999999999</v>
      </c>
      <c r="L6031">
        <v>6.1407999999999996</v>
      </c>
      <c r="M6031">
        <v>228.1797</v>
      </c>
      <c r="N6031">
        <v>3.1840000000000002</v>
      </c>
      <c r="O6031">
        <v>12.916499999999999</v>
      </c>
      <c r="P6031">
        <v>1.2804261258146712</v>
      </c>
      <c r="Q6031">
        <v>3.3126000000000002</v>
      </c>
      <c r="R6031">
        <v>10.048450000000001</v>
      </c>
      <c r="S6031">
        <v>1140.95</v>
      </c>
      <c r="T6031">
        <v>1.27145</v>
      </c>
      <c r="U6031">
        <v>30.0215</v>
      </c>
      <c r="V6031">
        <v>31.149989999999999</v>
      </c>
      <c r="W6031">
        <v>1.9508700000000001</v>
      </c>
    </row>
    <row r="6032" spans="1:23" x14ac:dyDescent="0.25">
      <c r="A6032" s="1">
        <v>41460</v>
      </c>
      <c r="B6032">
        <v>1.05959</v>
      </c>
      <c r="C6032">
        <v>0.67148344121833958</v>
      </c>
      <c r="D6032">
        <v>0.77905000000000002</v>
      </c>
      <c r="E6032">
        <v>6.7983700000000002</v>
      </c>
      <c r="F6032">
        <v>0.96331</v>
      </c>
      <c r="G6032">
        <v>101.20050000000001</v>
      </c>
      <c r="H6032">
        <v>7.7540300000000002</v>
      </c>
      <c r="I6032">
        <v>1.1056320898657763</v>
      </c>
      <c r="J6032">
        <v>2.2685</v>
      </c>
      <c r="K6032">
        <v>509.7</v>
      </c>
      <c r="L6032">
        <v>6.1473500000000003</v>
      </c>
      <c r="M6032">
        <v>231.14410000000001</v>
      </c>
      <c r="N6032">
        <v>3.2124999999999999</v>
      </c>
      <c r="O6032">
        <v>13.107749999999999</v>
      </c>
      <c r="P6032">
        <v>1.2987518994246527</v>
      </c>
      <c r="Q6032">
        <v>3.3609</v>
      </c>
      <c r="R6032">
        <v>10.212149999999999</v>
      </c>
      <c r="S6032">
        <v>1144.0250000000001</v>
      </c>
      <c r="T6032">
        <v>1.28084</v>
      </c>
      <c r="U6032">
        <v>30.0215</v>
      </c>
      <c r="V6032">
        <v>31.29749</v>
      </c>
      <c r="W6032">
        <v>1.9780199999999999</v>
      </c>
    </row>
    <row r="6033" spans="1:23" x14ac:dyDescent="0.25">
      <c r="A6033" s="1">
        <v>41463</v>
      </c>
      <c r="B6033">
        <v>1.0567500000000001</v>
      </c>
      <c r="C6033">
        <v>0.66924997155687616</v>
      </c>
      <c r="D6033">
        <v>0.77724000000000004</v>
      </c>
      <c r="E6033">
        <v>6.7769500000000003</v>
      </c>
      <c r="F6033">
        <v>0.96325000000000005</v>
      </c>
      <c r="G6033">
        <v>100.9289</v>
      </c>
      <c r="H6033">
        <v>7.7558800000000003</v>
      </c>
      <c r="I6033">
        <v>1.0983338275835557</v>
      </c>
      <c r="J6033">
        <v>2.2795000000000001</v>
      </c>
      <c r="K6033">
        <v>508.1848</v>
      </c>
      <c r="L6033">
        <v>6.1484500000000004</v>
      </c>
      <c r="M6033">
        <v>229.8391</v>
      </c>
      <c r="N6033">
        <v>3.2040000000000002</v>
      </c>
      <c r="O6033">
        <v>12.94975</v>
      </c>
      <c r="P6033">
        <v>1.2852479243246022</v>
      </c>
      <c r="Q6033">
        <v>3.3612799999999998</v>
      </c>
      <c r="R6033">
        <v>10.24325</v>
      </c>
      <c r="S6033">
        <v>1154.0250000000001</v>
      </c>
      <c r="T6033">
        <v>1.2799400000000001</v>
      </c>
      <c r="U6033">
        <v>30.119499999999999</v>
      </c>
      <c r="V6033">
        <v>31.509989999999998</v>
      </c>
      <c r="W6033">
        <v>1.9617899999999999</v>
      </c>
    </row>
    <row r="6034" spans="1:23" x14ac:dyDescent="0.25">
      <c r="A6034" s="1">
        <v>41464</v>
      </c>
      <c r="B6034">
        <v>1.0542100000000001</v>
      </c>
      <c r="C6034">
        <v>0.67266685501338608</v>
      </c>
      <c r="D6034">
        <v>0.78200999999999998</v>
      </c>
      <c r="E6034">
        <v>6.7968400000000004</v>
      </c>
      <c r="F6034">
        <v>0.97245999999999999</v>
      </c>
      <c r="G6034">
        <v>101.124</v>
      </c>
      <c r="H6034">
        <v>7.7563500000000003</v>
      </c>
      <c r="I6034">
        <v>1.0924066811592621</v>
      </c>
      <c r="J6034">
        <v>2.2721</v>
      </c>
      <c r="K6034">
        <v>510.49489999999997</v>
      </c>
      <c r="L6034">
        <v>6.1429999999999998</v>
      </c>
      <c r="M6034">
        <v>229.73939999999999</v>
      </c>
      <c r="N6034">
        <v>3.1985000000000001</v>
      </c>
      <c r="O6034">
        <v>12.90315</v>
      </c>
      <c r="P6034">
        <v>1.2766500702157539</v>
      </c>
      <c r="Q6034">
        <v>3.3887299999999998</v>
      </c>
      <c r="R6034">
        <v>10.106350000000001</v>
      </c>
      <c r="S6034">
        <v>1143.5</v>
      </c>
      <c r="T6034">
        <v>1.2804</v>
      </c>
      <c r="U6034">
        <v>30.0915</v>
      </c>
      <c r="V6034">
        <v>31.299990000000001</v>
      </c>
      <c r="W6034">
        <v>1.9583299999999999</v>
      </c>
    </row>
    <row r="6035" spans="1:23" x14ac:dyDescent="0.25">
      <c r="A6035" s="1">
        <v>41465</v>
      </c>
      <c r="B6035">
        <v>1.0520799999999999</v>
      </c>
      <c r="C6035">
        <v>0.66550868156075094</v>
      </c>
      <c r="D6035">
        <v>0.77766999999999997</v>
      </c>
      <c r="E6035">
        <v>6.7130900000000002</v>
      </c>
      <c r="F6035">
        <v>0.95806000000000002</v>
      </c>
      <c r="G6035">
        <v>99.73724</v>
      </c>
      <c r="H6035">
        <v>7.7563500000000003</v>
      </c>
      <c r="I6035">
        <v>1.091119379371297</v>
      </c>
      <c r="J6035">
        <v>2.2795000000000001</v>
      </c>
      <c r="K6035">
        <v>510.95479999999998</v>
      </c>
      <c r="L6035">
        <v>6.1471499999999999</v>
      </c>
      <c r="M6035">
        <v>229.18860000000001</v>
      </c>
      <c r="N6035">
        <v>3.1850000000000001</v>
      </c>
      <c r="O6035">
        <v>12.977600000000001</v>
      </c>
      <c r="P6035">
        <v>1.2755102040816326</v>
      </c>
      <c r="Q6035">
        <v>3.3473000000000002</v>
      </c>
      <c r="R6035">
        <v>10.091799999999999</v>
      </c>
      <c r="S6035">
        <v>1137.45</v>
      </c>
      <c r="T6035">
        <v>1.27464</v>
      </c>
      <c r="U6035">
        <v>30.026499999999999</v>
      </c>
      <c r="V6035">
        <v>31.3125</v>
      </c>
      <c r="W6035">
        <v>1.9702500000000001</v>
      </c>
    </row>
    <row r="6036" spans="1:23" x14ac:dyDescent="0.25">
      <c r="A6036" s="1">
        <v>41466</v>
      </c>
      <c r="B6036">
        <v>1.0408999999999999</v>
      </c>
      <c r="C6036">
        <v>0.65863136402555489</v>
      </c>
      <c r="D6036">
        <v>0.76671999999999996</v>
      </c>
      <c r="E6036">
        <v>6.6615599999999997</v>
      </c>
      <c r="F6036">
        <v>0.94635999999999998</v>
      </c>
      <c r="G6036">
        <v>98.989990000000006</v>
      </c>
      <c r="H6036">
        <v>7.7561</v>
      </c>
      <c r="I6036">
        <v>1.0910717597896413</v>
      </c>
      <c r="J6036">
        <v>2.2686000000000002</v>
      </c>
      <c r="K6036">
        <v>508.7749</v>
      </c>
      <c r="L6036">
        <v>6.1482000000000001</v>
      </c>
      <c r="M6036">
        <v>225.1097</v>
      </c>
      <c r="N6036">
        <v>3.1755</v>
      </c>
      <c r="O6036">
        <v>12.8925</v>
      </c>
      <c r="P6036">
        <v>1.2775797529160757</v>
      </c>
      <c r="Q6036">
        <v>3.3025000000000002</v>
      </c>
      <c r="R6036">
        <v>10.0219</v>
      </c>
      <c r="S6036">
        <v>1123.95</v>
      </c>
      <c r="T6036">
        <v>1.2614300000000001</v>
      </c>
      <c r="U6036">
        <v>29.920999999999999</v>
      </c>
      <c r="V6036">
        <v>31.204989999999999</v>
      </c>
      <c r="W6036">
        <v>1.9669099999999999</v>
      </c>
    </row>
    <row r="6037" spans="1:23" x14ac:dyDescent="0.25">
      <c r="A6037" s="1">
        <v>41467</v>
      </c>
      <c r="B6037">
        <v>1.0398499999999999</v>
      </c>
      <c r="C6037">
        <v>0.66189659851338023</v>
      </c>
      <c r="D6037">
        <v>0.76597999999999999</v>
      </c>
      <c r="E6037">
        <v>6.6682399999999999</v>
      </c>
      <c r="F6037">
        <v>0.94630999999999998</v>
      </c>
      <c r="G6037">
        <v>99.208650000000006</v>
      </c>
      <c r="H6037">
        <v>7.7584499999999998</v>
      </c>
      <c r="I6037">
        <v>1.1076527730087171</v>
      </c>
      <c r="J6037">
        <v>2.2845</v>
      </c>
      <c r="K6037">
        <v>506.76490000000001</v>
      </c>
      <c r="L6037">
        <v>6.1509999999999998</v>
      </c>
      <c r="M6037">
        <v>224.5497</v>
      </c>
      <c r="N6037">
        <v>3.18</v>
      </c>
      <c r="O6037">
        <v>12.8459</v>
      </c>
      <c r="P6037">
        <v>1.2881451997269133</v>
      </c>
      <c r="Q6037">
        <v>3.2948</v>
      </c>
      <c r="R6037">
        <v>10.0059</v>
      </c>
      <c r="S6037">
        <v>1126.2</v>
      </c>
      <c r="T6037">
        <v>1.26288</v>
      </c>
      <c r="U6037">
        <v>29.88</v>
      </c>
      <c r="V6037">
        <v>31.209990000000001</v>
      </c>
      <c r="W6037">
        <v>1.9661900000000001</v>
      </c>
    </row>
    <row r="6038" spans="1:23" x14ac:dyDescent="0.25">
      <c r="A6038" s="1">
        <v>41470</v>
      </c>
      <c r="B6038">
        <v>1.04165</v>
      </c>
      <c r="C6038">
        <v>0.66236570535323958</v>
      </c>
      <c r="D6038">
        <v>0.76632</v>
      </c>
      <c r="E6038">
        <v>6.6848000000000001</v>
      </c>
      <c r="F6038">
        <v>0.94825000000000004</v>
      </c>
      <c r="G6038">
        <v>99.878489999999999</v>
      </c>
      <c r="H6038">
        <v>7.7582500000000003</v>
      </c>
      <c r="I6038">
        <v>1.1015399528540901</v>
      </c>
      <c r="J6038">
        <v>2.2364999999999999</v>
      </c>
      <c r="K6038">
        <v>503.76490000000001</v>
      </c>
      <c r="L6038">
        <v>6.1515500000000003</v>
      </c>
      <c r="M6038">
        <v>224.84030000000001</v>
      </c>
      <c r="N6038">
        <v>3.198</v>
      </c>
      <c r="O6038">
        <v>12.7681</v>
      </c>
      <c r="P6038">
        <v>1.28333461666795</v>
      </c>
      <c r="Q6038">
        <v>3.2882500000000001</v>
      </c>
      <c r="R6038">
        <v>9.9487799999999993</v>
      </c>
      <c r="S6038">
        <v>1123.75</v>
      </c>
      <c r="T6038">
        <v>1.26478</v>
      </c>
      <c r="U6038">
        <v>29.8735</v>
      </c>
      <c r="V6038">
        <v>31.178789999999999</v>
      </c>
      <c r="W6038">
        <v>1.94939</v>
      </c>
    </row>
    <row r="6039" spans="1:23" x14ac:dyDescent="0.25">
      <c r="A6039" s="1">
        <v>41471</v>
      </c>
      <c r="B6039">
        <v>1.0403899999999999</v>
      </c>
      <c r="C6039">
        <v>0.660022440762986</v>
      </c>
      <c r="D6039">
        <v>0.76107999999999998</v>
      </c>
      <c r="E6039">
        <v>6.5954600000000001</v>
      </c>
      <c r="F6039">
        <v>0.93920999999999999</v>
      </c>
      <c r="G6039">
        <v>99.113690000000005</v>
      </c>
      <c r="H6039">
        <v>7.7571000000000003</v>
      </c>
      <c r="I6039">
        <v>1.0833884055772836</v>
      </c>
      <c r="J6039">
        <v>2.2685</v>
      </c>
      <c r="K6039">
        <v>504.1499</v>
      </c>
      <c r="L6039">
        <v>6.1481500000000002</v>
      </c>
      <c r="M6039">
        <v>223.2697</v>
      </c>
      <c r="N6039">
        <v>3.1855000000000002</v>
      </c>
      <c r="O6039">
        <v>12.64335</v>
      </c>
      <c r="P6039">
        <v>1.2699702826953849</v>
      </c>
      <c r="Q6039">
        <v>3.2389999999999999</v>
      </c>
      <c r="R6039">
        <v>9.8838000000000008</v>
      </c>
      <c r="S6039">
        <v>1119.8</v>
      </c>
      <c r="T6039">
        <v>1.2595000000000001</v>
      </c>
      <c r="U6039">
        <v>29.829499999999999</v>
      </c>
      <c r="V6039">
        <v>31.099989999999998</v>
      </c>
      <c r="W6039">
        <v>1.9317299999999999</v>
      </c>
    </row>
    <row r="6040" spans="1:23" x14ac:dyDescent="0.25">
      <c r="A6040" s="1">
        <v>41472</v>
      </c>
      <c r="B6040">
        <v>1.04356</v>
      </c>
      <c r="C6040">
        <v>0.65730662039228061</v>
      </c>
      <c r="D6040">
        <v>0.76365000000000005</v>
      </c>
      <c r="E6040">
        <v>6.5711899999999996</v>
      </c>
      <c r="F6040">
        <v>0.94086999999999998</v>
      </c>
      <c r="G6040">
        <v>99.555499999999995</v>
      </c>
      <c r="H6040">
        <v>7.7563000000000004</v>
      </c>
      <c r="I6040">
        <v>1.0839050932700331</v>
      </c>
      <c r="J6040">
        <v>2.2404999999999999</v>
      </c>
      <c r="K6040">
        <v>500</v>
      </c>
      <c r="L6040">
        <v>6.1478000000000002</v>
      </c>
      <c r="M6040">
        <v>224.20760000000001</v>
      </c>
      <c r="N6040">
        <v>3.1960000000000002</v>
      </c>
      <c r="O6040">
        <v>12.587899999999999</v>
      </c>
      <c r="P6040">
        <v>1.2657907394749501</v>
      </c>
      <c r="Q6040">
        <v>3.2427999999999999</v>
      </c>
      <c r="R6040">
        <v>9.8920499999999993</v>
      </c>
      <c r="S6040">
        <v>1123.3</v>
      </c>
      <c r="T6040">
        <v>1.2618499999999999</v>
      </c>
      <c r="U6040">
        <v>29.839500000000001</v>
      </c>
      <c r="V6040">
        <v>31.06</v>
      </c>
      <c r="W6040">
        <v>1.9271</v>
      </c>
    </row>
    <row r="6041" spans="1:23" x14ac:dyDescent="0.25">
      <c r="A6041" s="1">
        <v>41473</v>
      </c>
      <c r="B6041">
        <v>1.04016</v>
      </c>
      <c r="C6041">
        <v>0.65681876399844996</v>
      </c>
      <c r="D6041">
        <v>0.76376999999999995</v>
      </c>
      <c r="E6041">
        <v>6.5727900000000004</v>
      </c>
      <c r="F6041">
        <v>0.94401999999999997</v>
      </c>
      <c r="G6041">
        <v>100.46599999999999</v>
      </c>
      <c r="H6041">
        <v>7.7569999999999997</v>
      </c>
      <c r="I6041">
        <v>1.0930634195396016</v>
      </c>
      <c r="J6041">
        <v>2.2423000000000002</v>
      </c>
      <c r="K6041">
        <v>501.86989999999997</v>
      </c>
      <c r="L6041">
        <v>6.1547999999999998</v>
      </c>
      <c r="M6041">
        <v>225.8426</v>
      </c>
      <c r="N6041">
        <v>3.202</v>
      </c>
      <c r="O6041">
        <v>12.491</v>
      </c>
      <c r="P6041">
        <v>1.2706964687345135</v>
      </c>
      <c r="Q6041">
        <v>3.2414499999999999</v>
      </c>
      <c r="R6041">
        <v>9.9499999999999993</v>
      </c>
      <c r="S6041">
        <v>1128.05</v>
      </c>
      <c r="T6041">
        <v>1.26705</v>
      </c>
      <c r="U6041">
        <v>29.924499999999998</v>
      </c>
      <c r="V6041">
        <v>31.07629</v>
      </c>
      <c r="W6041">
        <v>1.93177</v>
      </c>
    </row>
    <row r="6042" spans="1:23" x14ac:dyDescent="0.25">
      <c r="A6042" s="1">
        <v>41474</v>
      </c>
      <c r="B6042">
        <v>1.0380499999999999</v>
      </c>
      <c r="C6042">
        <v>0.65523070673184025</v>
      </c>
      <c r="D6042">
        <v>0.76097999999999999</v>
      </c>
      <c r="E6042">
        <v>6.54033</v>
      </c>
      <c r="F6042">
        <v>0.94077</v>
      </c>
      <c r="G6042">
        <v>100.63500000000001</v>
      </c>
      <c r="H6042">
        <v>7.7572000000000001</v>
      </c>
      <c r="I6042">
        <v>1.0926095887417506</v>
      </c>
      <c r="J6042">
        <v>2.2614999999999998</v>
      </c>
      <c r="K6042">
        <v>504.82979999999998</v>
      </c>
      <c r="L6042">
        <v>6.1513999999999998</v>
      </c>
      <c r="M6042">
        <v>225.63130000000001</v>
      </c>
      <c r="N6042">
        <v>3.1970000000000001</v>
      </c>
      <c r="O6042">
        <v>12.561</v>
      </c>
      <c r="P6042">
        <v>1.2634877315341266</v>
      </c>
      <c r="Q6042">
        <v>3.2294999999999998</v>
      </c>
      <c r="R6042">
        <v>9.8914399999999993</v>
      </c>
      <c r="S6042">
        <v>1123.5999999999999</v>
      </c>
      <c r="T6042">
        <v>1.2648600000000001</v>
      </c>
      <c r="U6042">
        <v>29.91</v>
      </c>
      <c r="V6042">
        <v>31.062989999999999</v>
      </c>
      <c r="W6042">
        <v>1.9301900000000001</v>
      </c>
    </row>
    <row r="6043" spans="1:23" x14ac:dyDescent="0.25">
      <c r="A6043" s="1">
        <v>41477</v>
      </c>
      <c r="B6043">
        <v>1.0347999999999999</v>
      </c>
      <c r="C6043">
        <v>0.65112220912743113</v>
      </c>
      <c r="D6043">
        <v>0.75785999999999998</v>
      </c>
      <c r="E6043">
        <v>6.4953500000000002</v>
      </c>
      <c r="F6043">
        <v>0.93581000000000003</v>
      </c>
      <c r="G6043">
        <v>99.603989999999996</v>
      </c>
      <c r="H6043">
        <v>7.7578699999999996</v>
      </c>
      <c r="I6043">
        <v>1.0835057913384547</v>
      </c>
      <c r="J6043">
        <v>2.2480000000000002</v>
      </c>
      <c r="K6043">
        <v>505.36989999999997</v>
      </c>
      <c r="L6043">
        <v>6.1558999999999999</v>
      </c>
      <c r="M6043">
        <v>223.74889999999999</v>
      </c>
      <c r="N6043">
        <v>3.177</v>
      </c>
      <c r="O6043">
        <v>12.55955</v>
      </c>
      <c r="P6043">
        <v>1.2574187707474098</v>
      </c>
      <c r="Q6043">
        <v>3.2023000000000001</v>
      </c>
      <c r="R6043">
        <v>9.8592499999999994</v>
      </c>
      <c r="S6043">
        <v>1120.875</v>
      </c>
      <c r="T6043">
        <v>1.2608699999999999</v>
      </c>
      <c r="U6043">
        <v>29.888999999999999</v>
      </c>
      <c r="V6043">
        <v>30.97749</v>
      </c>
      <c r="W6043">
        <v>1.92272</v>
      </c>
    </row>
    <row r="6044" spans="1:23" x14ac:dyDescent="0.25">
      <c r="A6044" s="1">
        <v>41478</v>
      </c>
      <c r="B6044">
        <v>1.0299700000000001</v>
      </c>
      <c r="C6044">
        <v>0.65049112079620108</v>
      </c>
      <c r="D6044">
        <v>0.75643000000000005</v>
      </c>
      <c r="E6044">
        <v>6.4501999999999997</v>
      </c>
      <c r="F6044">
        <v>0.93457000000000001</v>
      </c>
      <c r="G6044">
        <v>99.435000000000002</v>
      </c>
      <c r="H6044">
        <v>7.7569999999999997</v>
      </c>
      <c r="I6044">
        <v>1.0784578053383662</v>
      </c>
      <c r="J6044">
        <v>2.2286999999999999</v>
      </c>
      <c r="K6044">
        <v>507.3999</v>
      </c>
      <c r="L6044">
        <v>6.1527000000000003</v>
      </c>
      <c r="M6044">
        <v>224.66820000000001</v>
      </c>
      <c r="N6044">
        <v>3.1789999999999998</v>
      </c>
      <c r="O6044">
        <v>12.541650000000001</v>
      </c>
      <c r="P6044">
        <v>1.2542330364981813</v>
      </c>
      <c r="Q6044">
        <v>3.1838799999999998</v>
      </c>
      <c r="R6044">
        <v>9.8269000000000002</v>
      </c>
      <c r="S6044">
        <v>1118.95</v>
      </c>
      <c r="T6044">
        <v>1.26522</v>
      </c>
      <c r="U6044">
        <v>29.889500000000002</v>
      </c>
      <c r="V6044">
        <v>30.98499</v>
      </c>
      <c r="W6044">
        <v>1.9207099999999999</v>
      </c>
    </row>
    <row r="6045" spans="1:23" x14ac:dyDescent="0.25">
      <c r="A6045" s="1">
        <v>41479</v>
      </c>
      <c r="B6045">
        <v>1.0295300000000001</v>
      </c>
      <c r="C6045">
        <v>0.65306548940727782</v>
      </c>
      <c r="D6045">
        <v>0.75539999999999996</v>
      </c>
      <c r="E6045">
        <v>6.5114700000000001</v>
      </c>
      <c r="F6045">
        <v>0.93696999999999997</v>
      </c>
      <c r="G6045">
        <v>100.2043</v>
      </c>
      <c r="H6045">
        <v>7.7567399999999997</v>
      </c>
      <c r="I6045">
        <v>1.0933741526350318</v>
      </c>
      <c r="J6045">
        <v>2.2663000000000002</v>
      </c>
      <c r="K6045">
        <v>506.56979999999999</v>
      </c>
      <c r="L6045">
        <v>6.1515000000000004</v>
      </c>
      <c r="M6045">
        <v>224.1396</v>
      </c>
      <c r="N6045">
        <v>3.194</v>
      </c>
      <c r="O6045">
        <v>12.657400000000001</v>
      </c>
      <c r="P6045">
        <v>1.2571658453183143</v>
      </c>
      <c r="Q6045">
        <v>3.2132000000000001</v>
      </c>
      <c r="R6045">
        <v>9.7748200000000001</v>
      </c>
      <c r="S6045">
        <v>1114.75</v>
      </c>
      <c r="T6045">
        <v>1.2675399999999999</v>
      </c>
      <c r="U6045">
        <v>29.895</v>
      </c>
      <c r="V6045">
        <v>31.045000000000002</v>
      </c>
      <c r="W6045">
        <v>1.9238999999999999</v>
      </c>
    </row>
    <row r="6046" spans="1:23" x14ac:dyDescent="0.25">
      <c r="A6046" s="1">
        <v>41480</v>
      </c>
      <c r="B6046">
        <v>1.0286999999999999</v>
      </c>
      <c r="C6046">
        <v>0.65013165165946107</v>
      </c>
      <c r="D6046">
        <v>0.75546000000000002</v>
      </c>
      <c r="E6046">
        <v>6.4874099999999997</v>
      </c>
      <c r="F6046">
        <v>0.92967</v>
      </c>
      <c r="G6046">
        <v>99.264300000000006</v>
      </c>
      <c r="H6046">
        <v>7.7563300000000002</v>
      </c>
      <c r="I6046">
        <v>1.083670174145797</v>
      </c>
      <c r="J6046">
        <v>2.258</v>
      </c>
      <c r="K6046">
        <v>508.32979999999998</v>
      </c>
      <c r="L6046">
        <v>6.1486999999999998</v>
      </c>
      <c r="M6046">
        <v>225.2004</v>
      </c>
      <c r="N6046">
        <v>3.2130000000000001</v>
      </c>
      <c r="O6046">
        <v>12.6593</v>
      </c>
      <c r="P6046">
        <v>1.2412337863836653</v>
      </c>
      <c r="Q6046">
        <v>3.19095</v>
      </c>
      <c r="R6046">
        <v>9.83568</v>
      </c>
      <c r="S6046">
        <v>1118</v>
      </c>
      <c r="T6046">
        <v>1.26633</v>
      </c>
      <c r="U6046">
        <v>29.89</v>
      </c>
      <c r="V6046">
        <v>31.097490000000001</v>
      </c>
      <c r="W6046">
        <v>1.9363600000000001</v>
      </c>
    </row>
    <row r="6047" spans="1:23" x14ac:dyDescent="0.25">
      <c r="A6047" s="1">
        <v>41481</v>
      </c>
      <c r="B6047">
        <v>1.0302199999999999</v>
      </c>
      <c r="C6047">
        <v>0.65027539162835468</v>
      </c>
      <c r="D6047">
        <v>0.75382000000000005</v>
      </c>
      <c r="E6047">
        <v>6.4744000000000002</v>
      </c>
      <c r="F6047">
        <v>0.92811999999999995</v>
      </c>
      <c r="G6047">
        <v>98.259690000000006</v>
      </c>
      <c r="H6047">
        <v>7.7561999999999998</v>
      </c>
      <c r="I6047">
        <v>1.0818998160770312</v>
      </c>
      <c r="J6047">
        <v>2.2725</v>
      </c>
      <c r="K6047">
        <v>509.62990000000002</v>
      </c>
      <c r="L6047">
        <v>6.1461499999999996</v>
      </c>
      <c r="M6047">
        <v>225.1825</v>
      </c>
      <c r="N6047">
        <v>3.2235</v>
      </c>
      <c r="O6047">
        <v>12.7722</v>
      </c>
      <c r="P6047">
        <v>1.2392802260447133</v>
      </c>
      <c r="Q6047">
        <v>3.1914799999999999</v>
      </c>
      <c r="R6047">
        <v>9.8507499999999997</v>
      </c>
      <c r="S6047">
        <v>1113.0999999999999</v>
      </c>
      <c r="T6047">
        <v>1.26488</v>
      </c>
      <c r="U6047">
        <v>29.89</v>
      </c>
      <c r="V6047">
        <v>31.1675</v>
      </c>
      <c r="W6047">
        <v>1.93912</v>
      </c>
    </row>
    <row r="6048" spans="1:23" x14ac:dyDescent="0.25">
      <c r="A6048" s="1">
        <v>41484</v>
      </c>
      <c r="B6048">
        <v>1.0268699999999999</v>
      </c>
      <c r="C6048">
        <v>0.65217107751705428</v>
      </c>
      <c r="D6048">
        <v>0.75444</v>
      </c>
      <c r="E6048">
        <v>6.4896000000000003</v>
      </c>
      <c r="F6048">
        <v>0.93081999999999998</v>
      </c>
      <c r="G6048">
        <v>97.910449999999997</v>
      </c>
      <c r="H6048">
        <v>7.7565</v>
      </c>
      <c r="I6048">
        <v>1.0883879885501584</v>
      </c>
      <c r="J6048">
        <v>2.2854999999999999</v>
      </c>
      <c r="K6048">
        <v>511.7749</v>
      </c>
      <c r="L6048">
        <v>6.1479999999999997</v>
      </c>
      <c r="M6048">
        <v>225.98580000000001</v>
      </c>
      <c r="N6048">
        <v>3.2435</v>
      </c>
      <c r="O6048">
        <v>12.763400000000001</v>
      </c>
      <c r="P6048">
        <v>1.2470693869406893</v>
      </c>
      <c r="Q6048">
        <v>3.17605</v>
      </c>
      <c r="R6048">
        <v>9.8509499999999992</v>
      </c>
      <c r="S6048">
        <v>1112.55</v>
      </c>
      <c r="T6048">
        <v>1.2666299999999999</v>
      </c>
      <c r="U6048">
        <v>29.9</v>
      </c>
      <c r="V6048">
        <v>31.204989999999999</v>
      </c>
      <c r="W6048">
        <v>1.9335199999999999</v>
      </c>
    </row>
    <row r="6049" spans="1:23" x14ac:dyDescent="0.25">
      <c r="A6049" s="1">
        <v>41485</v>
      </c>
      <c r="B6049">
        <v>1.0298400000000001</v>
      </c>
      <c r="C6049">
        <v>0.65636178661678324</v>
      </c>
      <c r="D6049">
        <v>0.75458000000000003</v>
      </c>
      <c r="E6049">
        <v>6.5642500000000004</v>
      </c>
      <c r="F6049">
        <v>0.92957000000000001</v>
      </c>
      <c r="G6049">
        <v>98.038740000000004</v>
      </c>
      <c r="H6049">
        <v>7.7545000000000002</v>
      </c>
      <c r="I6049">
        <v>1.1057543456145782</v>
      </c>
      <c r="J6049">
        <v>2.2970999999999999</v>
      </c>
      <c r="K6049">
        <v>517.52980000000002</v>
      </c>
      <c r="L6049">
        <v>6.1482000000000001</v>
      </c>
      <c r="M6049">
        <v>226.601</v>
      </c>
      <c r="N6049">
        <v>3.2559999999999998</v>
      </c>
      <c r="O6049">
        <v>12.8019</v>
      </c>
      <c r="P6049">
        <v>1.254957080467848</v>
      </c>
      <c r="Q6049">
        <v>3.1983799999999998</v>
      </c>
      <c r="R6049">
        <v>9.8525700000000001</v>
      </c>
      <c r="S6049">
        <v>1115.95</v>
      </c>
      <c r="T6049">
        <v>1.2704299999999999</v>
      </c>
      <c r="U6049">
        <v>29.91</v>
      </c>
      <c r="V6049">
        <v>31.324999999999999</v>
      </c>
      <c r="W6049">
        <v>1.93398</v>
      </c>
    </row>
    <row r="6050" spans="1:23" x14ac:dyDescent="0.25">
      <c r="A6050" s="1">
        <v>41486</v>
      </c>
      <c r="B6050">
        <v>1.0288600000000001</v>
      </c>
      <c r="C6050">
        <v>0.65775626183961278</v>
      </c>
      <c r="D6050">
        <v>0.75302000000000002</v>
      </c>
      <c r="E6050">
        <v>6.5217499999999999</v>
      </c>
      <c r="F6050">
        <v>0.92576999999999998</v>
      </c>
      <c r="G6050">
        <v>97.853700000000003</v>
      </c>
      <c r="H6050">
        <v>7.75448</v>
      </c>
      <c r="I6050">
        <v>1.1157725609211817</v>
      </c>
      <c r="J6050">
        <v>2.2915000000000001</v>
      </c>
      <c r="K6050">
        <v>517.6499</v>
      </c>
      <c r="L6050">
        <v>6.1436999999999999</v>
      </c>
      <c r="M6050">
        <v>226.53049999999999</v>
      </c>
      <c r="N6050">
        <v>3.2635000000000001</v>
      </c>
      <c r="O6050">
        <v>12.872400000000001</v>
      </c>
      <c r="P6050">
        <v>1.255350933353419</v>
      </c>
      <c r="Q6050">
        <v>3.2040700000000002</v>
      </c>
      <c r="R6050">
        <v>9.9536999999999995</v>
      </c>
      <c r="S6050">
        <v>1125.575</v>
      </c>
      <c r="T6050">
        <v>1.27393</v>
      </c>
      <c r="U6050">
        <v>29.955500000000001</v>
      </c>
      <c r="V6050">
        <v>31.42</v>
      </c>
      <c r="W6050">
        <v>1.95424</v>
      </c>
    </row>
    <row r="6051" spans="1:23" x14ac:dyDescent="0.25">
      <c r="A6051" s="1">
        <v>41487</v>
      </c>
      <c r="B6051">
        <v>1.03363</v>
      </c>
      <c r="C6051">
        <v>0.66164697164181085</v>
      </c>
      <c r="D6051">
        <v>0.75558000000000003</v>
      </c>
      <c r="E6051">
        <v>6.6101700000000001</v>
      </c>
      <c r="F6051">
        <v>0.93655999999999995</v>
      </c>
      <c r="G6051">
        <v>99.549989999999994</v>
      </c>
      <c r="H6051">
        <v>7.7554299999999996</v>
      </c>
      <c r="I6051">
        <v>1.1225612357154084</v>
      </c>
      <c r="J6051">
        <v>2.3205</v>
      </c>
      <c r="K6051">
        <v>517.40480000000002</v>
      </c>
      <c r="L6051">
        <v>6.1444999999999999</v>
      </c>
      <c r="M6051">
        <v>227.4554</v>
      </c>
      <c r="N6051">
        <v>3.2549999999999999</v>
      </c>
      <c r="O6051">
        <v>12.81255</v>
      </c>
      <c r="P6051">
        <v>1.2692610362247099</v>
      </c>
      <c r="Q6051">
        <v>3.23305</v>
      </c>
      <c r="R6051">
        <v>10.00755</v>
      </c>
      <c r="S6051">
        <v>1125.6500000000001</v>
      </c>
      <c r="T6051">
        <v>1.2745299999999999</v>
      </c>
      <c r="U6051">
        <v>29.960999999999999</v>
      </c>
      <c r="V6051">
        <v>31.382490000000001</v>
      </c>
      <c r="W6051">
        <v>1.95363</v>
      </c>
    </row>
    <row r="6052" spans="1:23" x14ac:dyDescent="0.25">
      <c r="A6052" s="1">
        <v>41488</v>
      </c>
      <c r="B6052">
        <v>1.0375099999999999</v>
      </c>
      <c r="C6052">
        <v>0.6542490202620922</v>
      </c>
      <c r="D6052">
        <v>0.75275999999999998</v>
      </c>
      <c r="E6052">
        <v>6.6070399999999996</v>
      </c>
      <c r="F6052">
        <v>0.92911999999999995</v>
      </c>
      <c r="G6052">
        <v>98.950550000000007</v>
      </c>
      <c r="H6052">
        <v>7.75542</v>
      </c>
      <c r="I6052">
        <v>1.125809175344779</v>
      </c>
      <c r="J6052">
        <v>2.3028</v>
      </c>
      <c r="K6052">
        <v>516.7998</v>
      </c>
      <c r="L6052">
        <v>6.1428500000000001</v>
      </c>
      <c r="M6052">
        <v>225.0437</v>
      </c>
      <c r="N6052">
        <v>3.2549999999999999</v>
      </c>
      <c r="O6052">
        <v>12.7234</v>
      </c>
      <c r="P6052">
        <v>1.2792958755500972</v>
      </c>
      <c r="Q6052">
        <v>3.1943299999999999</v>
      </c>
      <c r="R6052">
        <v>9.9074000000000009</v>
      </c>
      <c r="S6052">
        <v>1125.625</v>
      </c>
      <c r="T6052">
        <v>1.27098</v>
      </c>
      <c r="U6052">
        <v>29.975999999999999</v>
      </c>
      <c r="V6052">
        <v>31.364000000000001</v>
      </c>
      <c r="W6052">
        <v>1.94032</v>
      </c>
    </row>
    <row r="6053" spans="1:23" x14ac:dyDescent="0.25">
      <c r="A6053" s="1">
        <v>41491</v>
      </c>
      <c r="B6053">
        <v>1.0406599999999999</v>
      </c>
      <c r="C6053">
        <v>0.6513639561241239</v>
      </c>
      <c r="D6053">
        <v>0.75521000000000005</v>
      </c>
      <c r="E6053">
        <v>6.58643</v>
      </c>
      <c r="F6053">
        <v>0.92686000000000002</v>
      </c>
      <c r="G6053">
        <v>98.255489999999995</v>
      </c>
      <c r="H6053">
        <v>7.7558800000000003</v>
      </c>
      <c r="I6053">
        <v>1.1223974409338346</v>
      </c>
      <c r="J6053">
        <v>2.3224999999999998</v>
      </c>
      <c r="K6053">
        <v>514.81489999999997</v>
      </c>
      <c r="L6053">
        <v>6.1387</v>
      </c>
      <c r="M6053">
        <v>226.4949</v>
      </c>
      <c r="N6053">
        <v>3.2429999999999999</v>
      </c>
      <c r="O6053">
        <v>12.712999999999999</v>
      </c>
      <c r="P6053">
        <v>1.2789032126048701</v>
      </c>
      <c r="Q6053">
        <v>3.1837200000000001</v>
      </c>
      <c r="R6053">
        <v>9.9127500000000008</v>
      </c>
      <c r="S6053">
        <v>1116</v>
      </c>
      <c r="T6053">
        <v>1.2697400000000001</v>
      </c>
      <c r="U6053">
        <v>29.921500000000002</v>
      </c>
      <c r="V6053">
        <v>31.439</v>
      </c>
      <c r="W6053">
        <v>1.9436800000000001</v>
      </c>
    </row>
    <row r="6054" spans="1:23" x14ac:dyDescent="0.25">
      <c r="A6054" s="1">
        <v>41492</v>
      </c>
      <c r="B6054">
        <v>1.0382</v>
      </c>
      <c r="C6054">
        <v>0.65145731000247553</v>
      </c>
      <c r="D6054">
        <v>0.75126999999999999</v>
      </c>
      <c r="E6054">
        <v>6.5569499999999996</v>
      </c>
      <c r="F6054">
        <v>0.92551000000000005</v>
      </c>
      <c r="G6054">
        <v>97.7316</v>
      </c>
      <c r="H6054">
        <v>7.7556000000000003</v>
      </c>
      <c r="I6054">
        <v>1.1152126152851041</v>
      </c>
      <c r="J6054">
        <v>2.3149000000000002</v>
      </c>
      <c r="K6054">
        <v>517.02980000000002</v>
      </c>
      <c r="L6054">
        <v>6.1351500000000003</v>
      </c>
      <c r="M6054">
        <v>225.50640000000001</v>
      </c>
      <c r="N6054">
        <v>3.2450000000000001</v>
      </c>
      <c r="O6054">
        <v>12.7005</v>
      </c>
      <c r="P6054">
        <v>1.2695994413762459</v>
      </c>
      <c r="Q6054">
        <v>3.1675499999999999</v>
      </c>
      <c r="R6054">
        <v>9.9588000000000001</v>
      </c>
      <c r="S6054">
        <v>1117.5999999999999</v>
      </c>
      <c r="T6054">
        <v>1.2675000000000001</v>
      </c>
      <c r="U6054">
        <v>29.9315</v>
      </c>
      <c r="V6054">
        <v>31.465</v>
      </c>
      <c r="W6054">
        <v>1.93923</v>
      </c>
    </row>
    <row r="6055" spans="1:23" x14ac:dyDescent="0.25">
      <c r="A6055" s="1">
        <v>41493</v>
      </c>
      <c r="B6055">
        <v>1.04322</v>
      </c>
      <c r="C6055">
        <v>0.64563197686054996</v>
      </c>
      <c r="D6055">
        <v>0.75073000000000001</v>
      </c>
      <c r="E6055">
        <v>6.5155399999999997</v>
      </c>
      <c r="F6055">
        <v>0.92142000000000002</v>
      </c>
      <c r="G6055">
        <v>96.327500000000001</v>
      </c>
      <c r="H6055">
        <v>7.7560000000000002</v>
      </c>
      <c r="I6055">
        <v>1.1126317077784083</v>
      </c>
      <c r="J6055">
        <v>2.3289</v>
      </c>
      <c r="K6055">
        <v>518.08979999999997</v>
      </c>
      <c r="L6055">
        <v>6.1326999999999998</v>
      </c>
      <c r="M6055">
        <v>225.80430000000001</v>
      </c>
      <c r="N6055">
        <v>3.2679999999999998</v>
      </c>
      <c r="O6055">
        <v>12.733650000000001</v>
      </c>
      <c r="P6055">
        <v>1.2572764876724041</v>
      </c>
      <c r="Q6055">
        <v>3.1626799999999999</v>
      </c>
      <c r="R6055">
        <v>9.9479500000000005</v>
      </c>
      <c r="S6055">
        <v>1120.5999999999999</v>
      </c>
      <c r="T6055">
        <v>1.2672000000000001</v>
      </c>
      <c r="U6055">
        <v>29.936499999999999</v>
      </c>
      <c r="V6055">
        <v>31.48</v>
      </c>
      <c r="W6055">
        <v>1.94017</v>
      </c>
    </row>
    <row r="6056" spans="1:23" x14ac:dyDescent="0.25">
      <c r="A6056" s="1">
        <v>41494</v>
      </c>
      <c r="B6056">
        <v>1.03725</v>
      </c>
      <c r="C6056">
        <v>0.6437823500630907</v>
      </c>
      <c r="D6056">
        <v>0.747</v>
      </c>
      <c r="E6056">
        <v>6.4934900000000004</v>
      </c>
      <c r="F6056">
        <v>0.91986999999999997</v>
      </c>
      <c r="G6056">
        <v>96.6922</v>
      </c>
      <c r="H6056">
        <v>7.7549999999999999</v>
      </c>
      <c r="I6056">
        <v>1.1008245175636551</v>
      </c>
      <c r="J6056">
        <v>2.3005</v>
      </c>
      <c r="K6056">
        <v>514.59990000000005</v>
      </c>
      <c r="L6056">
        <v>6.1334</v>
      </c>
      <c r="M6056">
        <v>223.14109999999999</v>
      </c>
      <c r="N6056">
        <v>3.2484999999999999</v>
      </c>
      <c r="O6056">
        <v>12.681900000000001</v>
      </c>
      <c r="P6056">
        <v>1.2509851508062599</v>
      </c>
      <c r="Q6056">
        <v>3.1394600000000001</v>
      </c>
      <c r="R6056">
        <v>9.8603000000000005</v>
      </c>
      <c r="S6056">
        <v>1114.95</v>
      </c>
      <c r="T6056">
        <v>1.25945</v>
      </c>
      <c r="U6056">
        <v>29.916499999999999</v>
      </c>
      <c r="V6056">
        <v>31.283799999999999</v>
      </c>
      <c r="W6056">
        <v>1.9289400000000001</v>
      </c>
    </row>
    <row r="6057" spans="1:23" x14ac:dyDescent="0.25">
      <c r="A6057" s="1">
        <v>41495</v>
      </c>
      <c r="B6057">
        <v>1.0308999999999999</v>
      </c>
      <c r="C6057">
        <v>0.64508637706588912</v>
      </c>
      <c r="D6057">
        <v>0.74890999999999996</v>
      </c>
      <c r="E6057">
        <v>6.5056599999999998</v>
      </c>
      <c r="F6057">
        <v>0.92262999999999995</v>
      </c>
      <c r="G6057">
        <v>96.205250000000007</v>
      </c>
      <c r="H6057">
        <v>7.7549299999999999</v>
      </c>
      <c r="I6057">
        <v>1.0899776554580631</v>
      </c>
      <c r="J6057">
        <v>2.2877000000000001</v>
      </c>
      <c r="K6057">
        <v>508.59989999999999</v>
      </c>
      <c r="L6057">
        <v>6.1332000000000004</v>
      </c>
      <c r="M6057">
        <v>223.16810000000001</v>
      </c>
      <c r="N6057">
        <v>3.2444999999999999</v>
      </c>
      <c r="O6057">
        <v>12.5938</v>
      </c>
      <c r="P6057">
        <v>1.2466807126026953</v>
      </c>
      <c r="Q6057">
        <v>3.1436999999999999</v>
      </c>
      <c r="R6057">
        <v>9.7760499999999997</v>
      </c>
      <c r="S6057">
        <v>1114.2750000000001</v>
      </c>
      <c r="T6057">
        <v>1.25749</v>
      </c>
      <c r="U6057">
        <v>29.921500000000002</v>
      </c>
      <c r="V6057">
        <v>31.293790000000001</v>
      </c>
      <c r="W6057">
        <v>1.9261999999999999</v>
      </c>
    </row>
    <row r="6058" spans="1:23" x14ac:dyDescent="0.25">
      <c r="A6058" s="1">
        <v>41498</v>
      </c>
      <c r="B6058">
        <v>1.03091</v>
      </c>
      <c r="C6058">
        <v>0.64692258924297119</v>
      </c>
      <c r="D6058">
        <v>0.75216000000000005</v>
      </c>
      <c r="E6058">
        <v>6.5368000000000004</v>
      </c>
      <c r="F6058">
        <v>0.92556000000000005</v>
      </c>
      <c r="G6058">
        <v>96.893540000000002</v>
      </c>
      <c r="H6058">
        <v>7.7550499999999998</v>
      </c>
      <c r="I6058">
        <v>1.0954582301776834</v>
      </c>
      <c r="J6058">
        <v>2.3033000000000001</v>
      </c>
      <c r="K6058">
        <v>508.84989999999999</v>
      </c>
      <c r="L6058">
        <v>6.1342999999999996</v>
      </c>
      <c r="M6058">
        <v>224.16409999999999</v>
      </c>
      <c r="N6058">
        <v>3.258</v>
      </c>
      <c r="O6058">
        <v>12.607200000000001</v>
      </c>
      <c r="P6058">
        <v>1.2512199394409549</v>
      </c>
      <c r="Q6058">
        <v>3.1617799999999998</v>
      </c>
      <c r="R6058">
        <v>9.8852499999999992</v>
      </c>
      <c r="S6058">
        <v>1115.45</v>
      </c>
      <c r="T6058">
        <v>1.26145</v>
      </c>
      <c r="U6058">
        <v>29.940999999999999</v>
      </c>
      <c r="V6058">
        <v>31.299990000000001</v>
      </c>
      <c r="W6058">
        <v>1.9318599999999999</v>
      </c>
    </row>
    <row r="6059" spans="1:23" x14ac:dyDescent="0.25">
      <c r="A6059" s="1">
        <v>41499</v>
      </c>
      <c r="B6059">
        <v>1.0351600000000001</v>
      </c>
      <c r="C6059">
        <v>0.64743357331537787</v>
      </c>
      <c r="D6059">
        <v>0.75539999999999996</v>
      </c>
      <c r="E6059">
        <v>6.5419200000000002</v>
      </c>
      <c r="F6059">
        <v>0.93281000000000003</v>
      </c>
      <c r="G6059">
        <v>98.214250000000007</v>
      </c>
      <c r="H6059">
        <v>7.7542999999999997</v>
      </c>
      <c r="I6059">
        <v>1.0998559188746275</v>
      </c>
      <c r="J6059">
        <v>2.3298999999999999</v>
      </c>
      <c r="K6059">
        <v>514.09990000000005</v>
      </c>
      <c r="L6059">
        <v>6.1345999999999998</v>
      </c>
      <c r="M6059">
        <v>226.2406</v>
      </c>
      <c r="N6059">
        <v>3.274</v>
      </c>
      <c r="O6059">
        <v>12.80875</v>
      </c>
      <c r="P6059">
        <v>1.2579882252302119</v>
      </c>
      <c r="Q6059">
        <v>3.1688299999999998</v>
      </c>
      <c r="R6059">
        <v>10.02633</v>
      </c>
      <c r="S6059">
        <v>1117.175</v>
      </c>
      <c r="T6059">
        <v>1.2674799999999999</v>
      </c>
      <c r="U6059">
        <v>29.941500000000001</v>
      </c>
      <c r="V6059">
        <v>31.355</v>
      </c>
      <c r="W6059">
        <v>1.9454800000000001</v>
      </c>
    </row>
    <row r="6060" spans="1:23" x14ac:dyDescent="0.25">
      <c r="A6060" s="1">
        <v>41500</v>
      </c>
      <c r="B6060">
        <v>1.03305</v>
      </c>
      <c r="C6060">
        <v>0.64524038430517294</v>
      </c>
      <c r="D6060">
        <v>0.75368999999999997</v>
      </c>
      <c r="E6060">
        <v>6.5186299999999999</v>
      </c>
      <c r="F6060">
        <v>0.93527000000000005</v>
      </c>
      <c r="G6060">
        <v>98.084689999999995</v>
      </c>
      <c r="H6060">
        <v>7.7544500000000003</v>
      </c>
      <c r="I6060">
        <v>1.098044382953959</v>
      </c>
      <c r="J6060">
        <v>2.34</v>
      </c>
      <c r="K6060">
        <v>511.7998</v>
      </c>
      <c r="L6060">
        <v>6.1326000000000001</v>
      </c>
      <c r="M6060">
        <v>226.035</v>
      </c>
      <c r="N6060">
        <v>3.2839999999999998</v>
      </c>
      <c r="O6060">
        <v>12.771750000000001</v>
      </c>
      <c r="P6060">
        <v>1.2483771097573155</v>
      </c>
      <c r="Q6060">
        <v>3.1785800000000002</v>
      </c>
      <c r="R6060">
        <v>9.9795499999999997</v>
      </c>
      <c r="S6060">
        <v>1120.875</v>
      </c>
      <c r="T6060">
        <v>1.2694799999999999</v>
      </c>
      <c r="U6060">
        <v>29.962499999999999</v>
      </c>
      <c r="V6060">
        <v>31.321000000000002</v>
      </c>
      <c r="W6060">
        <v>1.94302</v>
      </c>
    </row>
    <row r="6061" spans="1:23" x14ac:dyDescent="0.25">
      <c r="A6061" s="1">
        <v>41501</v>
      </c>
      <c r="B6061">
        <v>1.0354699999999999</v>
      </c>
      <c r="C6061">
        <v>0.6395783899253612</v>
      </c>
      <c r="D6061">
        <v>0.75455000000000005</v>
      </c>
      <c r="E6061">
        <v>6.5113200000000004</v>
      </c>
      <c r="F6061">
        <v>0.92588000000000004</v>
      </c>
      <c r="G6061">
        <v>97.335239999999999</v>
      </c>
      <c r="H6061">
        <v>7.7535499999999997</v>
      </c>
      <c r="I6061">
        <v>1.0969121921790161</v>
      </c>
      <c r="J6061">
        <v>2.3559999999999999</v>
      </c>
      <c r="K6061">
        <v>512.0498</v>
      </c>
      <c r="L6061">
        <v>6.1260000000000003</v>
      </c>
      <c r="M6061">
        <v>226.73390000000001</v>
      </c>
      <c r="N6061">
        <v>3.2934999999999999</v>
      </c>
      <c r="O6061">
        <v>12.90165</v>
      </c>
      <c r="P6061">
        <v>1.2417115752353045</v>
      </c>
      <c r="Q6061">
        <v>3.1722999999999999</v>
      </c>
      <c r="R6061">
        <v>10.073449999999999</v>
      </c>
      <c r="S6061">
        <v>1120.875</v>
      </c>
      <c r="T6061">
        <v>1.2743800000000001</v>
      </c>
      <c r="U6061">
        <v>29.956499999999998</v>
      </c>
      <c r="V6061">
        <v>31.35249</v>
      </c>
      <c r="W6061">
        <v>1.9549700000000001</v>
      </c>
    </row>
    <row r="6062" spans="1:23" x14ac:dyDescent="0.25">
      <c r="A6062" s="1">
        <v>41502</v>
      </c>
      <c r="B6062">
        <v>1.0358099999999999</v>
      </c>
      <c r="C6062">
        <v>0.63996723367763564</v>
      </c>
      <c r="D6062">
        <v>0.74992999999999999</v>
      </c>
      <c r="E6062">
        <v>6.5173500000000004</v>
      </c>
      <c r="F6062">
        <v>0.92623</v>
      </c>
      <c r="G6062">
        <v>97.515050000000002</v>
      </c>
      <c r="H6062">
        <v>7.7531999999999996</v>
      </c>
      <c r="I6062">
        <v>1.0909408273695234</v>
      </c>
      <c r="J6062">
        <v>2.4096000000000002</v>
      </c>
      <c r="K6062">
        <v>513.17989999999998</v>
      </c>
      <c r="L6062">
        <v>6.1272500000000001</v>
      </c>
      <c r="M6062">
        <v>225.18559999999999</v>
      </c>
      <c r="N6062">
        <v>3.2854999999999999</v>
      </c>
      <c r="O6062">
        <v>12.87125</v>
      </c>
      <c r="P6062">
        <v>1.236690122555991</v>
      </c>
      <c r="Q6062">
        <v>3.17631</v>
      </c>
      <c r="R6062">
        <v>10.05035</v>
      </c>
      <c r="S6062">
        <v>1115.7</v>
      </c>
      <c r="T6062">
        <v>1.26938</v>
      </c>
      <c r="U6062">
        <v>29.9315</v>
      </c>
      <c r="V6062">
        <v>31.349989999999998</v>
      </c>
      <c r="W6062">
        <v>1.9485699999999999</v>
      </c>
    </row>
    <row r="6063" spans="1:23" x14ac:dyDescent="0.25">
      <c r="A6063" s="1">
        <v>41505</v>
      </c>
      <c r="B6063">
        <v>1.03352</v>
      </c>
      <c r="C6063">
        <v>0.63905930470347649</v>
      </c>
      <c r="D6063">
        <v>0.74895</v>
      </c>
      <c r="E6063">
        <v>6.5220599999999997</v>
      </c>
      <c r="F6063">
        <v>0.92376999999999998</v>
      </c>
      <c r="G6063">
        <v>97.60324</v>
      </c>
      <c r="H6063">
        <v>7.7538499999999999</v>
      </c>
      <c r="I6063">
        <v>1.0996019440962372</v>
      </c>
      <c r="J6063">
        <v>2.4291999999999998</v>
      </c>
      <c r="K6063">
        <v>518.48</v>
      </c>
      <c r="L6063">
        <v>6.1359000000000004</v>
      </c>
      <c r="M6063">
        <v>225.64</v>
      </c>
      <c r="N6063">
        <v>3.3075000000000001</v>
      </c>
      <c r="O6063">
        <v>13.040749999999999</v>
      </c>
      <c r="P6063">
        <v>1.2423903590508139</v>
      </c>
      <c r="Q6063">
        <v>3.1939000000000002</v>
      </c>
      <c r="R6063">
        <v>10.2209</v>
      </c>
      <c r="S6063">
        <v>1117.5999999999999</v>
      </c>
      <c r="T6063">
        <v>1.2757400000000001</v>
      </c>
      <c r="U6063">
        <v>29.9575</v>
      </c>
      <c r="V6063">
        <v>31.454989999999999</v>
      </c>
      <c r="W6063">
        <v>1.9625900000000001</v>
      </c>
    </row>
    <row r="6064" spans="1:23" x14ac:dyDescent="0.25">
      <c r="A6064" s="1">
        <v>41506</v>
      </c>
      <c r="B6064">
        <v>1.03948</v>
      </c>
      <c r="C6064">
        <v>0.63839431062990371</v>
      </c>
      <c r="D6064">
        <v>0.74470999999999998</v>
      </c>
      <c r="E6064">
        <v>6.4920999999999998</v>
      </c>
      <c r="F6064">
        <v>0.91712000000000005</v>
      </c>
      <c r="G6064">
        <v>97.265240000000006</v>
      </c>
      <c r="H6064">
        <v>7.7538999999999998</v>
      </c>
      <c r="I6064">
        <v>1.1048014671763484</v>
      </c>
      <c r="J6064">
        <v>2.4104999999999999</v>
      </c>
      <c r="K6064">
        <v>518.37990000000002</v>
      </c>
      <c r="L6064">
        <v>6.1375999999999999</v>
      </c>
      <c r="M6064">
        <v>223.29849999999999</v>
      </c>
      <c r="N6064">
        <v>3.2854999999999999</v>
      </c>
      <c r="O6064">
        <v>13.053000000000001</v>
      </c>
      <c r="P6064">
        <v>1.2561867195940004</v>
      </c>
      <c r="Q6064">
        <v>3.1553</v>
      </c>
      <c r="R6064">
        <v>10.20115</v>
      </c>
      <c r="S6064">
        <v>1122.9749999999999</v>
      </c>
      <c r="T6064">
        <v>1.27563</v>
      </c>
      <c r="U6064">
        <v>29.967500000000001</v>
      </c>
      <c r="V6064">
        <v>31.73</v>
      </c>
      <c r="W6064">
        <v>1.9619899999999999</v>
      </c>
    </row>
    <row r="6065" spans="1:23" x14ac:dyDescent="0.25">
      <c r="A6065" s="1">
        <v>41507</v>
      </c>
      <c r="B6065">
        <v>1.0453600000000001</v>
      </c>
      <c r="C6065">
        <v>0.63866340522554399</v>
      </c>
      <c r="D6065">
        <v>0.74746999999999997</v>
      </c>
      <c r="E6065">
        <v>6.5754999999999999</v>
      </c>
      <c r="F6065">
        <v>0.92208000000000001</v>
      </c>
      <c r="G6065">
        <v>97.625690000000006</v>
      </c>
      <c r="H6065">
        <v>7.7538499999999999</v>
      </c>
      <c r="I6065">
        <v>1.1164950985865172</v>
      </c>
      <c r="J6065">
        <v>2.4704999999999999</v>
      </c>
      <c r="K6065">
        <v>518.1499</v>
      </c>
      <c r="L6065">
        <v>6.13565</v>
      </c>
      <c r="M6065">
        <v>224.96789999999999</v>
      </c>
      <c r="N6065">
        <v>3.3014999999999999</v>
      </c>
      <c r="O6065">
        <v>13.1633</v>
      </c>
      <c r="P6065">
        <v>1.2766500702157539</v>
      </c>
      <c r="Q6065">
        <v>3.19095</v>
      </c>
      <c r="R6065">
        <v>10.28</v>
      </c>
      <c r="S6065">
        <v>1119.4000000000001</v>
      </c>
      <c r="T6065">
        <v>1.2795399999999999</v>
      </c>
      <c r="U6065">
        <v>29.927499999999998</v>
      </c>
      <c r="V6065">
        <v>32.045000000000002</v>
      </c>
      <c r="W6065">
        <v>1.98394</v>
      </c>
    </row>
    <row r="6066" spans="1:23" x14ac:dyDescent="0.25">
      <c r="A6066" s="1">
        <v>41508</v>
      </c>
      <c r="B6066">
        <v>1.0519499999999999</v>
      </c>
      <c r="C6066">
        <v>0.64169613121402491</v>
      </c>
      <c r="D6066">
        <v>0.74926000000000004</v>
      </c>
      <c r="E6066">
        <v>6.52339</v>
      </c>
      <c r="F6066">
        <v>0.92301999999999995</v>
      </c>
      <c r="G6066">
        <v>98.735200000000006</v>
      </c>
      <c r="H6066">
        <v>7.7548000000000004</v>
      </c>
      <c r="I6066">
        <v>1.1125203034955389</v>
      </c>
      <c r="J6066">
        <v>2.4500000000000002</v>
      </c>
      <c r="K6066">
        <v>515.93989999999997</v>
      </c>
      <c r="L6066">
        <v>6.1343500000000004</v>
      </c>
      <c r="M6066">
        <v>225.31989999999999</v>
      </c>
      <c r="N6066">
        <v>3.3224999999999998</v>
      </c>
      <c r="O6066">
        <v>13.18615</v>
      </c>
      <c r="P6066">
        <v>1.2807541080188014</v>
      </c>
      <c r="Q6066">
        <v>3.1867999999999999</v>
      </c>
      <c r="R6066">
        <v>10.3271</v>
      </c>
      <c r="S6066">
        <v>1125.05</v>
      </c>
      <c r="T6066">
        <v>1.2821499999999999</v>
      </c>
      <c r="U6066">
        <v>29.980499999999999</v>
      </c>
      <c r="V6066">
        <v>32.084989999999998</v>
      </c>
      <c r="W6066">
        <v>2.0036800000000001</v>
      </c>
    </row>
    <row r="6067" spans="1:23" x14ac:dyDescent="0.25">
      <c r="A6067" s="1">
        <v>41509</v>
      </c>
      <c r="B6067">
        <v>1.0532600000000001</v>
      </c>
      <c r="C6067">
        <v>0.6423597728615843</v>
      </c>
      <c r="D6067">
        <v>0.74599000000000004</v>
      </c>
      <c r="E6067">
        <v>6.4950000000000001</v>
      </c>
      <c r="F6067">
        <v>0.92122000000000004</v>
      </c>
      <c r="G6067">
        <v>98.730440000000002</v>
      </c>
      <c r="H6067">
        <v>7.7541700000000002</v>
      </c>
      <c r="I6067">
        <v>1.1102968933892923</v>
      </c>
      <c r="J6067">
        <v>2.3656999999999999</v>
      </c>
      <c r="K6067">
        <v>510.99</v>
      </c>
      <c r="L6067">
        <v>6.1315999999999997</v>
      </c>
      <c r="M6067">
        <v>222.88980000000001</v>
      </c>
      <c r="N6067">
        <v>3.3</v>
      </c>
      <c r="O6067">
        <v>13.010400000000001</v>
      </c>
      <c r="P6067">
        <v>1.2832852101379533</v>
      </c>
      <c r="Q6067">
        <v>3.1648999999999998</v>
      </c>
      <c r="R6067">
        <v>10.23258</v>
      </c>
      <c r="S6067">
        <v>1119</v>
      </c>
      <c r="T6067">
        <v>1.2781499999999999</v>
      </c>
      <c r="U6067">
        <v>29.964500000000001</v>
      </c>
      <c r="V6067">
        <v>31.921250000000001</v>
      </c>
      <c r="W6067">
        <v>2.0028299999999999</v>
      </c>
    </row>
    <row r="6068" spans="1:23" x14ac:dyDescent="0.25">
      <c r="A6068" s="1">
        <v>41512</v>
      </c>
      <c r="B6068">
        <v>1.0521499999999999</v>
      </c>
      <c r="C6068">
        <v>0.64221951062873295</v>
      </c>
      <c r="D6068">
        <v>0.74760000000000004</v>
      </c>
      <c r="E6068">
        <v>6.5151700000000003</v>
      </c>
      <c r="F6068">
        <v>0.92225999999999997</v>
      </c>
      <c r="G6068">
        <v>98.474490000000003</v>
      </c>
      <c r="H6068">
        <v>7.7551699999999997</v>
      </c>
      <c r="I6068">
        <v>1.1099518280906608</v>
      </c>
      <c r="J6068">
        <v>2.3965000000000001</v>
      </c>
      <c r="K6068">
        <v>514.07979999999998</v>
      </c>
      <c r="L6068">
        <v>6.1317000000000004</v>
      </c>
      <c r="M6068">
        <v>223.5899</v>
      </c>
      <c r="N6068">
        <v>3.3134999999999999</v>
      </c>
      <c r="O6068">
        <v>13.098050000000001</v>
      </c>
      <c r="P6068">
        <v>1.2758031180628207</v>
      </c>
      <c r="Q6068">
        <v>3.1708500000000002</v>
      </c>
      <c r="R6068">
        <v>10.309100000000001</v>
      </c>
      <c r="S6068">
        <v>1114.8</v>
      </c>
      <c r="T6068">
        <v>1.2796700000000001</v>
      </c>
      <c r="U6068">
        <v>29.957000000000001</v>
      </c>
      <c r="V6068">
        <v>32.050490000000003</v>
      </c>
      <c r="W6068">
        <v>2.0028899999999998</v>
      </c>
    </row>
    <row r="6069" spans="1:23" x14ac:dyDescent="0.25">
      <c r="A6069" s="1">
        <v>41513</v>
      </c>
      <c r="B6069">
        <v>1.05142</v>
      </c>
      <c r="C6069">
        <v>0.64336816099644867</v>
      </c>
      <c r="D6069">
        <v>0.74655000000000005</v>
      </c>
      <c r="E6069">
        <v>6.4949700000000004</v>
      </c>
      <c r="F6069">
        <v>0.91735999999999995</v>
      </c>
      <c r="G6069">
        <v>97.010300000000001</v>
      </c>
      <c r="H6069">
        <v>7.7556000000000003</v>
      </c>
      <c r="I6069">
        <v>1.1150509578287728</v>
      </c>
      <c r="J6069">
        <v>2.3895</v>
      </c>
      <c r="K6069">
        <v>517.2998</v>
      </c>
      <c r="L6069">
        <v>6.1308999999999996</v>
      </c>
      <c r="M6069">
        <v>225.67009999999999</v>
      </c>
      <c r="N6069">
        <v>3.3405</v>
      </c>
      <c r="O6069">
        <v>13.38575</v>
      </c>
      <c r="P6069">
        <v>1.2852148879292618</v>
      </c>
      <c r="Q6069">
        <v>3.18045</v>
      </c>
      <c r="R6069">
        <v>10.465949999999999</v>
      </c>
      <c r="S6069">
        <v>1118.4749999999999</v>
      </c>
      <c r="T6069">
        <v>1.2831699999999999</v>
      </c>
      <c r="U6069">
        <v>29.972999999999999</v>
      </c>
      <c r="V6069">
        <v>32.228990000000003</v>
      </c>
      <c r="W6069">
        <v>2.04935</v>
      </c>
    </row>
    <row r="6070" spans="1:23" x14ac:dyDescent="0.25">
      <c r="A6070" s="1">
        <v>41514</v>
      </c>
      <c r="B6070">
        <v>1.0494399999999999</v>
      </c>
      <c r="C6070">
        <v>0.6440435631066086</v>
      </c>
      <c r="D6070">
        <v>0.74951999999999996</v>
      </c>
      <c r="E6070">
        <v>6.5129000000000001</v>
      </c>
      <c r="F6070">
        <v>0.92176000000000002</v>
      </c>
      <c r="G6070">
        <v>97.631</v>
      </c>
      <c r="H6070">
        <v>7.75467</v>
      </c>
      <c r="I6070">
        <v>1.1213528000179416</v>
      </c>
      <c r="J6070">
        <v>2.3622000000000001</v>
      </c>
      <c r="K6070">
        <v>515.87990000000002</v>
      </c>
      <c r="L6070">
        <v>6.1288499999999999</v>
      </c>
      <c r="M6070">
        <v>226.53360000000001</v>
      </c>
      <c r="N6070">
        <v>3.3355000000000001</v>
      </c>
      <c r="O6070">
        <v>13.29285</v>
      </c>
      <c r="P6070">
        <v>1.2852314059146348</v>
      </c>
      <c r="Q6070">
        <v>3.2169500000000002</v>
      </c>
      <c r="R6070">
        <v>10.402699999999999</v>
      </c>
      <c r="S6070">
        <v>1117.625</v>
      </c>
      <c r="T6070">
        <v>1.27823</v>
      </c>
      <c r="U6070">
        <v>29.968</v>
      </c>
      <c r="V6070">
        <v>32.242489999999997</v>
      </c>
      <c r="W6070">
        <v>2.06989</v>
      </c>
    </row>
    <row r="6071" spans="1:23" x14ac:dyDescent="0.25">
      <c r="A6071" s="1">
        <v>41515</v>
      </c>
      <c r="B6071">
        <v>1.0521499999999999</v>
      </c>
      <c r="C6071">
        <v>0.64514464142860828</v>
      </c>
      <c r="D6071">
        <v>0.75609999999999999</v>
      </c>
      <c r="E6071">
        <v>6.59999</v>
      </c>
      <c r="F6071">
        <v>0.93067</v>
      </c>
      <c r="G6071">
        <v>98.341949999999997</v>
      </c>
      <c r="H6071">
        <v>7.7547300000000003</v>
      </c>
      <c r="I6071">
        <v>1.1226620562678222</v>
      </c>
      <c r="J6071">
        <v>2.3765000000000001</v>
      </c>
      <c r="K6071">
        <v>514.55489999999998</v>
      </c>
      <c r="L6071">
        <v>6.1323499999999997</v>
      </c>
      <c r="M6071">
        <v>227.82749999999999</v>
      </c>
      <c r="N6071">
        <v>3.3075000000000001</v>
      </c>
      <c r="O6071">
        <v>13.326449999999999</v>
      </c>
      <c r="P6071">
        <v>1.2902060459055311</v>
      </c>
      <c r="Q6071">
        <v>3.2414800000000001</v>
      </c>
      <c r="R6071">
        <v>10.367649999999999</v>
      </c>
      <c r="S6071">
        <v>1111.9749999999999</v>
      </c>
      <c r="T6071">
        <v>1.2751399999999999</v>
      </c>
      <c r="U6071">
        <v>29.952999999999999</v>
      </c>
      <c r="V6071">
        <v>32.185000000000002</v>
      </c>
      <c r="W6071">
        <v>2.0412699999999999</v>
      </c>
    </row>
    <row r="6072" spans="1:23" x14ac:dyDescent="0.25">
      <c r="A6072" s="1">
        <v>41516</v>
      </c>
      <c r="B6072">
        <v>1.0556700000000001</v>
      </c>
      <c r="C6072">
        <v>0.64479105545847859</v>
      </c>
      <c r="D6072">
        <v>0.75831000000000004</v>
      </c>
      <c r="E6072">
        <v>6.6251699999999998</v>
      </c>
      <c r="F6072">
        <v>0.92974000000000001</v>
      </c>
      <c r="G6072">
        <v>98.151840000000007</v>
      </c>
      <c r="H6072">
        <v>7.7541799999999999</v>
      </c>
      <c r="I6072">
        <v>1.1257458065968704</v>
      </c>
      <c r="J6072">
        <v>2.4022999999999999</v>
      </c>
      <c r="K6072">
        <v>512.5498</v>
      </c>
      <c r="L6072">
        <v>6.1323999999999996</v>
      </c>
      <c r="M6072">
        <v>229.3664</v>
      </c>
      <c r="N6072">
        <v>3.3029999999999999</v>
      </c>
      <c r="O6072">
        <v>13.3888</v>
      </c>
      <c r="P6072">
        <v>1.2974712285755063</v>
      </c>
      <c r="Q6072">
        <v>3.2375600000000002</v>
      </c>
      <c r="R6072">
        <v>10.2881</v>
      </c>
      <c r="S6072">
        <v>1112.25</v>
      </c>
      <c r="T6072">
        <v>1.2767299999999999</v>
      </c>
      <c r="U6072">
        <v>29.913</v>
      </c>
      <c r="V6072">
        <v>32.195500000000003</v>
      </c>
      <c r="W6072">
        <v>2.0497200000000002</v>
      </c>
    </row>
    <row r="6073" spans="1:23" x14ac:dyDescent="0.25">
      <c r="A6073" s="1">
        <v>41519</v>
      </c>
      <c r="B6073">
        <v>1.05508</v>
      </c>
      <c r="C6073">
        <v>0.64351306653281592</v>
      </c>
      <c r="D6073">
        <v>0.75815999999999995</v>
      </c>
      <c r="E6073">
        <v>6.60771</v>
      </c>
      <c r="F6073">
        <v>0.93408999999999998</v>
      </c>
      <c r="G6073">
        <v>99.341489999999993</v>
      </c>
      <c r="H6073">
        <v>7.7538799999999997</v>
      </c>
      <c r="I6073">
        <v>1.1144668947608911</v>
      </c>
      <c r="J6073">
        <v>2.3944999999999999</v>
      </c>
      <c r="K6073">
        <v>512.48</v>
      </c>
      <c r="L6073">
        <v>6.1336000000000004</v>
      </c>
      <c r="M6073">
        <v>228.50739999999999</v>
      </c>
      <c r="N6073">
        <v>3.2835000000000001</v>
      </c>
      <c r="O6073">
        <v>13.368550000000001</v>
      </c>
      <c r="P6073">
        <v>1.2822156686754711</v>
      </c>
      <c r="Q6073">
        <v>3.2336499999999999</v>
      </c>
      <c r="R6073">
        <v>10.273210000000001</v>
      </c>
      <c r="S6073">
        <v>1102.55</v>
      </c>
      <c r="T6073">
        <v>1.27443</v>
      </c>
      <c r="U6073">
        <v>29.813500000000001</v>
      </c>
      <c r="V6073">
        <v>32.086239999999997</v>
      </c>
      <c r="W6073">
        <v>2.0278100000000001</v>
      </c>
    </row>
    <row r="6074" spans="1:23" x14ac:dyDescent="0.25">
      <c r="A6074" s="1">
        <v>41520</v>
      </c>
      <c r="B6074">
        <v>1.05484</v>
      </c>
      <c r="C6074">
        <v>0.64289250194474989</v>
      </c>
      <c r="D6074">
        <v>0.75997000000000003</v>
      </c>
      <c r="E6074">
        <v>6.6253200000000003</v>
      </c>
      <c r="F6074">
        <v>0.93633</v>
      </c>
      <c r="G6074">
        <v>99.565989999999999</v>
      </c>
      <c r="H6074">
        <v>7.7539300000000004</v>
      </c>
      <c r="I6074">
        <v>1.1057298923019085</v>
      </c>
      <c r="J6074">
        <v>2.3765000000000001</v>
      </c>
      <c r="K6074">
        <v>513.1848</v>
      </c>
      <c r="L6074">
        <v>6.1336000000000004</v>
      </c>
      <c r="M6074">
        <v>230.4616</v>
      </c>
      <c r="N6074">
        <v>3.2965</v>
      </c>
      <c r="O6074">
        <v>13.48015</v>
      </c>
      <c r="P6074">
        <v>1.2840596830940703</v>
      </c>
      <c r="Q6074">
        <v>3.2523</v>
      </c>
      <c r="R6074">
        <v>10.391550000000001</v>
      </c>
      <c r="S6074">
        <v>1100.2</v>
      </c>
      <c r="T6074">
        <v>1.2775300000000001</v>
      </c>
      <c r="U6074">
        <v>29.8245</v>
      </c>
      <c r="V6074">
        <v>32.230240000000002</v>
      </c>
      <c r="W6074">
        <v>2.0730200000000001</v>
      </c>
    </row>
    <row r="6075" spans="1:23" x14ac:dyDescent="0.25">
      <c r="A6075" s="1">
        <v>41521</v>
      </c>
      <c r="B6075">
        <v>1.0493300000000001</v>
      </c>
      <c r="C6075">
        <v>0.64006554271157368</v>
      </c>
      <c r="D6075">
        <v>0.75763999999999998</v>
      </c>
      <c r="E6075">
        <v>6.5966899999999997</v>
      </c>
      <c r="F6075">
        <v>0.93528999999999995</v>
      </c>
      <c r="G6075">
        <v>99.760990000000007</v>
      </c>
      <c r="H6075">
        <v>7.7546799999999996</v>
      </c>
      <c r="I6075">
        <v>1.0928722869445477</v>
      </c>
      <c r="J6075">
        <v>2.3773</v>
      </c>
      <c r="K6075">
        <v>509.97489999999999</v>
      </c>
      <c r="L6075">
        <v>6.1315999999999997</v>
      </c>
      <c r="M6075">
        <v>228.95310000000001</v>
      </c>
      <c r="N6075">
        <v>3.29</v>
      </c>
      <c r="O6075">
        <v>13.34455</v>
      </c>
      <c r="P6075">
        <v>1.2680056806654494</v>
      </c>
      <c r="Q6075">
        <v>3.2442899999999999</v>
      </c>
      <c r="R6075">
        <v>10.26449</v>
      </c>
      <c r="S6075">
        <v>1096.8</v>
      </c>
      <c r="T6075">
        <v>1.27413</v>
      </c>
      <c r="U6075">
        <v>29.7745</v>
      </c>
      <c r="V6075">
        <v>32.219990000000003</v>
      </c>
      <c r="W6075">
        <v>2.0679799999999999</v>
      </c>
    </row>
    <row r="6076" spans="1:23" x14ac:dyDescent="0.25">
      <c r="A6076" s="1">
        <v>41522</v>
      </c>
      <c r="B6076">
        <v>1.0519700000000001</v>
      </c>
      <c r="C6076">
        <v>0.64163848804306678</v>
      </c>
      <c r="D6076">
        <v>0.76217000000000001</v>
      </c>
      <c r="E6076">
        <v>6.68283</v>
      </c>
      <c r="F6076">
        <v>0.94494</v>
      </c>
      <c r="G6076">
        <v>100.11109999999999</v>
      </c>
      <c r="H6076">
        <v>7.7546799999999996</v>
      </c>
      <c r="I6076">
        <v>1.0978876641342059</v>
      </c>
      <c r="J6076">
        <v>2.3414999999999999</v>
      </c>
      <c r="K6076">
        <v>511.97489999999999</v>
      </c>
      <c r="L6076">
        <v>6.1308999999999996</v>
      </c>
      <c r="M6076">
        <v>230.55549999999999</v>
      </c>
      <c r="N6076">
        <v>3.3275000000000001</v>
      </c>
      <c r="O6076">
        <v>13.4297</v>
      </c>
      <c r="P6076">
        <v>1.2708095056551023</v>
      </c>
      <c r="Q6076">
        <v>3.2857500000000002</v>
      </c>
      <c r="R6076">
        <v>10.250999999999999</v>
      </c>
      <c r="S6076">
        <v>1100.675</v>
      </c>
      <c r="T6076">
        <v>1.28088</v>
      </c>
      <c r="U6076">
        <v>29.794499999999999</v>
      </c>
      <c r="V6076">
        <v>32.388240000000003</v>
      </c>
      <c r="W6076">
        <v>2.0815100000000002</v>
      </c>
    </row>
    <row r="6077" spans="1:23" x14ac:dyDescent="0.25">
      <c r="A6077" s="1">
        <v>41523</v>
      </c>
      <c r="B6077">
        <v>1.03912</v>
      </c>
      <c r="C6077">
        <v>0.63967248768630469</v>
      </c>
      <c r="D6077">
        <v>0.75992000000000004</v>
      </c>
      <c r="E6077">
        <v>6.6280200000000002</v>
      </c>
      <c r="F6077">
        <v>0.93723999999999996</v>
      </c>
      <c r="G6077">
        <v>99.100999999999999</v>
      </c>
      <c r="H6077">
        <v>7.7544500000000003</v>
      </c>
      <c r="I6077">
        <v>1.0907742315495539</v>
      </c>
      <c r="J6077">
        <v>2.3235000000000001</v>
      </c>
      <c r="K6077">
        <v>509.5</v>
      </c>
      <c r="L6077">
        <v>6.1318000000000001</v>
      </c>
      <c r="M6077">
        <v>228.69579999999999</v>
      </c>
      <c r="N6077">
        <v>3.3165</v>
      </c>
      <c r="O6077">
        <v>13.2745</v>
      </c>
      <c r="P6077">
        <v>1.2528031470415053</v>
      </c>
      <c r="Q6077">
        <v>3.2517399999999999</v>
      </c>
      <c r="R6077">
        <v>10.071</v>
      </c>
      <c r="S6077">
        <v>1096</v>
      </c>
      <c r="T6077">
        <v>1.2734399999999999</v>
      </c>
      <c r="U6077">
        <v>29.795000000000002</v>
      </c>
      <c r="V6077">
        <v>32.292499999999997</v>
      </c>
      <c r="W6077">
        <v>2.0611899999999999</v>
      </c>
    </row>
    <row r="6078" spans="1:23" x14ac:dyDescent="0.25">
      <c r="A6078" s="1">
        <v>41526</v>
      </c>
      <c r="B6078">
        <v>1.0378099999999999</v>
      </c>
      <c r="C6078">
        <v>0.63729176491581374</v>
      </c>
      <c r="D6078">
        <v>0.75446999999999997</v>
      </c>
      <c r="E6078">
        <v>6.5652499999999998</v>
      </c>
      <c r="F6078">
        <v>0.93244000000000005</v>
      </c>
      <c r="G6078">
        <v>99.580839999999995</v>
      </c>
      <c r="H6078">
        <v>7.7542499999999999</v>
      </c>
      <c r="I6078">
        <v>1.0854463355331712</v>
      </c>
      <c r="J6078">
        <v>2.2925</v>
      </c>
      <c r="K6078">
        <v>510.625</v>
      </c>
      <c r="L6078">
        <v>6.1324500000000004</v>
      </c>
      <c r="M6078">
        <v>227.1045</v>
      </c>
      <c r="N6078">
        <v>3.2825000000000002</v>
      </c>
      <c r="O6078">
        <v>13.1785</v>
      </c>
      <c r="P6078">
        <v>1.249250449730162</v>
      </c>
      <c r="Q6078">
        <v>3.2281</v>
      </c>
      <c r="R6078">
        <v>10.023350000000001</v>
      </c>
      <c r="S6078">
        <v>1088.9000000000001</v>
      </c>
      <c r="T6078">
        <v>1.27095</v>
      </c>
      <c r="U6078">
        <v>29.734500000000001</v>
      </c>
      <c r="V6078">
        <v>32.179989999999997</v>
      </c>
      <c r="W6078">
        <v>2.0384199999999999</v>
      </c>
    </row>
    <row r="6079" spans="1:23" x14ac:dyDescent="0.25">
      <c r="A6079" s="1">
        <v>41527</v>
      </c>
      <c r="B6079">
        <v>1.0363100000000001</v>
      </c>
      <c r="C6079">
        <v>0.63572790845518123</v>
      </c>
      <c r="D6079">
        <v>0.75370000000000004</v>
      </c>
      <c r="E6079">
        <v>6.54739</v>
      </c>
      <c r="F6079">
        <v>0.93452999999999997</v>
      </c>
      <c r="G6079">
        <v>100.39919999999999</v>
      </c>
      <c r="H6079">
        <v>7.7539300000000004</v>
      </c>
      <c r="I6079">
        <v>1.0759861412985001</v>
      </c>
      <c r="J6079">
        <v>2.3001</v>
      </c>
      <c r="K6079">
        <v>508.76979999999998</v>
      </c>
      <c r="L6079">
        <v>6.1322000000000001</v>
      </c>
      <c r="M6079">
        <v>225.93600000000001</v>
      </c>
      <c r="N6079">
        <v>3.2675000000000001</v>
      </c>
      <c r="O6079">
        <v>13.1143</v>
      </c>
      <c r="P6079">
        <v>1.2423131871544815</v>
      </c>
      <c r="Q6079">
        <v>3.2076500000000001</v>
      </c>
      <c r="R6079">
        <v>10.02657</v>
      </c>
      <c r="S6079">
        <v>1086.325</v>
      </c>
      <c r="T6079">
        <v>1.26844</v>
      </c>
      <c r="U6079">
        <v>29.6645</v>
      </c>
      <c r="V6079">
        <v>32.209989999999998</v>
      </c>
      <c r="W6079">
        <v>2.0198499999999999</v>
      </c>
    </row>
    <row r="6080" spans="1:23" x14ac:dyDescent="0.25">
      <c r="A6080" s="1">
        <v>41528</v>
      </c>
      <c r="B6080">
        <v>1.0341400000000001</v>
      </c>
      <c r="C6080">
        <v>0.63208727861143066</v>
      </c>
      <c r="D6080">
        <v>0.75173000000000001</v>
      </c>
      <c r="E6080">
        <v>6.52738</v>
      </c>
      <c r="F6080">
        <v>0.9304</v>
      </c>
      <c r="G6080">
        <v>99.830250000000007</v>
      </c>
      <c r="H6080">
        <v>7.7537000000000003</v>
      </c>
      <c r="I6080">
        <v>1.0738370344916457</v>
      </c>
      <c r="J6080">
        <v>2.2934999999999999</v>
      </c>
      <c r="K6080">
        <v>506.36500000000001</v>
      </c>
      <c r="L6080">
        <v>6.13</v>
      </c>
      <c r="M6080">
        <v>225.9135</v>
      </c>
      <c r="N6080">
        <v>3.2665000000000002</v>
      </c>
      <c r="O6080">
        <v>13.1288</v>
      </c>
      <c r="P6080">
        <v>1.2317849796139586</v>
      </c>
      <c r="Q6080">
        <v>3.1727300000000001</v>
      </c>
      <c r="R6080">
        <v>9.9469499999999993</v>
      </c>
      <c r="S6080">
        <v>1088.675</v>
      </c>
      <c r="T6080">
        <v>1.2677499999999999</v>
      </c>
      <c r="U6080">
        <v>29.709499999999998</v>
      </c>
      <c r="V6080">
        <v>31.987490000000001</v>
      </c>
      <c r="W6080">
        <v>2.03274</v>
      </c>
    </row>
    <row r="6081" spans="1:23" x14ac:dyDescent="0.25">
      <c r="A6081" s="1">
        <v>41529</v>
      </c>
      <c r="B6081">
        <v>1.0324599999999999</v>
      </c>
      <c r="C6081">
        <v>0.63281526856679993</v>
      </c>
      <c r="D6081">
        <v>0.75133000000000005</v>
      </c>
      <c r="E6081">
        <v>6.5229100000000004</v>
      </c>
      <c r="F6081">
        <v>0.93010999999999999</v>
      </c>
      <c r="G6081">
        <v>99.450990000000004</v>
      </c>
      <c r="H6081">
        <v>7.75345</v>
      </c>
      <c r="I6081">
        <v>1.0812213476342876</v>
      </c>
      <c r="J6081">
        <v>2.2905000000000002</v>
      </c>
      <c r="K6081">
        <v>504.19479999999999</v>
      </c>
      <c r="L6081">
        <v>6.1284999999999998</v>
      </c>
      <c r="M6081">
        <v>227.10730000000001</v>
      </c>
      <c r="N6081">
        <v>3.2705000000000002</v>
      </c>
      <c r="O6081">
        <v>13.12745</v>
      </c>
      <c r="P6081">
        <v>1.2316484382697803</v>
      </c>
      <c r="Q6081">
        <v>3.1773699999999998</v>
      </c>
      <c r="R6081">
        <v>9.9697999999999993</v>
      </c>
      <c r="S6081">
        <v>1087</v>
      </c>
      <c r="T6081">
        <v>1.2668299999999999</v>
      </c>
      <c r="U6081">
        <v>29.6645</v>
      </c>
      <c r="V6081">
        <v>31.709990000000001</v>
      </c>
      <c r="W6081">
        <v>2.0315099999999999</v>
      </c>
    </row>
    <row r="6082" spans="1:23" x14ac:dyDescent="0.25">
      <c r="A6082" s="1">
        <v>41530</v>
      </c>
      <c r="B6082">
        <v>1.0343599999999999</v>
      </c>
      <c r="C6082">
        <v>0.62996491095445983</v>
      </c>
      <c r="D6082">
        <v>0.75410999999999995</v>
      </c>
      <c r="E6082">
        <v>6.5640299999999998</v>
      </c>
      <c r="F6082">
        <v>0.92981000000000003</v>
      </c>
      <c r="G6082">
        <v>99.350740000000002</v>
      </c>
      <c r="H6082">
        <v>7.7539999999999996</v>
      </c>
      <c r="I6082">
        <v>1.0837523842552454</v>
      </c>
      <c r="J6082">
        <v>2.2959999999999998</v>
      </c>
      <c r="K6082">
        <v>507.43990000000002</v>
      </c>
      <c r="L6082">
        <v>6.1293499999999996</v>
      </c>
      <c r="M6082">
        <v>227.2527</v>
      </c>
      <c r="N6082">
        <v>3.286</v>
      </c>
      <c r="O6082">
        <v>13.088749999999999</v>
      </c>
      <c r="P6082">
        <v>1.2324073845850483</v>
      </c>
      <c r="Q6082">
        <v>3.1686399999999999</v>
      </c>
      <c r="R6082">
        <v>9.9810999999999996</v>
      </c>
      <c r="S6082">
        <v>1089.175</v>
      </c>
      <c r="T6082">
        <v>1.2696400000000001</v>
      </c>
      <c r="U6082">
        <v>29.694500000000001</v>
      </c>
      <c r="V6082">
        <v>31.898790000000002</v>
      </c>
      <c r="W6082">
        <v>2.0420500000000001</v>
      </c>
    </row>
    <row r="6083" spans="1:23" x14ac:dyDescent="0.25">
      <c r="A6083" s="1">
        <v>41533</v>
      </c>
      <c r="B6083">
        <v>1.0319199999999999</v>
      </c>
      <c r="C6083">
        <v>0.62911678294841866</v>
      </c>
      <c r="D6083">
        <v>0.74885999999999997</v>
      </c>
      <c r="E6083">
        <v>6.5152000000000001</v>
      </c>
      <c r="F6083">
        <v>0.92700000000000005</v>
      </c>
      <c r="G6083">
        <v>99.046040000000005</v>
      </c>
      <c r="H6083">
        <v>7.75345</v>
      </c>
      <c r="I6083">
        <v>1.0751994494978818</v>
      </c>
      <c r="J6083">
        <v>2.3005</v>
      </c>
      <c r="K6083">
        <v>505.57979999999998</v>
      </c>
      <c r="L6083">
        <v>6.1306000000000003</v>
      </c>
      <c r="M6083">
        <v>224.49959999999999</v>
      </c>
      <c r="N6083">
        <v>3.238</v>
      </c>
      <c r="O6083">
        <v>12.969049999999999</v>
      </c>
      <c r="P6083">
        <v>1.2256854645960753</v>
      </c>
      <c r="Q6083">
        <v>3.1563599999999998</v>
      </c>
      <c r="R6083">
        <v>9.8477499999999996</v>
      </c>
      <c r="S6083">
        <v>1084.425</v>
      </c>
      <c r="T6083">
        <v>1.2600899999999999</v>
      </c>
      <c r="U6083">
        <v>29.6235</v>
      </c>
      <c r="V6083">
        <v>31.724989999999998</v>
      </c>
      <c r="W6083">
        <v>2.0069900000000001</v>
      </c>
    </row>
    <row r="6084" spans="1:23" x14ac:dyDescent="0.25">
      <c r="A6084" s="1">
        <v>41534</v>
      </c>
      <c r="B6084">
        <v>1.0299100000000001</v>
      </c>
      <c r="C6084">
        <v>0.62876472881377243</v>
      </c>
      <c r="D6084">
        <v>0.74904000000000004</v>
      </c>
      <c r="E6084">
        <v>6.4707800000000004</v>
      </c>
      <c r="F6084">
        <v>0.92567999999999995</v>
      </c>
      <c r="G6084">
        <v>99.119950000000003</v>
      </c>
      <c r="H6084">
        <v>7.7539499999999997</v>
      </c>
      <c r="I6084">
        <v>1.0712258036871594</v>
      </c>
      <c r="J6084">
        <v>2.2725</v>
      </c>
      <c r="K6084">
        <v>504.26490000000001</v>
      </c>
      <c r="L6084">
        <v>6.1315</v>
      </c>
      <c r="M6084">
        <v>223.9307</v>
      </c>
      <c r="N6084">
        <v>3.24</v>
      </c>
      <c r="O6084">
        <v>12.9518</v>
      </c>
      <c r="P6084">
        <v>1.2170780390438634</v>
      </c>
      <c r="Q6084">
        <v>3.1636500000000001</v>
      </c>
      <c r="R6084">
        <v>9.8485300000000002</v>
      </c>
      <c r="S6084">
        <v>1086.175</v>
      </c>
      <c r="T6084">
        <v>1.2604200000000001</v>
      </c>
      <c r="U6084">
        <v>29.632999999999999</v>
      </c>
      <c r="V6084">
        <v>31.766490000000001</v>
      </c>
      <c r="W6084">
        <v>2.0181</v>
      </c>
    </row>
    <row r="6085" spans="1:23" x14ac:dyDescent="0.25">
      <c r="A6085" s="1">
        <v>41535</v>
      </c>
      <c r="B6085">
        <v>1.0325599999999999</v>
      </c>
      <c r="C6085">
        <v>0.61957484773948124</v>
      </c>
      <c r="D6085">
        <v>0.74909999999999999</v>
      </c>
      <c r="E6085">
        <v>6.3743800000000004</v>
      </c>
      <c r="F6085">
        <v>0.91239000000000003</v>
      </c>
      <c r="G6085">
        <v>98.009640000000005</v>
      </c>
      <c r="H6085">
        <v>7.75352</v>
      </c>
      <c r="I6085">
        <v>1.0538851475966149</v>
      </c>
      <c r="J6085">
        <v>2.2014</v>
      </c>
      <c r="K6085">
        <v>506.10989999999998</v>
      </c>
      <c r="L6085">
        <v>6.1317000000000004</v>
      </c>
      <c r="M6085">
        <v>223.6037</v>
      </c>
      <c r="N6085">
        <v>3.234</v>
      </c>
      <c r="O6085">
        <v>12.998799999999999</v>
      </c>
      <c r="P6085">
        <v>1.1984228754958475</v>
      </c>
      <c r="Q6085">
        <v>3.0895000000000001</v>
      </c>
      <c r="R6085">
        <v>9.8649500000000003</v>
      </c>
      <c r="S6085">
        <v>1086.175</v>
      </c>
      <c r="T6085">
        <v>1.2593799999999999</v>
      </c>
      <c r="U6085">
        <v>29.637499999999999</v>
      </c>
      <c r="V6085">
        <v>31.316990000000001</v>
      </c>
      <c r="W6085">
        <v>2.0105</v>
      </c>
    </row>
    <row r="6086" spans="1:23" x14ac:dyDescent="0.25">
      <c r="A6086" s="1">
        <v>41536</v>
      </c>
      <c r="B6086">
        <v>1.0231300000000001</v>
      </c>
      <c r="C6086">
        <v>0.62393541020633547</v>
      </c>
      <c r="D6086">
        <v>0.73836000000000002</v>
      </c>
      <c r="E6086">
        <v>6.3462699999999996</v>
      </c>
      <c r="F6086">
        <v>0.91039999999999999</v>
      </c>
      <c r="G6086">
        <v>99.459990000000005</v>
      </c>
      <c r="H6086">
        <v>7.7533000000000003</v>
      </c>
      <c r="I6086">
        <v>1.0620108112700588</v>
      </c>
      <c r="J6086">
        <v>2.2174999999999998</v>
      </c>
      <c r="K6086">
        <v>506.0598</v>
      </c>
      <c r="L6086">
        <v>6.1317000000000004</v>
      </c>
      <c r="M6086">
        <v>219.5231</v>
      </c>
      <c r="N6086">
        <v>3.1589999999999998</v>
      </c>
      <c r="O6086">
        <v>12.73465</v>
      </c>
      <c r="P6086">
        <v>1.1962437944853161</v>
      </c>
      <c r="Q6086">
        <v>3.1105100000000001</v>
      </c>
      <c r="R6086">
        <v>9.7072800000000008</v>
      </c>
      <c r="S6086">
        <v>1086.175</v>
      </c>
      <c r="T6086">
        <v>1.24647</v>
      </c>
      <c r="U6086">
        <v>29.637499999999999</v>
      </c>
      <c r="V6086">
        <v>31.08849</v>
      </c>
      <c r="W6086">
        <v>1.97028</v>
      </c>
    </row>
    <row r="6087" spans="1:23" x14ac:dyDescent="0.25">
      <c r="A6087" s="1">
        <v>41537</v>
      </c>
      <c r="B6087">
        <v>1.0294099999999999</v>
      </c>
      <c r="C6087">
        <v>0.62489064413727602</v>
      </c>
      <c r="D6087">
        <v>0.74016999999999999</v>
      </c>
      <c r="E6087">
        <v>6.3644499999999997</v>
      </c>
      <c r="F6087">
        <v>0.91005000000000003</v>
      </c>
      <c r="G6087">
        <v>99.298540000000003</v>
      </c>
      <c r="H6087">
        <v>7.7526999999999999</v>
      </c>
      <c r="I6087">
        <v>1.0666666666666667</v>
      </c>
      <c r="J6087">
        <v>2.2254999999999998</v>
      </c>
      <c r="K6087">
        <v>506.0598</v>
      </c>
      <c r="L6087">
        <v>6.1317000000000004</v>
      </c>
      <c r="M6087">
        <v>221.47970000000001</v>
      </c>
      <c r="N6087">
        <v>3.18</v>
      </c>
      <c r="O6087">
        <v>12.81255</v>
      </c>
      <c r="P6087">
        <v>1.1974613818704347</v>
      </c>
      <c r="Q6087">
        <v>3.1314000000000002</v>
      </c>
      <c r="R6087">
        <v>9.9123099999999997</v>
      </c>
      <c r="S6087">
        <v>1086.175</v>
      </c>
      <c r="T6087">
        <v>1.2510699999999999</v>
      </c>
      <c r="U6087">
        <v>29.637499999999999</v>
      </c>
      <c r="V6087">
        <v>31.162489999999998</v>
      </c>
      <c r="W6087">
        <v>1.99064</v>
      </c>
    </row>
    <row r="6088" spans="1:23" x14ac:dyDescent="0.25">
      <c r="A6088" s="1">
        <v>41540</v>
      </c>
      <c r="B6088">
        <v>1.0303500000000001</v>
      </c>
      <c r="C6088">
        <v>0.62351525430069643</v>
      </c>
      <c r="D6088">
        <v>0.74109999999999998</v>
      </c>
      <c r="E6088">
        <v>6.3903299999999996</v>
      </c>
      <c r="F6088">
        <v>0.91080000000000005</v>
      </c>
      <c r="G6088">
        <v>98.828599999999994</v>
      </c>
      <c r="H6088">
        <v>7.75298</v>
      </c>
      <c r="I6088">
        <v>1.0627105495276252</v>
      </c>
      <c r="J6088">
        <v>2.2134999999999998</v>
      </c>
      <c r="K6088">
        <v>498.36500000000001</v>
      </c>
      <c r="L6088">
        <v>6.1315</v>
      </c>
      <c r="M6088">
        <v>222.11340000000001</v>
      </c>
      <c r="N6088">
        <v>3.1945000000000001</v>
      </c>
      <c r="O6088">
        <v>12.813750000000001</v>
      </c>
      <c r="P6088">
        <v>1.1967734986476459</v>
      </c>
      <c r="Q6088">
        <v>3.1396000000000002</v>
      </c>
      <c r="R6088">
        <v>9.8956300000000006</v>
      </c>
      <c r="S6088">
        <v>1076.0999999999999</v>
      </c>
      <c r="T6088">
        <v>1.2510699999999999</v>
      </c>
      <c r="U6088">
        <v>29.521000000000001</v>
      </c>
      <c r="V6088">
        <v>31.245000000000001</v>
      </c>
      <c r="W6088">
        <v>1.9960899999999999</v>
      </c>
    </row>
    <row r="6089" spans="1:23" x14ac:dyDescent="0.25">
      <c r="A6089" s="1">
        <v>41541</v>
      </c>
      <c r="B6089">
        <v>1.0306999999999999</v>
      </c>
      <c r="C6089">
        <v>0.6249960937744139</v>
      </c>
      <c r="D6089">
        <v>0.74111000000000005</v>
      </c>
      <c r="E6089">
        <v>6.4060499999999996</v>
      </c>
      <c r="F6089">
        <v>0.91279999999999994</v>
      </c>
      <c r="G6089">
        <v>98.733490000000003</v>
      </c>
      <c r="H6089">
        <v>7.7532500000000004</v>
      </c>
      <c r="I6089">
        <v>1.0672586394586865</v>
      </c>
      <c r="J6089">
        <v>2.2164999999999999</v>
      </c>
      <c r="K6089">
        <v>500.0498</v>
      </c>
      <c r="L6089">
        <v>6.1310000000000002</v>
      </c>
      <c r="M6089">
        <v>222.81569999999999</v>
      </c>
      <c r="N6089">
        <v>3.2210000000000001</v>
      </c>
      <c r="O6089">
        <v>12.904999999999999</v>
      </c>
      <c r="P6089">
        <v>1.2104778966736067</v>
      </c>
      <c r="Q6089">
        <v>3.1328999999999998</v>
      </c>
      <c r="R6089">
        <v>9.9076500000000003</v>
      </c>
      <c r="S6089">
        <v>1074.55</v>
      </c>
      <c r="T6089">
        <v>1.2541199999999999</v>
      </c>
      <c r="U6089">
        <v>29.528500000000001</v>
      </c>
      <c r="V6089">
        <v>31.375</v>
      </c>
      <c r="W6089">
        <v>2.0078100000000001</v>
      </c>
    </row>
    <row r="6090" spans="1:23" x14ac:dyDescent="0.25">
      <c r="A6090" s="1">
        <v>41542</v>
      </c>
      <c r="B6090">
        <v>1.0303500000000001</v>
      </c>
      <c r="C6090">
        <v>0.6220182002525394</v>
      </c>
      <c r="D6090">
        <v>0.74029</v>
      </c>
      <c r="E6090">
        <v>6.42502</v>
      </c>
      <c r="F6090">
        <v>0.90920000000000001</v>
      </c>
      <c r="G6090">
        <v>98.440190000000001</v>
      </c>
      <c r="H6090">
        <v>7.7534000000000001</v>
      </c>
      <c r="I6090">
        <v>1.0698276507654618</v>
      </c>
      <c r="J6090">
        <v>2.2475000000000001</v>
      </c>
      <c r="K6090">
        <v>502.90480000000002</v>
      </c>
      <c r="L6090">
        <v>6.1289999999999996</v>
      </c>
      <c r="M6090">
        <v>222.06379999999999</v>
      </c>
      <c r="N6090">
        <v>3.2210000000000001</v>
      </c>
      <c r="O6090">
        <v>13.002000000000001</v>
      </c>
      <c r="P6090">
        <v>1.2156428927438276</v>
      </c>
      <c r="Q6090">
        <v>3.1240999999999999</v>
      </c>
      <c r="R6090">
        <v>9.9852000000000007</v>
      </c>
      <c r="S6090">
        <v>1079.5</v>
      </c>
      <c r="T6090">
        <v>1.25393</v>
      </c>
      <c r="U6090">
        <v>29.548999999999999</v>
      </c>
      <c r="V6090">
        <v>31.31099</v>
      </c>
      <c r="W6090">
        <v>2.0177800000000001</v>
      </c>
    </row>
    <row r="6091" spans="1:23" x14ac:dyDescent="0.25">
      <c r="A6091" s="1">
        <v>41543</v>
      </c>
      <c r="B6091">
        <v>1.03393</v>
      </c>
      <c r="C6091">
        <v>0.62363190750291553</v>
      </c>
      <c r="D6091">
        <v>0.74173</v>
      </c>
      <c r="E6091">
        <v>6.42279</v>
      </c>
      <c r="F6091">
        <v>0.90988999999999998</v>
      </c>
      <c r="G6091">
        <v>98.959490000000002</v>
      </c>
      <c r="H6091">
        <v>7.7535699999999999</v>
      </c>
      <c r="I6091">
        <v>1.0705606526137739</v>
      </c>
      <c r="J6091">
        <v>2.2625000000000002</v>
      </c>
      <c r="K6091">
        <v>502.46480000000003</v>
      </c>
      <c r="L6091">
        <v>6.1288999999999998</v>
      </c>
      <c r="M6091">
        <v>222.797</v>
      </c>
      <c r="N6091">
        <v>3.218</v>
      </c>
      <c r="O6091">
        <v>13.055300000000001</v>
      </c>
      <c r="P6091">
        <v>1.2087951938303094</v>
      </c>
      <c r="Q6091">
        <v>3.14235</v>
      </c>
      <c r="R6091">
        <v>10.062749999999999</v>
      </c>
      <c r="S6091">
        <v>1077.45</v>
      </c>
      <c r="T6091">
        <v>1.25552</v>
      </c>
      <c r="U6091">
        <v>29.548999999999999</v>
      </c>
      <c r="V6091">
        <v>31.251300000000001</v>
      </c>
      <c r="W6091">
        <v>2.0296500000000002</v>
      </c>
    </row>
    <row r="6092" spans="1:23" x14ac:dyDescent="0.25">
      <c r="A6092" s="1">
        <v>41544</v>
      </c>
      <c r="B6092">
        <v>1.03102</v>
      </c>
      <c r="C6092">
        <v>0.6197476387614963</v>
      </c>
      <c r="D6092">
        <v>0.73841000000000001</v>
      </c>
      <c r="E6092">
        <v>6.43757</v>
      </c>
      <c r="F6092">
        <v>0.90573000000000004</v>
      </c>
      <c r="G6092">
        <v>98.244489999999999</v>
      </c>
      <c r="H6092">
        <v>7.7537500000000001</v>
      </c>
      <c r="I6092">
        <v>1.0755695140576935</v>
      </c>
      <c r="J6092">
        <v>2.2685</v>
      </c>
      <c r="K6092">
        <v>504.6499</v>
      </c>
      <c r="L6092">
        <v>6.1284000000000001</v>
      </c>
      <c r="M6092">
        <v>220.84800000000001</v>
      </c>
      <c r="N6092">
        <v>3.2435</v>
      </c>
      <c r="O6092">
        <v>13.170299999999999</v>
      </c>
      <c r="P6092">
        <v>1.2085030273000834</v>
      </c>
      <c r="Q6092">
        <v>3.1292300000000002</v>
      </c>
      <c r="R6092">
        <v>10.12285</v>
      </c>
      <c r="S6092">
        <v>1075.95</v>
      </c>
      <c r="T6092">
        <v>1.25549</v>
      </c>
      <c r="U6092">
        <v>29.535499999999999</v>
      </c>
      <c r="V6092">
        <v>31.357500000000002</v>
      </c>
      <c r="W6092">
        <v>2.0415100000000002</v>
      </c>
    </row>
    <row r="6093" spans="1:23" x14ac:dyDescent="0.25">
      <c r="A6093" s="1">
        <v>41547</v>
      </c>
      <c r="B6093">
        <v>1.02868</v>
      </c>
      <c r="C6093">
        <v>0.61781786729272214</v>
      </c>
      <c r="D6093">
        <v>0.73868</v>
      </c>
      <c r="E6093">
        <v>6.4283200000000003</v>
      </c>
      <c r="F6093">
        <v>0.90456999999999999</v>
      </c>
      <c r="G6093">
        <v>98.241</v>
      </c>
      <c r="H6093">
        <v>7.7555199999999997</v>
      </c>
      <c r="I6093">
        <v>1.0748296395021388</v>
      </c>
      <c r="J6093">
        <v>2.2336999999999998</v>
      </c>
      <c r="K6093">
        <v>505.5249</v>
      </c>
      <c r="L6093">
        <v>6.1294500000000003</v>
      </c>
      <c r="M6093">
        <v>220.26419999999999</v>
      </c>
      <c r="N6093">
        <v>3.2669999999999999</v>
      </c>
      <c r="O6093">
        <v>13.200049999999999</v>
      </c>
      <c r="P6093">
        <v>1.2065637065637065</v>
      </c>
      <c r="Q6093">
        <v>3.1289500000000001</v>
      </c>
      <c r="R6093">
        <v>10.11143</v>
      </c>
      <c r="S6093">
        <v>1076.9749999999999</v>
      </c>
      <c r="T6093">
        <v>1.25471</v>
      </c>
      <c r="U6093">
        <v>29.554500000000001</v>
      </c>
      <c r="V6093">
        <v>31.283740000000002</v>
      </c>
      <c r="W6093">
        <v>2.0339100000000001</v>
      </c>
    </row>
    <row r="6094" spans="1:23" x14ac:dyDescent="0.25">
      <c r="A6094" s="1">
        <v>41548</v>
      </c>
      <c r="B6094">
        <v>1.03338</v>
      </c>
      <c r="C6094">
        <v>0.61755079355276976</v>
      </c>
      <c r="D6094">
        <v>0.73929</v>
      </c>
      <c r="E6094">
        <v>6.3709499999999997</v>
      </c>
      <c r="F6094">
        <v>0.90542999999999996</v>
      </c>
      <c r="G6094">
        <v>97.99879</v>
      </c>
      <c r="H6094">
        <v>7.75352</v>
      </c>
      <c r="I6094">
        <v>1.0663140721468101</v>
      </c>
      <c r="J6094">
        <v>2.2324999999999999</v>
      </c>
      <c r="K6094">
        <v>505.02980000000002</v>
      </c>
      <c r="L6094">
        <v>6.1294500000000003</v>
      </c>
      <c r="M6094">
        <v>219.4324</v>
      </c>
      <c r="N6094">
        <v>3.2389999999999999</v>
      </c>
      <c r="O6094">
        <v>13.1532</v>
      </c>
      <c r="P6094">
        <v>1.2107270415884739</v>
      </c>
      <c r="Q6094">
        <v>3.1241500000000002</v>
      </c>
      <c r="R6094">
        <v>10.123900000000001</v>
      </c>
      <c r="S6094">
        <v>1075.9000000000001</v>
      </c>
      <c r="T6094">
        <v>1.2522200000000001</v>
      </c>
      <c r="U6094">
        <v>29.499500000000001</v>
      </c>
      <c r="V6094">
        <v>31.272490000000001</v>
      </c>
      <c r="W6094">
        <v>2.0229599999999999</v>
      </c>
    </row>
    <row r="6095" spans="1:23" x14ac:dyDescent="0.25">
      <c r="A6095" s="1">
        <v>41549</v>
      </c>
      <c r="B6095">
        <v>1.03467</v>
      </c>
      <c r="C6095">
        <v>0.61633281972265019</v>
      </c>
      <c r="D6095">
        <v>0.73575000000000002</v>
      </c>
      <c r="E6095">
        <v>6.3846999999999996</v>
      </c>
      <c r="F6095">
        <v>0.90214000000000005</v>
      </c>
      <c r="G6095">
        <v>97.329740000000001</v>
      </c>
      <c r="H6095">
        <v>7.7541799999999999</v>
      </c>
      <c r="I6095">
        <v>1.0675092873307996</v>
      </c>
      <c r="J6095">
        <v>2.2088000000000001</v>
      </c>
      <c r="K6095">
        <v>504.11500000000001</v>
      </c>
      <c r="L6095">
        <v>6.1295000000000002</v>
      </c>
      <c r="M6095">
        <v>218.46209999999999</v>
      </c>
      <c r="N6095">
        <v>3.2160000000000002</v>
      </c>
      <c r="O6095">
        <v>13.1838</v>
      </c>
      <c r="P6095">
        <v>1.203340473153474</v>
      </c>
      <c r="Q6095">
        <v>3.10955</v>
      </c>
      <c r="R6095">
        <v>10.086550000000001</v>
      </c>
      <c r="S6095">
        <v>1076.3</v>
      </c>
      <c r="T6095">
        <v>1.24953</v>
      </c>
      <c r="U6095">
        <v>29.484500000000001</v>
      </c>
      <c r="V6095">
        <v>31.314990000000002</v>
      </c>
      <c r="W6095">
        <v>2.01322</v>
      </c>
    </row>
    <row r="6096" spans="1:23" x14ac:dyDescent="0.25">
      <c r="A6096" s="1">
        <v>41550</v>
      </c>
      <c r="B6096">
        <v>1.0321899999999999</v>
      </c>
      <c r="C6096">
        <v>0.61898041545965476</v>
      </c>
      <c r="D6096">
        <v>0.73397000000000001</v>
      </c>
      <c r="E6096">
        <v>6.3477199999999998</v>
      </c>
      <c r="F6096">
        <v>0.89903999999999995</v>
      </c>
      <c r="G6096">
        <v>97.255489999999995</v>
      </c>
      <c r="H6096">
        <v>7.75387</v>
      </c>
      <c r="I6096">
        <v>1.0666666666666667</v>
      </c>
      <c r="J6096">
        <v>2.2246999999999999</v>
      </c>
      <c r="K6096">
        <v>502.72</v>
      </c>
      <c r="L6096">
        <v>6.1295000000000002</v>
      </c>
      <c r="M6096">
        <v>218.0179</v>
      </c>
      <c r="N6096">
        <v>3.2029999999999998</v>
      </c>
      <c r="O6096">
        <v>13.297800000000001</v>
      </c>
      <c r="P6096">
        <v>1.2083423959013027</v>
      </c>
      <c r="Q6096">
        <v>3.0880000000000001</v>
      </c>
      <c r="R6096">
        <v>10.122730000000001</v>
      </c>
      <c r="S6096">
        <v>1076.3</v>
      </c>
      <c r="T6096">
        <v>1.24929</v>
      </c>
      <c r="U6096">
        <v>29.4</v>
      </c>
      <c r="V6096">
        <v>31.355</v>
      </c>
      <c r="W6096">
        <v>2.0160900000000002</v>
      </c>
    </row>
    <row r="6097" spans="1:23" x14ac:dyDescent="0.25">
      <c r="A6097" s="1">
        <v>41551</v>
      </c>
      <c r="B6097">
        <v>1.03115</v>
      </c>
      <c r="C6097">
        <v>0.62467594935127402</v>
      </c>
      <c r="D6097">
        <v>0.73548000000000002</v>
      </c>
      <c r="E6097">
        <v>6.4318999999999997</v>
      </c>
      <c r="F6097">
        <v>0.90703</v>
      </c>
      <c r="G6097">
        <v>97.459239999999994</v>
      </c>
      <c r="H6097">
        <v>7.7541000000000002</v>
      </c>
      <c r="I6097">
        <v>1.0622928528936857</v>
      </c>
      <c r="J6097">
        <v>2.2305000000000001</v>
      </c>
      <c r="K6097">
        <v>501.75979999999998</v>
      </c>
      <c r="L6097">
        <v>6.1294500000000003</v>
      </c>
      <c r="M6097">
        <v>218.75919999999999</v>
      </c>
      <c r="N6097">
        <v>3.17</v>
      </c>
      <c r="O6097">
        <v>13.16255</v>
      </c>
      <c r="P6097">
        <v>1.2049789731169191</v>
      </c>
      <c r="Q6097">
        <v>3.1040999999999999</v>
      </c>
      <c r="R6097">
        <v>10.056430000000001</v>
      </c>
      <c r="S6097">
        <v>1072.5250000000001</v>
      </c>
      <c r="T6097">
        <v>1.2458400000000001</v>
      </c>
      <c r="U6097">
        <v>29.339500000000001</v>
      </c>
      <c r="V6097">
        <v>31.327000000000002</v>
      </c>
      <c r="W6097">
        <v>2.0017399999999999</v>
      </c>
    </row>
    <row r="6098" spans="1:23" x14ac:dyDescent="0.25">
      <c r="A6098" s="1">
        <v>41554</v>
      </c>
      <c r="B6098">
        <v>1.0307999999999999</v>
      </c>
      <c r="C6098">
        <v>0.62148472701283364</v>
      </c>
      <c r="D6098">
        <v>0.73677000000000004</v>
      </c>
      <c r="E6098">
        <v>6.4189800000000004</v>
      </c>
      <c r="F6098">
        <v>0.90285000000000004</v>
      </c>
      <c r="G6098">
        <v>96.732039999999998</v>
      </c>
      <c r="H6098">
        <v>7.7538999999999998</v>
      </c>
      <c r="I6098">
        <v>1.0632303063166513</v>
      </c>
      <c r="J6098">
        <v>2.2222</v>
      </c>
      <c r="K6098">
        <v>501.99489999999997</v>
      </c>
      <c r="L6098">
        <v>6.1294500000000003</v>
      </c>
      <c r="M6098">
        <v>218.27600000000001</v>
      </c>
      <c r="N6098">
        <v>3.1930000000000001</v>
      </c>
      <c r="O6098">
        <v>13.1183</v>
      </c>
      <c r="P6098">
        <v>1.205938038903561</v>
      </c>
      <c r="Q6098">
        <v>3.09755</v>
      </c>
      <c r="R6098">
        <v>10.02275</v>
      </c>
      <c r="S6098">
        <v>1073.7750000000001</v>
      </c>
      <c r="T6098">
        <v>1.24796</v>
      </c>
      <c r="U6098">
        <v>29.4</v>
      </c>
      <c r="V6098">
        <v>31.434999999999999</v>
      </c>
      <c r="W6098">
        <v>2.00101</v>
      </c>
    </row>
    <row r="6099" spans="1:23" x14ac:dyDescent="0.25">
      <c r="A6099" s="1">
        <v>41555</v>
      </c>
      <c r="B6099">
        <v>1.0335099999999999</v>
      </c>
      <c r="C6099">
        <v>0.62196790645602695</v>
      </c>
      <c r="D6099">
        <v>0.73540000000000005</v>
      </c>
      <c r="E6099">
        <v>6.4398900000000001</v>
      </c>
      <c r="F6099">
        <v>0.90361000000000002</v>
      </c>
      <c r="G6099">
        <v>96.836489999999998</v>
      </c>
      <c r="H6099">
        <v>7.7536800000000001</v>
      </c>
      <c r="I6099">
        <v>1.0639656126313997</v>
      </c>
      <c r="J6099">
        <v>2.2288999999999999</v>
      </c>
      <c r="K6099">
        <v>501.82499999999999</v>
      </c>
      <c r="L6099">
        <v>6.1288499999999999</v>
      </c>
      <c r="M6099">
        <v>217.54429999999999</v>
      </c>
      <c r="N6099">
        <v>3.1945000000000001</v>
      </c>
      <c r="O6099">
        <v>13.151199999999999</v>
      </c>
      <c r="P6099">
        <v>1.2085614493068899</v>
      </c>
      <c r="Q6099">
        <v>3.0984500000000001</v>
      </c>
      <c r="R6099">
        <v>9.9884500000000003</v>
      </c>
      <c r="S6099">
        <v>1075.875</v>
      </c>
      <c r="T6099">
        <v>1.2479499999999999</v>
      </c>
      <c r="U6099">
        <v>29.380500000000001</v>
      </c>
      <c r="V6099">
        <v>31.437000000000001</v>
      </c>
      <c r="W6099">
        <v>1.99326</v>
      </c>
    </row>
    <row r="6100" spans="1:23" x14ac:dyDescent="0.25">
      <c r="A6100" s="1">
        <v>41556</v>
      </c>
      <c r="B6100">
        <v>1.0405899999999999</v>
      </c>
      <c r="C6100">
        <v>0.62675491375852388</v>
      </c>
      <c r="D6100">
        <v>0.73973999999999995</v>
      </c>
      <c r="E6100">
        <v>6.4682899999999997</v>
      </c>
      <c r="F6100">
        <v>0.90971999999999997</v>
      </c>
      <c r="G6100">
        <v>97.361500000000007</v>
      </c>
      <c r="H6100">
        <v>7.7540300000000002</v>
      </c>
      <c r="I6100">
        <v>1.0608278700698024</v>
      </c>
      <c r="J6100">
        <v>2.2250000000000001</v>
      </c>
      <c r="K6100">
        <v>502.95</v>
      </c>
      <c r="L6100">
        <v>6.1295999999999999</v>
      </c>
      <c r="M6100">
        <v>219.5909</v>
      </c>
      <c r="N6100">
        <v>3.2</v>
      </c>
      <c r="O6100">
        <v>13.242800000000001</v>
      </c>
      <c r="P6100">
        <v>1.2074086595349063</v>
      </c>
      <c r="Q6100">
        <v>3.1103499999999999</v>
      </c>
      <c r="R6100">
        <v>10.0381</v>
      </c>
      <c r="S6100">
        <v>1075.875</v>
      </c>
      <c r="T6100">
        <v>1.2508600000000001</v>
      </c>
      <c r="U6100">
        <v>29.420500000000001</v>
      </c>
      <c r="V6100">
        <v>31.48349</v>
      </c>
      <c r="W6100">
        <v>1.99607</v>
      </c>
    </row>
    <row r="6101" spans="1:23" x14ac:dyDescent="0.25">
      <c r="A6101" s="1">
        <v>41557</v>
      </c>
      <c r="B6101">
        <v>1.0391600000000001</v>
      </c>
      <c r="C6101">
        <v>0.62638587875674934</v>
      </c>
      <c r="D6101">
        <v>0.73943000000000003</v>
      </c>
      <c r="E6101">
        <v>6.5082800000000001</v>
      </c>
      <c r="F6101">
        <v>0.91120999999999996</v>
      </c>
      <c r="G6101">
        <v>98.172939999999997</v>
      </c>
      <c r="H6101">
        <v>7.7542999999999997</v>
      </c>
      <c r="I6101">
        <v>1.0604903707474336</v>
      </c>
      <c r="J6101">
        <v>2.1964999999999999</v>
      </c>
      <c r="K6101">
        <v>499.97489999999999</v>
      </c>
      <c r="L6101">
        <v>6.1233000000000004</v>
      </c>
      <c r="M6101">
        <v>218.6242</v>
      </c>
      <c r="N6101">
        <v>3.19</v>
      </c>
      <c r="O6101">
        <v>13.13555</v>
      </c>
      <c r="P6101">
        <v>1.2099359943858972</v>
      </c>
      <c r="Q6101">
        <v>3.1010499999999999</v>
      </c>
      <c r="R6101">
        <v>9.9615200000000002</v>
      </c>
      <c r="S6101">
        <v>1075.8499999999999</v>
      </c>
      <c r="T6101">
        <v>1.2494000000000001</v>
      </c>
      <c r="U6101">
        <v>29.420500000000001</v>
      </c>
      <c r="V6101">
        <v>31.403749999999999</v>
      </c>
      <c r="W6101">
        <v>1.98722</v>
      </c>
    </row>
    <row r="6102" spans="1:23" x14ac:dyDescent="0.25">
      <c r="A6102" s="1">
        <v>41558</v>
      </c>
      <c r="B6102">
        <v>1.0393300000000001</v>
      </c>
      <c r="C6102">
        <v>0.62697497115915135</v>
      </c>
      <c r="D6102">
        <v>0.73726000000000003</v>
      </c>
      <c r="E6102">
        <v>6.4798600000000004</v>
      </c>
      <c r="F6102">
        <v>0.91210999999999998</v>
      </c>
      <c r="G6102">
        <v>98.562439999999995</v>
      </c>
      <c r="H6102">
        <v>7.7537000000000003</v>
      </c>
      <c r="I6102">
        <v>1.0583914566641619</v>
      </c>
      <c r="J6102">
        <v>2.1915</v>
      </c>
      <c r="K6102">
        <v>499.88479999999998</v>
      </c>
      <c r="L6102">
        <v>6.1271000000000004</v>
      </c>
      <c r="M6102">
        <v>218.16749999999999</v>
      </c>
      <c r="N6102">
        <v>3.1840000000000002</v>
      </c>
      <c r="O6102">
        <v>13.108700000000001</v>
      </c>
      <c r="P6102">
        <v>1.2040939193257074</v>
      </c>
      <c r="Q6102">
        <v>3.0984799999999999</v>
      </c>
      <c r="R6102">
        <v>9.9638000000000009</v>
      </c>
      <c r="S6102">
        <v>1073.55</v>
      </c>
      <c r="T6102">
        <v>1.24702</v>
      </c>
      <c r="U6102">
        <v>29.39</v>
      </c>
      <c r="V6102">
        <v>31.33249</v>
      </c>
      <c r="W6102">
        <v>1.99627</v>
      </c>
    </row>
    <row r="6103" spans="1:23" x14ac:dyDescent="0.25">
      <c r="A6103" s="1">
        <v>41561</v>
      </c>
      <c r="B6103">
        <v>1.0354300000000001</v>
      </c>
      <c r="C6103">
        <v>0.62570391690651983</v>
      </c>
      <c r="D6103">
        <v>0.73597000000000001</v>
      </c>
      <c r="E6103">
        <v>6.4687200000000002</v>
      </c>
      <c r="F6103">
        <v>0.91015999999999997</v>
      </c>
      <c r="G6103">
        <v>98.606399999999994</v>
      </c>
      <c r="H6103">
        <v>7.7541000000000002</v>
      </c>
      <c r="I6103">
        <v>1.055955058552708</v>
      </c>
      <c r="J6103">
        <v>2.1985000000000001</v>
      </c>
      <c r="K6103">
        <v>501.35500000000002</v>
      </c>
      <c r="L6103">
        <v>6.1148999999999996</v>
      </c>
      <c r="M6103">
        <v>218.6354</v>
      </c>
      <c r="N6103">
        <v>3.18</v>
      </c>
      <c r="O6103">
        <v>13.09455</v>
      </c>
      <c r="P6103">
        <v>1.1991989351113457</v>
      </c>
      <c r="Q6103">
        <v>3.0906099999999999</v>
      </c>
      <c r="R6103">
        <v>10.00665</v>
      </c>
      <c r="S6103">
        <v>1073.825</v>
      </c>
      <c r="T6103">
        <v>1.24447</v>
      </c>
      <c r="U6103">
        <v>29.376000000000001</v>
      </c>
      <c r="V6103">
        <v>31.338789999999999</v>
      </c>
      <c r="W6103">
        <v>1.99899</v>
      </c>
    </row>
    <row r="6104" spans="1:23" x14ac:dyDescent="0.25">
      <c r="A6104" s="1">
        <v>41562</v>
      </c>
      <c r="B6104">
        <v>1.0376799999999999</v>
      </c>
      <c r="C6104">
        <v>0.6251992822712239</v>
      </c>
      <c r="D6104">
        <v>0.74046999999999996</v>
      </c>
      <c r="E6104">
        <v>6.50014</v>
      </c>
      <c r="F6104">
        <v>0.91188000000000002</v>
      </c>
      <c r="G6104">
        <v>98.188490000000002</v>
      </c>
      <c r="H6104">
        <v>7.7540300000000002</v>
      </c>
      <c r="I6104">
        <v>1.0517901468299045</v>
      </c>
      <c r="J6104">
        <v>2.1934999999999998</v>
      </c>
      <c r="K6104">
        <v>500.96</v>
      </c>
      <c r="L6104">
        <v>6.1076499999999996</v>
      </c>
      <c r="M6104">
        <v>219.65790000000001</v>
      </c>
      <c r="N6104">
        <v>3.1680000000000001</v>
      </c>
      <c r="O6104">
        <v>13.01735</v>
      </c>
      <c r="P6104">
        <v>1.1954858454475898</v>
      </c>
      <c r="Q6104">
        <v>3.0908799999999998</v>
      </c>
      <c r="R6104">
        <v>10.0047</v>
      </c>
      <c r="S6104">
        <v>1069</v>
      </c>
      <c r="T6104">
        <v>1.24292</v>
      </c>
      <c r="U6104">
        <v>29.351500000000001</v>
      </c>
      <c r="V6104">
        <v>31.334990000000001</v>
      </c>
      <c r="W6104">
        <v>1.99657</v>
      </c>
    </row>
    <row r="6105" spans="1:23" x14ac:dyDescent="0.25">
      <c r="A6105" s="1">
        <v>41563</v>
      </c>
      <c r="B6105">
        <v>1.03569</v>
      </c>
      <c r="C6105">
        <v>0.62719124942768789</v>
      </c>
      <c r="D6105">
        <v>0.74111000000000005</v>
      </c>
      <c r="E6105">
        <v>6.4854599999999998</v>
      </c>
      <c r="F6105">
        <v>0.91347999999999996</v>
      </c>
      <c r="G6105">
        <v>98.737989999999996</v>
      </c>
      <c r="H6105">
        <v>7.7542299999999997</v>
      </c>
      <c r="I6105">
        <v>1.0486797122422871</v>
      </c>
      <c r="J6105">
        <v>2.1955</v>
      </c>
      <c r="K6105">
        <v>498.1848</v>
      </c>
      <c r="L6105">
        <v>6.1048</v>
      </c>
      <c r="M6105">
        <v>218.98490000000001</v>
      </c>
      <c r="N6105">
        <v>3.1640000000000001</v>
      </c>
      <c r="O6105">
        <v>12.9057</v>
      </c>
      <c r="P6105">
        <v>1.1896406095718484</v>
      </c>
      <c r="Q6105">
        <v>3.0843699999999998</v>
      </c>
      <c r="R6105">
        <v>9.9180499999999991</v>
      </c>
      <c r="S6105">
        <v>1067.7249999999999</v>
      </c>
      <c r="T6105">
        <v>1.2444299999999999</v>
      </c>
      <c r="U6105">
        <v>29.393000000000001</v>
      </c>
      <c r="V6105">
        <v>31.274989999999999</v>
      </c>
      <c r="W6105">
        <v>1.9853000000000001</v>
      </c>
    </row>
    <row r="6106" spans="1:23" x14ac:dyDescent="0.25">
      <c r="A6106" s="1">
        <v>41564</v>
      </c>
      <c r="B6106">
        <v>1.0293099999999999</v>
      </c>
      <c r="C6106">
        <v>0.61889230654973726</v>
      </c>
      <c r="D6106">
        <v>0.73177999999999999</v>
      </c>
      <c r="E6106">
        <v>6.4</v>
      </c>
      <c r="F6106">
        <v>0.90224000000000004</v>
      </c>
      <c r="G6106">
        <v>97.858990000000006</v>
      </c>
      <c r="H6106">
        <v>7.75366</v>
      </c>
      <c r="I6106">
        <v>1.0398144970937184</v>
      </c>
      <c r="J6106">
        <v>2.1684999999999999</v>
      </c>
      <c r="K6106">
        <v>495.09989999999999</v>
      </c>
      <c r="L6106">
        <v>6.1047000000000002</v>
      </c>
      <c r="M6106">
        <v>215.892</v>
      </c>
      <c r="N6106">
        <v>3.1509999999999998</v>
      </c>
      <c r="O6106">
        <v>12.81705</v>
      </c>
      <c r="P6106">
        <v>1.1814465631719477</v>
      </c>
      <c r="Q6106">
        <v>3.05382</v>
      </c>
      <c r="R6106">
        <v>9.8644499999999997</v>
      </c>
      <c r="S6106">
        <v>1065.675</v>
      </c>
      <c r="T6106">
        <v>1.24047</v>
      </c>
      <c r="U6106">
        <v>29.367000000000001</v>
      </c>
      <c r="V6106">
        <v>31.049990000000001</v>
      </c>
      <c r="W6106">
        <v>1.9746699999999999</v>
      </c>
    </row>
    <row r="6107" spans="1:23" x14ac:dyDescent="0.25">
      <c r="A6107" s="1">
        <v>41565</v>
      </c>
      <c r="B6107">
        <v>1.02912</v>
      </c>
      <c r="C6107">
        <v>0.61867788535898782</v>
      </c>
      <c r="D6107">
        <v>0.73009000000000002</v>
      </c>
      <c r="E6107">
        <v>6.4191000000000003</v>
      </c>
      <c r="F6107">
        <v>0.90173000000000003</v>
      </c>
      <c r="G6107">
        <v>97.718980000000002</v>
      </c>
      <c r="H6107">
        <v>7.75345</v>
      </c>
      <c r="I6107">
        <v>1.0353145803352348</v>
      </c>
      <c r="J6107">
        <v>2.1855000000000002</v>
      </c>
      <c r="K6107">
        <v>498.44479999999999</v>
      </c>
      <c r="L6107">
        <v>6.1038500000000004</v>
      </c>
      <c r="M6107">
        <v>214.8192</v>
      </c>
      <c r="N6107">
        <v>3.157</v>
      </c>
      <c r="O6107">
        <v>12.82555</v>
      </c>
      <c r="P6107">
        <v>1.1780366840623417</v>
      </c>
      <c r="Q6107">
        <v>3.0533700000000001</v>
      </c>
      <c r="R6107">
        <v>9.8091000000000008</v>
      </c>
      <c r="S6107">
        <v>1062.925</v>
      </c>
      <c r="T6107">
        <v>1.2372300000000001</v>
      </c>
      <c r="U6107">
        <v>29.373000000000001</v>
      </c>
      <c r="V6107">
        <v>31.077500000000001</v>
      </c>
      <c r="W6107">
        <v>1.9758599999999999</v>
      </c>
    </row>
    <row r="6108" spans="1:23" x14ac:dyDescent="0.25">
      <c r="A6108" s="1">
        <v>41568</v>
      </c>
      <c r="B6108">
        <v>1.0302199999999999</v>
      </c>
      <c r="C6108">
        <v>0.61960172001437475</v>
      </c>
      <c r="D6108">
        <v>0.73114999999999997</v>
      </c>
      <c r="E6108">
        <v>6.4024400000000004</v>
      </c>
      <c r="F6108">
        <v>0.90222000000000002</v>
      </c>
      <c r="G6108">
        <v>98.168000000000006</v>
      </c>
      <c r="H6108">
        <v>7.7518500000000001</v>
      </c>
      <c r="I6108">
        <v>1.0382922169615416</v>
      </c>
      <c r="J6108">
        <v>2.1894999999999998</v>
      </c>
      <c r="K6108">
        <v>504.2749</v>
      </c>
      <c r="L6108">
        <v>6.1014999999999997</v>
      </c>
      <c r="M6108">
        <v>215.0385</v>
      </c>
      <c r="N6108">
        <v>3.1760000000000002</v>
      </c>
      <c r="O6108">
        <v>12.967000000000001</v>
      </c>
      <c r="P6108">
        <v>1.1857894986482</v>
      </c>
      <c r="Q6108">
        <v>3.0580799999999999</v>
      </c>
      <c r="R6108">
        <v>9.8641500000000004</v>
      </c>
      <c r="S6108">
        <v>1064.425</v>
      </c>
      <c r="T6108">
        <v>1.24163</v>
      </c>
      <c r="U6108">
        <v>29.384499999999999</v>
      </c>
      <c r="V6108">
        <v>31.215</v>
      </c>
      <c r="W6108">
        <v>1.98776</v>
      </c>
    </row>
    <row r="6109" spans="1:23" x14ac:dyDescent="0.25">
      <c r="A6109" s="1">
        <v>41569</v>
      </c>
      <c r="B6109">
        <v>1.02932</v>
      </c>
      <c r="C6109">
        <v>0.61608221001010377</v>
      </c>
      <c r="D6109">
        <v>0.72596000000000005</v>
      </c>
      <c r="E6109">
        <v>6.3721800000000002</v>
      </c>
      <c r="F6109">
        <v>0.89468000000000003</v>
      </c>
      <c r="G6109">
        <v>98.094499999999996</v>
      </c>
      <c r="H6109">
        <v>7.7519099999999996</v>
      </c>
      <c r="I6109">
        <v>1.0318426646304972</v>
      </c>
      <c r="J6109">
        <v>2.1888000000000001</v>
      </c>
      <c r="K6109">
        <v>500.66480000000001</v>
      </c>
      <c r="L6109">
        <v>6.1026499999999997</v>
      </c>
      <c r="M6109">
        <v>212.90020000000001</v>
      </c>
      <c r="N6109">
        <v>3.1560000000000001</v>
      </c>
      <c r="O6109">
        <v>12.9148</v>
      </c>
      <c r="P6109">
        <v>1.1767890134977699</v>
      </c>
      <c r="Q6109">
        <v>3.0292699999999999</v>
      </c>
      <c r="R6109">
        <v>9.7888800000000007</v>
      </c>
      <c r="S6109">
        <v>1063</v>
      </c>
      <c r="T6109">
        <v>1.2371300000000001</v>
      </c>
      <c r="U6109">
        <v>29.367999999999999</v>
      </c>
      <c r="V6109">
        <v>31.083500000000001</v>
      </c>
      <c r="W6109">
        <v>1.97807</v>
      </c>
    </row>
    <row r="6110" spans="1:23" x14ac:dyDescent="0.25">
      <c r="A6110" s="1">
        <v>41570</v>
      </c>
      <c r="B6110">
        <v>1.0397099999999999</v>
      </c>
      <c r="C6110">
        <v>0.61880805193037169</v>
      </c>
      <c r="D6110">
        <v>0.72548999999999997</v>
      </c>
      <c r="E6110">
        <v>6.3762299999999996</v>
      </c>
      <c r="F6110">
        <v>0.89212000000000002</v>
      </c>
      <c r="G6110">
        <v>97.368989999999997</v>
      </c>
      <c r="H6110">
        <v>7.7521500000000003</v>
      </c>
      <c r="I6110">
        <v>1.0414605442672804</v>
      </c>
      <c r="J6110">
        <v>2.1998000000000002</v>
      </c>
      <c r="K6110">
        <v>505.62990000000002</v>
      </c>
      <c r="L6110">
        <v>6.0940000000000003</v>
      </c>
      <c r="M6110">
        <v>212.30719999999999</v>
      </c>
      <c r="N6110">
        <v>3.1720000000000002</v>
      </c>
      <c r="O6110">
        <v>12.998200000000001</v>
      </c>
      <c r="P6110">
        <v>1.1938160329493226</v>
      </c>
      <c r="Q6110">
        <v>3.0403699999999998</v>
      </c>
      <c r="R6110">
        <v>9.8147500000000001</v>
      </c>
      <c r="S6110">
        <v>1058.0999999999999</v>
      </c>
      <c r="T6110">
        <v>1.2388699999999999</v>
      </c>
      <c r="U6110">
        <v>29.358499999999999</v>
      </c>
      <c r="V6110">
        <v>31.216249999999999</v>
      </c>
      <c r="W6110">
        <v>1.9847699999999999</v>
      </c>
    </row>
    <row r="6111" spans="1:23" x14ac:dyDescent="0.25">
      <c r="A6111" s="1">
        <v>41571</v>
      </c>
      <c r="B6111">
        <v>1.04393</v>
      </c>
      <c r="C6111">
        <v>0.61736397928126485</v>
      </c>
      <c r="D6111">
        <v>0.72440000000000004</v>
      </c>
      <c r="E6111">
        <v>6.3568600000000002</v>
      </c>
      <c r="F6111">
        <v>0.89197000000000004</v>
      </c>
      <c r="G6111">
        <v>97.270489999999995</v>
      </c>
      <c r="H6111">
        <v>7.7536500000000004</v>
      </c>
      <c r="I6111">
        <v>1.0418403067177864</v>
      </c>
      <c r="J6111">
        <v>2.2197</v>
      </c>
      <c r="K6111">
        <v>506.66989999999998</v>
      </c>
      <c r="L6111">
        <v>6.0934999999999997</v>
      </c>
      <c r="M6111">
        <v>212.45339999999999</v>
      </c>
      <c r="N6111">
        <v>3.1539999999999999</v>
      </c>
      <c r="O6111">
        <v>13.023300000000001</v>
      </c>
      <c r="P6111">
        <v>1.1999184055484227</v>
      </c>
      <c r="Q6111">
        <v>3.0340199999999999</v>
      </c>
      <c r="R6111">
        <v>9.8084799999999994</v>
      </c>
      <c r="S6111">
        <v>1063.25</v>
      </c>
      <c r="T6111">
        <v>1.2368699999999999</v>
      </c>
      <c r="U6111">
        <v>29.368500000000001</v>
      </c>
      <c r="V6111">
        <v>31.183489999999999</v>
      </c>
      <c r="W6111">
        <v>1.9870099999999999</v>
      </c>
    </row>
    <row r="6112" spans="1:23" x14ac:dyDescent="0.25">
      <c r="A6112" s="1">
        <v>41572</v>
      </c>
      <c r="B6112">
        <v>1.0452699999999999</v>
      </c>
      <c r="C6112">
        <v>0.61867788535898782</v>
      </c>
      <c r="D6112">
        <v>0.72489999999999999</v>
      </c>
      <c r="E6112">
        <v>6.3235999999999999</v>
      </c>
      <c r="F6112">
        <v>0.89242999999999995</v>
      </c>
      <c r="G6112">
        <v>97.40549</v>
      </c>
      <c r="H6112">
        <v>7.7532500000000004</v>
      </c>
      <c r="I6112">
        <v>1.0455220291491543</v>
      </c>
      <c r="J6112">
        <v>2.2052999999999998</v>
      </c>
      <c r="K6112">
        <v>507.2749</v>
      </c>
      <c r="L6112">
        <v>6.0949499999999999</v>
      </c>
      <c r="M6112">
        <v>212.59350000000001</v>
      </c>
      <c r="N6112">
        <v>3.13</v>
      </c>
      <c r="O6112">
        <v>12.8947</v>
      </c>
      <c r="P6112">
        <v>1.2102142079148008</v>
      </c>
      <c r="Q6112">
        <v>3.0344699999999998</v>
      </c>
      <c r="R6112">
        <v>9.8649100000000001</v>
      </c>
      <c r="S6112">
        <v>1064.05</v>
      </c>
      <c r="T6112">
        <v>1.2365299999999999</v>
      </c>
      <c r="U6112">
        <v>29.359000000000002</v>
      </c>
      <c r="V6112">
        <v>31.052489999999999</v>
      </c>
      <c r="W6112">
        <v>1.9904200000000001</v>
      </c>
    </row>
    <row r="6113" spans="1:23" x14ac:dyDescent="0.25">
      <c r="A6113" s="1">
        <v>41575</v>
      </c>
      <c r="B6113">
        <v>1.04528</v>
      </c>
      <c r="C6113">
        <v>0.61958636414329793</v>
      </c>
      <c r="D6113">
        <v>0.72535000000000005</v>
      </c>
      <c r="E6113">
        <v>6.3480299999999996</v>
      </c>
      <c r="F6113">
        <v>0.89548000000000005</v>
      </c>
      <c r="G6113">
        <v>97.621189999999999</v>
      </c>
      <c r="H6113">
        <v>7.7529199999999996</v>
      </c>
      <c r="I6113">
        <v>1.0468902126234021</v>
      </c>
      <c r="J6113">
        <v>2.1947999999999999</v>
      </c>
      <c r="K6113">
        <v>508.73</v>
      </c>
      <c r="L6113">
        <v>6.0963000000000003</v>
      </c>
      <c r="M6113">
        <v>212.4633</v>
      </c>
      <c r="N6113">
        <v>3.1425000000000001</v>
      </c>
      <c r="O6113">
        <v>12.8978</v>
      </c>
      <c r="P6113">
        <v>1.2068549360366885</v>
      </c>
      <c r="Q6113">
        <v>3.0384500000000001</v>
      </c>
      <c r="R6113">
        <v>9.8757000000000001</v>
      </c>
      <c r="S6113">
        <v>1063.25</v>
      </c>
      <c r="T6113">
        <v>1.23844</v>
      </c>
      <c r="U6113">
        <v>29.375</v>
      </c>
      <c r="V6113">
        <v>31.099</v>
      </c>
      <c r="W6113">
        <v>1.9926200000000001</v>
      </c>
    </row>
    <row r="6114" spans="1:23" x14ac:dyDescent="0.25">
      <c r="A6114" s="1">
        <v>41576</v>
      </c>
      <c r="B6114">
        <v>1.04545</v>
      </c>
      <c r="C6114">
        <v>0.6233869861732767</v>
      </c>
      <c r="D6114">
        <v>0.72619999999999996</v>
      </c>
      <c r="E6114">
        <v>6.3851800000000001</v>
      </c>
      <c r="F6114">
        <v>0.89883000000000002</v>
      </c>
      <c r="G6114">
        <v>98.181240000000003</v>
      </c>
      <c r="H6114">
        <v>7.7529500000000002</v>
      </c>
      <c r="I6114">
        <v>1.0564905496920329</v>
      </c>
      <c r="J6114">
        <v>2.2014999999999998</v>
      </c>
      <c r="K6114">
        <v>511.04489999999998</v>
      </c>
      <c r="L6114">
        <v>6.09945</v>
      </c>
      <c r="M6114">
        <v>214.13509999999999</v>
      </c>
      <c r="N6114">
        <v>3.1480000000000001</v>
      </c>
      <c r="O6114">
        <v>12.90625</v>
      </c>
      <c r="P6114">
        <v>1.2121799844840961</v>
      </c>
      <c r="Q6114">
        <v>3.0517500000000002</v>
      </c>
      <c r="R6114">
        <v>9.9118499999999994</v>
      </c>
      <c r="S6114">
        <v>1062.9000000000001</v>
      </c>
      <c r="T6114">
        <v>1.23909</v>
      </c>
      <c r="U6114">
        <v>29.383500000000002</v>
      </c>
      <c r="V6114">
        <v>31.1113</v>
      </c>
      <c r="W6114">
        <v>1.9989600000000001</v>
      </c>
    </row>
    <row r="6115" spans="1:23" x14ac:dyDescent="0.25">
      <c r="A6115" s="1">
        <v>41577</v>
      </c>
      <c r="B6115">
        <v>1.0462199999999999</v>
      </c>
      <c r="C6115">
        <v>0.62369414039355098</v>
      </c>
      <c r="D6115">
        <v>0.72611999999999999</v>
      </c>
      <c r="E6115">
        <v>6.3954199999999997</v>
      </c>
      <c r="F6115">
        <v>0.89898999999999996</v>
      </c>
      <c r="G6115">
        <v>98.515990000000002</v>
      </c>
      <c r="H6115">
        <v>7.7526999999999999</v>
      </c>
      <c r="I6115">
        <v>1.0563231503781638</v>
      </c>
      <c r="J6115">
        <v>2.1989999999999998</v>
      </c>
      <c r="K6115">
        <v>509.40989999999999</v>
      </c>
      <c r="L6115">
        <v>6.1025499999999999</v>
      </c>
      <c r="M6115">
        <v>213.8544</v>
      </c>
      <c r="N6115">
        <v>3.1505000000000001</v>
      </c>
      <c r="O6115">
        <v>12.909599999999999</v>
      </c>
      <c r="P6115">
        <v>1.2119449292224163</v>
      </c>
      <c r="Q6115">
        <v>3.0502500000000001</v>
      </c>
      <c r="R6115">
        <v>9.9133499999999994</v>
      </c>
      <c r="S6115">
        <v>1062.675</v>
      </c>
      <c r="T6115">
        <v>1.2367900000000001</v>
      </c>
      <c r="U6115">
        <v>29.3675</v>
      </c>
      <c r="V6115">
        <v>31.156490000000002</v>
      </c>
      <c r="W6115">
        <v>1.9961599999999999</v>
      </c>
    </row>
    <row r="6116" spans="1:23" x14ac:dyDescent="0.25">
      <c r="A6116" s="1">
        <v>41578</v>
      </c>
      <c r="B6116">
        <v>1.04366</v>
      </c>
      <c r="C6116">
        <v>0.62369414039355098</v>
      </c>
      <c r="D6116">
        <v>0.73551999999999995</v>
      </c>
      <c r="E6116">
        <v>6.4874200000000002</v>
      </c>
      <c r="F6116">
        <v>0.90673999999999999</v>
      </c>
      <c r="G6116">
        <v>98.315489999999997</v>
      </c>
      <c r="H6116">
        <v>7.7526000000000002</v>
      </c>
      <c r="I6116">
        <v>1.0597149366820326</v>
      </c>
      <c r="J6116">
        <v>2.2513000000000001</v>
      </c>
      <c r="K6116">
        <v>514.3999</v>
      </c>
      <c r="L6116">
        <v>6.1027500000000003</v>
      </c>
      <c r="M6116">
        <v>217.49459999999999</v>
      </c>
      <c r="N6116">
        <v>3.1760000000000002</v>
      </c>
      <c r="O6116">
        <v>13.0306</v>
      </c>
      <c r="P6116">
        <v>1.2126209589406545</v>
      </c>
      <c r="Q6116">
        <v>3.089</v>
      </c>
      <c r="R6116">
        <v>10.0482</v>
      </c>
      <c r="S6116">
        <v>1063.0999999999999</v>
      </c>
      <c r="T6116">
        <v>1.2403299999999999</v>
      </c>
      <c r="U6116">
        <v>29.376999999999999</v>
      </c>
      <c r="V6116">
        <v>31.222490000000001</v>
      </c>
      <c r="W6116">
        <v>2.00292</v>
      </c>
    </row>
    <row r="6117" spans="1:23" x14ac:dyDescent="0.25">
      <c r="A6117" s="1">
        <v>41579</v>
      </c>
      <c r="B6117">
        <v>1.04514</v>
      </c>
      <c r="C6117">
        <v>0.62801841349988385</v>
      </c>
      <c r="D6117">
        <v>0.74138000000000004</v>
      </c>
      <c r="E6117">
        <v>6.5419099999999997</v>
      </c>
      <c r="F6117">
        <v>0.91213</v>
      </c>
      <c r="G6117">
        <v>98.675489999999996</v>
      </c>
      <c r="H6117">
        <v>7.7515499999999999</v>
      </c>
      <c r="I6117">
        <v>1.0616838305552607</v>
      </c>
      <c r="J6117">
        <v>2.2732000000000001</v>
      </c>
      <c r="K6117">
        <v>514.91989999999998</v>
      </c>
      <c r="L6117">
        <v>6.1054500000000003</v>
      </c>
      <c r="M6117">
        <v>220.92939999999999</v>
      </c>
      <c r="N6117">
        <v>3.1930000000000001</v>
      </c>
      <c r="O6117">
        <v>13.112349999999999</v>
      </c>
      <c r="P6117">
        <v>1.2120036844912008</v>
      </c>
      <c r="Q6117">
        <v>3.1190699999999998</v>
      </c>
      <c r="R6117">
        <v>10.212429999999999</v>
      </c>
      <c r="S6117">
        <v>1063.05</v>
      </c>
      <c r="T6117">
        <v>1.24343</v>
      </c>
      <c r="U6117">
        <v>29.388500000000001</v>
      </c>
      <c r="V6117">
        <v>31.262499999999999</v>
      </c>
      <c r="W6117">
        <v>2.0286900000000001</v>
      </c>
    </row>
    <row r="6118" spans="1:23" x14ac:dyDescent="0.25">
      <c r="A6118" s="1">
        <v>41582</v>
      </c>
      <c r="B6118">
        <v>1.0416399999999999</v>
      </c>
      <c r="C6118">
        <v>0.62638587875674934</v>
      </c>
      <c r="D6118">
        <v>0.74011000000000005</v>
      </c>
      <c r="E6118">
        <v>6.5170700000000004</v>
      </c>
      <c r="F6118">
        <v>0.90949000000000002</v>
      </c>
      <c r="G6118">
        <v>98.635850000000005</v>
      </c>
      <c r="H6118">
        <v>7.7515499999999999</v>
      </c>
      <c r="I6118">
        <v>1.0534854566332712</v>
      </c>
      <c r="J6118">
        <v>2.2623000000000002</v>
      </c>
      <c r="K6118">
        <v>514.9248</v>
      </c>
      <c r="L6118">
        <v>6.1049499999999997</v>
      </c>
      <c r="M6118">
        <v>219.80799999999999</v>
      </c>
      <c r="N6118">
        <v>3.1779999999999999</v>
      </c>
      <c r="O6118">
        <v>13.017150000000001</v>
      </c>
      <c r="P6118">
        <v>1.2097164424658859</v>
      </c>
      <c r="Q6118">
        <v>3.1</v>
      </c>
      <c r="R6118">
        <v>10.1822</v>
      </c>
      <c r="S6118">
        <v>1065.325</v>
      </c>
      <c r="T6118">
        <v>1.24258</v>
      </c>
      <c r="U6118">
        <v>29.396999999999998</v>
      </c>
      <c r="V6118">
        <v>31.346979999999999</v>
      </c>
      <c r="W6118">
        <v>2.0259299999999998</v>
      </c>
    </row>
    <row r="6119" spans="1:23" x14ac:dyDescent="0.25">
      <c r="A6119" s="1">
        <v>41583</v>
      </c>
      <c r="B6119">
        <v>1.0454600000000001</v>
      </c>
      <c r="C6119">
        <v>0.62344917018915447</v>
      </c>
      <c r="D6119">
        <v>0.74209000000000003</v>
      </c>
      <c r="E6119">
        <v>6.53355</v>
      </c>
      <c r="F6119">
        <v>0.91332999999999998</v>
      </c>
      <c r="G6119">
        <v>98.536240000000006</v>
      </c>
      <c r="H6119">
        <v>7.7515000000000001</v>
      </c>
      <c r="I6119">
        <v>1.0550526471270916</v>
      </c>
      <c r="J6119">
        <v>2.3039999999999998</v>
      </c>
      <c r="K6119">
        <v>517.48</v>
      </c>
      <c r="L6119">
        <v>6.1017999999999999</v>
      </c>
      <c r="M6119">
        <v>221.2132</v>
      </c>
      <c r="N6119">
        <v>3.1920000000000002</v>
      </c>
      <c r="O6119">
        <v>13.1686</v>
      </c>
      <c r="P6119">
        <v>1.2046015780280672</v>
      </c>
      <c r="Q6119">
        <v>3.1116000000000001</v>
      </c>
      <c r="R6119">
        <v>10.287100000000001</v>
      </c>
      <c r="S6119">
        <v>1063.575</v>
      </c>
      <c r="T6119">
        <v>1.2436799999999999</v>
      </c>
      <c r="U6119">
        <v>29.380500000000001</v>
      </c>
      <c r="V6119">
        <v>31.36749</v>
      </c>
      <c r="W6119">
        <v>2.04338</v>
      </c>
    </row>
    <row r="6120" spans="1:23" x14ac:dyDescent="0.25">
      <c r="A6120" s="1">
        <v>41584</v>
      </c>
      <c r="B6120">
        <v>1.04233</v>
      </c>
      <c r="C6120">
        <v>0.62197177492085409</v>
      </c>
      <c r="D6120">
        <v>0.73919000000000001</v>
      </c>
      <c r="E6120">
        <v>6.4984000000000002</v>
      </c>
      <c r="F6120">
        <v>0.91164000000000001</v>
      </c>
      <c r="G6120">
        <v>98.661850000000001</v>
      </c>
      <c r="H6120">
        <v>7.7511900000000002</v>
      </c>
      <c r="I6120">
        <v>1.0512262554269556</v>
      </c>
      <c r="J6120">
        <v>2.3024</v>
      </c>
      <c r="K6120">
        <v>516.82500000000005</v>
      </c>
      <c r="L6120">
        <v>6.0972</v>
      </c>
      <c r="M6120">
        <v>219.9607</v>
      </c>
      <c r="N6120">
        <v>3.1825000000000001</v>
      </c>
      <c r="O6120">
        <v>13.182700000000001</v>
      </c>
      <c r="P6120">
        <v>1.1951857916313091</v>
      </c>
      <c r="Q6120">
        <v>3.0937999999999999</v>
      </c>
      <c r="R6120">
        <v>10.315799999999999</v>
      </c>
      <c r="S6120">
        <v>1063.3</v>
      </c>
      <c r="T6120">
        <v>1.24248</v>
      </c>
      <c r="U6120">
        <v>29.396000000000001</v>
      </c>
      <c r="V6120">
        <v>31.31099</v>
      </c>
      <c r="W6120">
        <v>2.04298</v>
      </c>
    </row>
    <row r="6121" spans="1:23" x14ac:dyDescent="0.25">
      <c r="A6121" s="1">
        <v>41585</v>
      </c>
      <c r="B6121">
        <v>1.0455700000000001</v>
      </c>
      <c r="C6121">
        <v>0.62201433121019112</v>
      </c>
      <c r="D6121">
        <v>0.74719000000000002</v>
      </c>
      <c r="E6121">
        <v>6.5437599999999998</v>
      </c>
      <c r="F6121">
        <v>0.91569</v>
      </c>
      <c r="G6121">
        <v>98.057040000000001</v>
      </c>
      <c r="H6121">
        <v>7.7512499999999998</v>
      </c>
      <c r="I6121">
        <v>1.0596700187561594</v>
      </c>
      <c r="J6121">
        <v>2.3229000000000002</v>
      </c>
      <c r="K6121">
        <v>518.57979999999998</v>
      </c>
      <c r="L6121">
        <v>6.0963500000000002</v>
      </c>
      <c r="M6121">
        <v>222.154</v>
      </c>
      <c r="N6121">
        <v>3.1890000000000001</v>
      </c>
      <c r="O6121">
        <v>13.218500000000001</v>
      </c>
      <c r="P6121">
        <v>1.2037315678603671</v>
      </c>
      <c r="Q6121">
        <v>3.1324000000000001</v>
      </c>
      <c r="R6121">
        <v>10.343299999999999</v>
      </c>
      <c r="S6121">
        <v>1063.675</v>
      </c>
      <c r="T6121">
        <v>1.24553</v>
      </c>
      <c r="U6121">
        <v>29.399000000000001</v>
      </c>
      <c r="V6121">
        <v>31.417999999999999</v>
      </c>
      <c r="W6121">
        <v>2.0441500000000001</v>
      </c>
    </row>
    <row r="6122" spans="1:23" x14ac:dyDescent="0.25">
      <c r="A6122" s="1">
        <v>41586</v>
      </c>
      <c r="B6122">
        <v>1.0497300000000001</v>
      </c>
      <c r="C6122">
        <v>0.62416907491901408</v>
      </c>
      <c r="D6122">
        <v>0.74904999999999999</v>
      </c>
      <c r="E6122">
        <v>6.5911299999999997</v>
      </c>
      <c r="F6122">
        <v>0.92100000000000004</v>
      </c>
      <c r="G6122">
        <v>99.072450000000003</v>
      </c>
      <c r="H6122">
        <v>7.7511000000000001</v>
      </c>
      <c r="I6122">
        <v>1.0683304132302038</v>
      </c>
      <c r="J6122">
        <v>2.3311000000000002</v>
      </c>
      <c r="K6122">
        <v>522.13990000000001</v>
      </c>
      <c r="L6122">
        <v>6.0965499999999997</v>
      </c>
      <c r="M6122">
        <v>222.96010000000001</v>
      </c>
      <c r="N6122">
        <v>3.2069999999999999</v>
      </c>
      <c r="O6122">
        <v>13.30725</v>
      </c>
      <c r="P6122">
        <v>1.2155690078525758</v>
      </c>
      <c r="Q6122">
        <v>3.1353</v>
      </c>
      <c r="R6122">
        <v>10.39875</v>
      </c>
      <c r="S6122">
        <v>1067.25</v>
      </c>
      <c r="T6122">
        <v>1.2472300000000001</v>
      </c>
      <c r="U6122">
        <v>29.402999999999999</v>
      </c>
      <c r="V6122">
        <v>31.587489999999999</v>
      </c>
      <c r="W6122">
        <v>2.0584199999999999</v>
      </c>
    </row>
    <row r="6123" spans="1:23" x14ac:dyDescent="0.25">
      <c r="A6123" s="1">
        <v>41589</v>
      </c>
      <c r="B6123">
        <v>1.04793</v>
      </c>
      <c r="C6123">
        <v>0.6254769261561941</v>
      </c>
      <c r="D6123">
        <v>0.74580000000000002</v>
      </c>
      <c r="E6123">
        <v>6.5667600000000004</v>
      </c>
      <c r="F6123">
        <v>0.91910000000000003</v>
      </c>
      <c r="G6123">
        <v>99.1922</v>
      </c>
      <c r="H6123">
        <v>7.7521000000000004</v>
      </c>
      <c r="I6123">
        <v>1.0703200256876806</v>
      </c>
      <c r="J6123">
        <v>2.3481000000000001</v>
      </c>
      <c r="K6123">
        <v>523.1848</v>
      </c>
      <c r="L6123">
        <v>6.0986000000000002</v>
      </c>
      <c r="M6123">
        <v>222.83260000000001</v>
      </c>
      <c r="N6123">
        <v>3.2084999999999999</v>
      </c>
      <c r="O6123">
        <v>13.252649999999999</v>
      </c>
      <c r="P6123">
        <v>1.2142553579017668</v>
      </c>
      <c r="Q6123">
        <v>3.1476999999999999</v>
      </c>
      <c r="R6123">
        <v>10.409800000000001</v>
      </c>
      <c r="S6123">
        <v>1074.7</v>
      </c>
      <c r="T6123">
        <v>1.2486900000000001</v>
      </c>
      <c r="U6123">
        <v>29.4985</v>
      </c>
      <c r="V6123">
        <v>31.735990000000001</v>
      </c>
      <c r="W6123">
        <v>2.0541999999999998</v>
      </c>
    </row>
    <row r="6124" spans="1:23" x14ac:dyDescent="0.25">
      <c r="A6124" s="1">
        <v>41590</v>
      </c>
      <c r="B6124">
        <v>1.05009</v>
      </c>
      <c r="C6124">
        <v>0.62892686209520698</v>
      </c>
      <c r="D6124">
        <v>0.74414000000000002</v>
      </c>
      <c r="E6124">
        <v>6.6559100000000004</v>
      </c>
      <c r="F6124">
        <v>0.91722999999999999</v>
      </c>
      <c r="G6124">
        <v>99.660839999999993</v>
      </c>
      <c r="H6124">
        <v>7.7525000000000004</v>
      </c>
      <c r="I6124">
        <v>1.0778882014357472</v>
      </c>
      <c r="J6124">
        <v>2.3515999999999999</v>
      </c>
      <c r="K6124">
        <v>521.75980000000004</v>
      </c>
      <c r="L6124">
        <v>6.09945</v>
      </c>
      <c r="M6124">
        <v>223.00069999999999</v>
      </c>
      <c r="N6124">
        <v>3.2160000000000002</v>
      </c>
      <c r="O6124">
        <v>13.201599999999999</v>
      </c>
      <c r="P6124">
        <v>1.2207776353537203</v>
      </c>
      <c r="Q6124">
        <v>3.1366000000000001</v>
      </c>
      <c r="R6124">
        <v>10.407</v>
      </c>
      <c r="S6124">
        <v>1073.7750000000001</v>
      </c>
      <c r="T6124">
        <v>1.2504299999999999</v>
      </c>
      <c r="U6124">
        <v>29.552499999999998</v>
      </c>
      <c r="V6124">
        <v>31.73</v>
      </c>
      <c r="W6124">
        <v>2.0622799999999999</v>
      </c>
    </row>
    <row r="6125" spans="1:23" x14ac:dyDescent="0.25">
      <c r="A6125" s="1">
        <v>41591</v>
      </c>
      <c r="B6125">
        <v>1.0487899999999999</v>
      </c>
      <c r="C6125">
        <v>0.62419245101649734</v>
      </c>
      <c r="D6125">
        <v>0.74595999999999996</v>
      </c>
      <c r="E6125">
        <v>6.6608099999999997</v>
      </c>
      <c r="F6125">
        <v>0.91529000000000005</v>
      </c>
      <c r="G6125">
        <v>99.411439999999999</v>
      </c>
      <c r="H6125">
        <v>7.7525000000000004</v>
      </c>
      <c r="I6125">
        <v>1.074229240519927</v>
      </c>
      <c r="J6125">
        <v>2.3506999999999998</v>
      </c>
      <c r="K6125">
        <v>523.36500000000001</v>
      </c>
      <c r="L6125">
        <v>6.1006</v>
      </c>
      <c r="M6125">
        <v>223.44120000000001</v>
      </c>
      <c r="N6125">
        <v>3.2149999999999999</v>
      </c>
      <c r="O6125">
        <v>13.15075</v>
      </c>
      <c r="P6125">
        <v>1.2142258702963924</v>
      </c>
      <c r="Q6125">
        <v>3.12758</v>
      </c>
      <c r="R6125">
        <v>10.392799999999999</v>
      </c>
      <c r="S6125">
        <v>1074.95</v>
      </c>
      <c r="T6125">
        <v>1.2486200000000001</v>
      </c>
      <c r="U6125">
        <v>29.567499999999999</v>
      </c>
      <c r="V6125">
        <v>31.631589999999999</v>
      </c>
      <c r="W6125">
        <v>2.0635500000000002</v>
      </c>
    </row>
    <row r="6126" spans="1:23" x14ac:dyDescent="0.25">
      <c r="A6126" s="1">
        <v>41592</v>
      </c>
      <c r="B6126">
        <v>1.05105</v>
      </c>
      <c r="C6126">
        <v>0.62259910221209458</v>
      </c>
      <c r="D6126">
        <v>0.74297999999999997</v>
      </c>
      <c r="E6126">
        <v>6.65219</v>
      </c>
      <c r="F6126">
        <v>0.91569999999999996</v>
      </c>
      <c r="G6126">
        <v>99.962249999999997</v>
      </c>
      <c r="H6126">
        <v>7.7528800000000002</v>
      </c>
      <c r="I6126">
        <v>1.0749798441279226</v>
      </c>
      <c r="J6126">
        <v>2.3317999999999999</v>
      </c>
      <c r="K6126">
        <v>521.42989999999998</v>
      </c>
      <c r="L6126">
        <v>6.1006499999999999</v>
      </c>
      <c r="M6126">
        <v>222.32849999999999</v>
      </c>
      <c r="N6126">
        <v>3.2090000000000001</v>
      </c>
      <c r="O6126">
        <v>13.072100000000001</v>
      </c>
      <c r="P6126">
        <v>1.2105804733369652</v>
      </c>
      <c r="Q6126">
        <v>3.1206999999999998</v>
      </c>
      <c r="R6126">
        <v>10.3543</v>
      </c>
      <c r="S6126">
        <v>1070.2</v>
      </c>
      <c r="T6126">
        <v>1.24831</v>
      </c>
      <c r="U6126">
        <v>29.55</v>
      </c>
      <c r="V6126">
        <v>31.67</v>
      </c>
      <c r="W6126">
        <v>2.05253</v>
      </c>
    </row>
    <row r="6127" spans="1:23" x14ac:dyDescent="0.25">
      <c r="A6127" s="1">
        <v>41593</v>
      </c>
      <c r="B6127">
        <v>1.0468299999999999</v>
      </c>
      <c r="C6127">
        <v>0.62076714403660038</v>
      </c>
      <c r="D6127">
        <v>0.74209999999999998</v>
      </c>
      <c r="E6127">
        <v>6.6372099999999996</v>
      </c>
      <c r="F6127">
        <v>0.91469999999999996</v>
      </c>
      <c r="G6127">
        <v>100.2221</v>
      </c>
      <c r="H6127">
        <v>7.75305</v>
      </c>
      <c r="I6127">
        <v>1.0692328254477412</v>
      </c>
      <c r="J6127">
        <v>2.3368000000000002</v>
      </c>
      <c r="K6127">
        <v>523.4348</v>
      </c>
      <c r="L6127">
        <v>6.1012000000000004</v>
      </c>
      <c r="M6127">
        <v>221.80629999999999</v>
      </c>
      <c r="N6127">
        <v>3.1989999999999998</v>
      </c>
      <c r="O6127">
        <v>12.991099999999999</v>
      </c>
      <c r="P6127">
        <v>1.2021542604346989</v>
      </c>
      <c r="Q6127">
        <v>3.10988</v>
      </c>
      <c r="R6127">
        <v>10.21265</v>
      </c>
      <c r="S6127">
        <v>1065.5999999999999</v>
      </c>
      <c r="T6127">
        <v>1.24644</v>
      </c>
      <c r="U6127">
        <v>29.547000000000001</v>
      </c>
      <c r="V6127">
        <v>31.67999</v>
      </c>
      <c r="W6127">
        <v>2.0432700000000001</v>
      </c>
    </row>
    <row r="6128" spans="1:23" x14ac:dyDescent="0.25">
      <c r="A6128" s="1">
        <v>41596</v>
      </c>
      <c r="B6128">
        <v>1.0434300000000001</v>
      </c>
      <c r="C6128">
        <v>0.62098301611450923</v>
      </c>
      <c r="D6128">
        <v>0.73933000000000004</v>
      </c>
      <c r="E6128">
        <v>6.6181299999999998</v>
      </c>
      <c r="F6128">
        <v>0.91261000000000003</v>
      </c>
      <c r="G6128">
        <v>99.921940000000006</v>
      </c>
      <c r="H6128">
        <v>7.7513899999999998</v>
      </c>
      <c r="I6128">
        <v>1.0682048816963092</v>
      </c>
      <c r="J6128">
        <v>2.2810999999999999</v>
      </c>
      <c r="K6128">
        <v>519.72</v>
      </c>
      <c r="L6128">
        <v>6.1010499999999999</v>
      </c>
      <c r="M6128">
        <v>219.904</v>
      </c>
      <c r="N6128">
        <v>3.1880000000000002</v>
      </c>
      <c r="O6128">
        <v>12.9168</v>
      </c>
      <c r="P6128">
        <v>1.2018364060284115</v>
      </c>
      <c r="Q6128">
        <v>3.0974200000000001</v>
      </c>
      <c r="R6128">
        <v>10.16865</v>
      </c>
      <c r="S6128">
        <v>1060.0999999999999</v>
      </c>
      <c r="T6128">
        <v>1.24586</v>
      </c>
      <c r="U6128">
        <v>29.499500000000001</v>
      </c>
      <c r="V6128">
        <v>31.659990000000001</v>
      </c>
      <c r="W6128">
        <v>2.0311699999999999</v>
      </c>
    </row>
    <row r="6129" spans="1:23" x14ac:dyDescent="0.25">
      <c r="A6129" s="1">
        <v>41597</v>
      </c>
      <c r="B6129">
        <v>1.0456300000000001</v>
      </c>
      <c r="C6129">
        <v>0.62037433387305896</v>
      </c>
      <c r="D6129">
        <v>0.73933000000000004</v>
      </c>
      <c r="E6129">
        <v>6.6137499999999996</v>
      </c>
      <c r="F6129">
        <v>0.91078999999999999</v>
      </c>
      <c r="G6129">
        <v>100.1313</v>
      </c>
      <c r="H6129">
        <v>7.7508600000000003</v>
      </c>
      <c r="I6129">
        <v>1.0631059704031298</v>
      </c>
      <c r="J6129">
        <v>2.2885</v>
      </c>
      <c r="K6129">
        <v>522.0498</v>
      </c>
      <c r="L6129">
        <v>6.1006999999999998</v>
      </c>
      <c r="M6129">
        <v>220.035</v>
      </c>
      <c r="N6129">
        <v>3.177</v>
      </c>
      <c r="O6129">
        <v>12.91315</v>
      </c>
      <c r="P6129">
        <v>1.1991414147470412</v>
      </c>
      <c r="Q6129">
        <v>3.0958899999999998</v>
      </c>
      <c r="R6129">
        <v>10.221550000000001</v>
      </c>
      <c r="S6129">
        <v>1058.25</v>
      </c>
      <c r="T6129">
        <v>1.2439199999999999</v>
      </c>
      <c r="U6129">
        <v>29.4435</v>
      </c>
      <c r="V6129">
        <v>31.702000000000002</v>
      </c>
      <c r="W6129">
        <v>2.0199600000000002</v>
      </c>
    </row>
    <row r="6130" spans="1:23" x14ac:dyDescent="0.25">
      <c r="A6130" s="1">
        <v>41598</v>
      </c>
      <c r="B6130">
        <v>1.04528</v>
      </c>
      <c r="C6130">
        <v>0.62104086448888329</v>
      </c>
      <c r="D6130">
        <v>0.74270000000000003</v>
      </c>
      <c r="E6130">
        <v>6.6543700000000001</v>
      </c>
      <c r="F6130">
        <v>0.91615000000000002</v>
      </c>
      <c r="G6130">
        <v>99.971689999999995</v>
      </c>
      <c r="H6130">
        <v>7.75101</v>
      </c>
      <c r="I6130">
        <v>1.0727772056299347</v>
      </c>
      <c r="J6130">
        <v>2.2890000000000001</v>
      </c>
      <c r="K6130">
        <v>524.88480000000004</v>
      </c>
      <c r="L6130">
        <v>6.0990000000000002</v>
      </c>
      <c r="M6130">
        <v>220.75550000000001</v>
      </c>
      <c r="N6130">
        <v>3.1829999999999998</v>
      </c>
      <c r="O6130">
        <v>12.9712</v>
      </c>
      <c r="P6130">
        <v>1.2116806009935781</v>
      </c>
      <c r="Q6130">
        <v>3.1274999999999999</v>
      </c>
      <c r="R6130">
        <v>10.10675</v>
      </c>
      <c r="S6130">
        <v>1060.2</v>
      </c>
      <c r="T6130">
        <v>1.2437100000000001</v>
      </c>
      <c r="U6130">
        <v>29.4955</v>
      </c>
      <c r="V6130">
        <v>31.802489999999999</v>
      </c>
      <c r="W6130">
        <v>2.01505</v>
      </c>
    </row>
    <row r="6131" spans="1:23" x14ac:dyDescent="0.25">
      <c r="A6131" s="1">
        <v>41599</v>
      </c>
      <c r="B6131">
        <v>1.05203</v>
      </c>
      <c r="C6131">
        <v>0.61812337742613432</v>
      </c>
      <c r="D6131">
        <v>0.74282000000000004</v>
      </c>
      <c r="E6131">
        <v>6.6421000000000001</v>
      </c>
      <c r="F6131">
        <v>0.91393999999999997</v>
      </c>
      <c r="G6131">
        <v>101.0419</v>
      </c>
      <c r="H6131">
        <v>7.7521500000000003</v>
      </c>
      <c r="I6131">
        <v>1.086637617221033</v>
      </c>
      <c r="J6131">
        <v>2.3224999999999998</v>
      </c>
      <c r="K6131">
        <v>524.26490000000001</v>
      </c>
      <c r="L6131">
        <v>6.0991499999999998</v>
      </c>
      <c r="M6131">
        <v>222.00399999999999</v>
      </c>
      <c r="N6131">
        <v>3.2155</v>
      </c>
      <c r="O6131">
        <v>13.120649999999999</v>
      </c>
      <c r="P6131">
        <v>1.2223295155908129</v>
      </c>
      <c r="Q6131">
        <v>3.1204000000000001</v>
      </c>
      <c r="R6131">
        <v>10.205</v>
      </c>
      <c r="S6131">
        <v>1065.125</v>
      </c>
      <c r="T6131">
        <v>1.2494499999999999</v>
      </c>
      <c r="U6131">
        <v>29.543500000000002</v>
      </c>
      <c r="V6131">
        <v>31.98</v>
      </c>
      <c r="W6131">
        <v>2.03478</v>
      </c>
    </row>
    <row r="6132" spans="1:23" x14ac:dyDescent="0.25">
      <c r="A6132" s="1">
        <v>41600</v>
      </c>
      <c r="B6132">
        <v>1.05362</v>
      </c>
      <c r="C6132">
        <v>0.61674334842298728</v>
      </c>
      <c r="D6132">
        <v>0.73936999999999997</v>
      </c>
      <c r="E6132">
        <v>6.5802199999999997</v>
      </c>
      <c r="F6132">
        <v>0.90739000000000003</v>
      </c>
      <c r="G6132">
        <v>101.25700000000001</v>
      </c>
      <c r="H6132">
        <v>7.7523</v>
      </c>
      <c r="I6132">
        <v>1.0930873158147874</v>
      </c>
      <c r="J6132">
        <v>2.2949999999999999</v>
      </c>
      <c r="K6132">
        <v>521.20479999999998</v>
      </c>
      <c r="L6132">
        <v>6.1011499999999996</v>
      </c>
      <c r="M6132">
        <v>221.2843</v>
      </c>
      <c r="N6132">
        <v>3.2269999999999999</v>
      </c>
      <c r="O6132">
        <v>13.067349999999999</v>
      </c>
      <c r="P6132">
        <v>1.2231368567829055</v>
      </c>
      <c r="Q6132">
        <v>3.1027999999999998</v>
      </c>
      <c r="R6132">
        <v>10.130229999999999</v>
      </c>
      <c r="S6132">
        <v>1062.45</v>
      </c>
      <c r="T6132">
        <v>1.25065</v>
      </c>
      <c r="U6132">
        <v>29.546500000000002</v>
      </c>
      <c r="V6132">
        <v>31.944990000000001</v>
      </c>
      <c r="W6132">
        <v>2.0196700000000001</v>
      </c>
    </row>
    <row r="6133" spans="1:23" x14ac:dyDescent="0.25">
      <c r="A6133" s="1">
        <v>41603</v>
      </c>
      <c r="B6133">
        <v>1.0568</v>
      </c>
      <c r="C6133">
        <v>0.61921421715842595</v>
      </c>
      <c r="D6133">
        <v>0.74036000000000002</v>
      </c>
      <c r="E6133">
        <v>6.5743299999999998</v>
      </c>
      <c r="F6133">
        <v>0.91180000000000005</v>
      </c>
      <c r="G6133">
        <v>101.54170000000001</v>
      </c>
      <c r="H6133">
        <v>7.7522500000000001</v>
      </c>
      <c r="I6133">
        <v>1.0934937124111537</v>
      </c>
      <c r="J6133">
        <v>2.3008000000000002</v>
      </c>
      <c r="K6133">
        <v>522.70000000000005</v>
      </c>
      <c r="L6133">
        <v>6.0999499999999998</v>
      </c>
      <c r="M6133">
        <v>221.37719999999999</v>
      </c>
      <c r="N6133">
        <v>3.2240000000000002</v>
      </c>
      <c r="O6133">
        <v>13.05475</v>
      </c>
      <c r="P6133">
        <v>1.2210459479590217</v>
      </c>
      <c r="Q6133">
        <v>3.1103999999999998</v>
      </c>
      <c r="R6133">
        <v>10.121549999999999</v>
      </c>
      <c r="S6133">
        <v>1064</v>
      </c>
      <c r="T6133">
        <v>1.2522500000000001</v>
      </c>
      <c r="U6133">
        <v>29.552499999999998</v>
      </c>
      <c r="V6133">
        <v>32.215000000000003</v>
      </c>
      <c r="W6133">
        <v>2.0148000000000001</v>
      </c>
    </row>
    <row r="6134" spans="1:23" x14ac:dyDescent="0.25">
      <c r="A6134" s="1">
        <v>41604</v>
      </c>
      <c r="B6134">
        <v>1.05487</v>
      </c>
      <c r="C6134">
        <v>0.61689172933258485</v>
      </c>
      <c r="D6134">
        <v>0.73740000000000006</v>
      </c>
      <c r="E6134">
        <v>6.5813199999999998</v>
      </c>
      <c r="F6134">
        <v>0.90632999999999997</v>
      </c>
      <c r="G6134">
        <v>101.2406</v>
      </c>
      <c r="H6134">
        <v>7.7519</v>
      </c>
      <c r="I6134">
        <v>1.0980564401010213</v>
      </c>
      <c r="J6134">
        <v>2.3134999999999999</v>
      </c>
      <c r="K6134">
        <v>524.23</v>
      </c>
      <c r="L6134">
        <v>6.1000500000000004</v>
      </c>
      <c r="M6134">
        <v>220.17310000000001</v>
      </c>
      <c r="N6134">
        <v>3.2254999999999998</v>
      </c>
      <c r="O6134">
        <v>13.116849999999999</v>
      </c>
      <c r="P6134">
        <v>1.2227031521287262</v>
      </c>
      <c r="Q6134">
        <v>3.1033599999999999</v>
      </c>
      <c r="R6134">
        <v>10.1845</v>
      </c>
      <c r="S6134">
        <v>1062.25</v>
      </c>
      <c r="T6134">
        <v>1.2526999999999999</v>
      </c>
      <c r="U6134">
        <v>29.558499999999999</v>
      </c>
      <c r="V6134">
        <v>32.113999999999997</v>
      </c>
      <c r="W6134">
        <v>2.0239199999999999</v>
      </c>
    </row>
    <row r="6135" spans="1:23" x14ac:dyDescent="0.25">
      <c r="A6135" s="1">
        <v>41605</v>
      </c>
      <c r="B6135">
        <v>1.0593999999999999</v>
      </c>
      <c r="C6135">
        <v>0.61446575275127047</v>
      </c>
      <c r="D6135">
        <v>0.73663999999999996</v>
      </c>
      <c r="E6135">
        <v>6.5853999999999999</v>
      </c>
      <c r="F6135">
        <v>0.90771000000000002</v>
      </c>
      <c r="G6135">
        <v>102.1609</v>
      </c>
      <c r="H6135">
        <v>7.7525000000000004</v>
      </c>
      <c r="I6135">
        <v>1.1038380448820548</v>
      </c>
      <c r="J6135">
        <v>2.3472</v>
      </c>
      <c r="K6135">
        <v>528.14480000000003</v>
      </c>
      <c r="L6135">
        <v>6.09945</v>
      </c>
      <c r="M6135">
        <v>220.8211</v>
      </c>
      <c r="N6135">
        <v>3.2410000000000001</v>
      </c>
      <c r="O6135">
        <v>13.1135</v>
      </c>
      <c r="P6135">
        <v>1.2305117698450785</v>
      </c>
      <c r="Q6135">
        <v>3.1048499999999999</v>
      </c>
      <c r="R6135">
        <v>10.2628</v>
      </c>
      <c r="S6135">
        <v>1063.3499999999999</v>
      </c>
      <c r="T6135">
        <v>1.2542500000000001</v>
      </c>
      <c r="U6135">
        <v>29.577000000000002</v>
      </c>
      <c r="V6135">
        <v>32.204990000000002</v>
      </c>
      <c r="W6135">
        <v>2.0331000000000001</v>
      </c>
    </row>
    <row r="6136" spans="1:23" x14ac:dyDescent="0.25">
      <c r="A6136" s="1">
        <v>41606</v>
      </c>
      <c r="B6136">
        <v>1.0593900000000001</v>
      </c>
      <c r="C6136">
        <v>0.61204754385320648</v>
      </c>
      <c r="D6136">
        <v>0.73533000000000004</v>
      </c>
      <c r="E6136">
        <v>6.5477999999999996</v>
      </c>
      <c r="F6136">
        <v>0.90530999999999995</v>
      </c>
      <c r="G6136">
        <v>102.24630000000001</v>
      </c>
      <c r="H6136">
        <v>7.7523</v>
      </c>
      <c r="I6136">
        <v>1.0995173119000758</v>
      </c>
      <c r="J6136">
        <v>2.3365</v>
      </c>
      <c r="K6136">
        <v>529.52980000000002</v>
      </c>
      <c r="L6136">
        <v>6.0992499999999996</v>
      </c>
      <c r="M6136">
        <v>220.7775</v>
      </c>
      <c r="N6136">
        <v>3.2349999999999999</v>
      </c>
      <c r="O6136">
        <v>13.120749999999999</v>
      </c>
      <c r="P6136">
        <v>1.2326352509029053</v>
      </c>
      <c r="Q6136">
        <v>3.0945</v>
      </c>
      <c r="R6136">
        <v>10.272449999999999</v>
      </c>
      <c r="S6136">
        <v>1063.75</v>
      </c>
      <c r="T6136">
        <v>1.25529</v>
      </c>
      <c r="U6136">
        <v>29.57</v>
      </c>
      <c r="V6136">
        <v>32.13899</v>
      </c>
      <c r="W6136">
        <v>2.02556</v>
      </c>
    </row>
    <row r="6137" spans="1:23" x14ac:dyDescent="0.25">
      <c r="A6137" s="1">
        <v>41607</v>
      </c>
      <c r="B6137">
        <v>1.05952</v>
      </c>
      <c r="C6137">
        <v>0.61141512029592493</v>
      </c>
      <c r="D6137">
        <v>0.73446999999999996</v>
      </c>
      <c r="E6137">
        <v>6.5696099999999999</v>
      </c>
      <c r="F6137">
        <v>0.90651999999999999</v>
      </c>
      <c r="G6137">
        <v>102.3695</v>
      </c>
      <c r="H6137">
        <v>7.7521500000000003</v>
      </c>
      <c r="I6137">
        <v>1.0997591527455486</v>
      </c>
      <c r="J6137">
        <v>2.3530000000000002</v>
      </c>
      <c r="K6137">
        <v>532.97</v>
      </c>
      <c r="L6137">
        <v>6.0991999999999997</v>
      </c>
      <c r="M6137">
        <v>221.7013</v>
      </c>
      <c r="N6137">
        <v>3.23</v>
      </c>
      <c r="O6137">
        <v>13.1328</v>
      </c>
      <c r="P6137">
        <v>1.2321947853516684</v>
      </c>
      <c r="Q6137">
        <v>3.1009099999999998</v>
      </c>
      <c r="R6137">
        <v>10.2158</v>
      </c>
      <c r="S6137">
        <v>1060.5</v>
      </c>
      <c r="T6137">
        <v>1.2536</v>
      </c>
      <c r="U6137">
        <v>29.554500000000001</v>
      </c>
      <c r="V6137">
        <v>32.099989999999998</v>
      </c>
      <c r="W6137">
        <v>2.0302899999999999</v>
      </c>
    </row>
    <row r="6138" spans="1:23" x14ac:dyDescent="0.25">
      <c r="A6138" s="1">
        <v>41610</v>
      </c>
      <c r="B6138">
        <v>1.06457</v>
      </c>
      <c r="C6138">
        <v>0.61169936199756547</v>
      </c>
      <c r="D6138">
        <v>0.73765999999999998</v>
      </c>
      <c r="E6138">
        <v>6.5658700000000003</v>
      </c>
      <c r="F6138">
        <v>0.90842999999999996</v>
      </c>
      <c r="G6138">
        <v>102.9038</v>
      </c>
      <c r="H6138">
        <v>7.7516499999999997</v>
      </c>
      <c r="I6138">
        <v>1.1006185476237644</v>
      </c>
      <c r="J6138">
        <v>2.3734999999999999</v>
      </c>
      <c r="K6138">
        <v>533.1748</v>
      </c>
      <c r="L6138">
        <v>6.0999499999999998</v>
      </c>
      <c r="M6138">
        <v>224.39830000000001</v>
      </c>
      <c r="N6138">
        <v>3.2265000000000001</v>
      </c>
      <c r="O6138">
        <v>13.2363</v>
      </c>
      <c r="P6138">
        <v>1.2243198903009378</v>
      </c>
      <c r="Q6138">
        <v>3.10975</v>
      </c>
      <c r="R6138">
        <v>10.33465</v>
      </c>
      <c r="S6138">
        <v>1059.55</v>
      </c>
      <c r="T6138">
        <v>1.2556400000000001</v>
      </c>
      <c r="U6138">
        <v>29.522500000000001</v>
      </c>
      <c r="V6138">
        <v>32.231250000000003</v>
      </c>
      <c r="W6138">
        <v>2.0514800000000002</v>
      </c>
    </row>
    <row r="6139" spans="1:23" x14ac:dyDescent="0.25">
      <c r="A6139" s="1">
        <v>41611</v>
      </c>
      <c r="B6139">
        <v>1.0663199999999999</v>
      </c>
      <c r="C6139">
        <v>0.61019886380971555</v>
      </c>
      <c r="D6139">
        <v>0.73597999999999997</v>
      </c>
      <c r="E6139">
        <v>6.52041</v>
      </c>
      <c r="F6139">
        <v>0.90415999999999996</v>
      </c>
      <c r="G6139">
        <v>102.3766</v>
      </c>
      <c r="H6139">
        <v>7.7519</v>
      </c>
      <c r="I6139">
        <v>1.0969964237916585</v>
      </c>
      <c r="J6139">
        <v>2.3925999999999998</v>
      </c>
      <c r="K6139">
        <v>535.87990000000002</v>
      </c>
      <c r="L6139">
        <v>6.0991999999999997</v>
      </c>
      <c r="M6139">
        <v>222.9273</v>
      </c>
      <c r="N6139">
        <v>3.22</v>
      </c>
      <c r="O6139">
        <v>13.261799999999999</v>
      </c>
      <c r="P6139">
        <v>1.2147716229348882</v>
      </c>
      <c r="Q6139">
        <v>3.0991499999999998</v>
      </c>
      <c r="R6139">
        <v>10.392989999999999</v>
      </c>
      <c r="S6139">
        <v>1063.45</v>
      </c>
      <c r="T6139">
        <v>1.25309</v>
      </c>
      <c r="U6139">
        <v>29.545000000000002</v>
      </c>
      <c r="V6139">
        <v>32.234990000000003</v>
      </c>
      <c r="W6139">
        <v>2.0543999999999998</v>
      </c>
    </row>
    <row r="6140" spans="1:23" x14ac:dyDescent="0.25">
      <c r="A6140" s="1">
        <v>41612</v>
      </c>
      <c r="B6140">
        <v>1.06989</v>
      </c>
      <c r="C6140">
        <v>0.61041862509308886</v>
      </c>
      <c r="D6140">
        <v>0.73767000000000005</v>
      </c>
      <c r="E6140">
        <v>6.5043600000000001</v>
      </c>
      <c r="F6140">
        <v>0.90188000000000001</v>
      </c>
      <c r="G6140">
        <v>102.2017</v>
      </c>
      <c r="H6140">
        <v>7.7523499999999999</v>
      </c>
      <c r="I6140">
        <v>1.1091393078970719</v>
      </c>
      <c r="J6140">
        <v>2.3950999999999998</v>
      </c>
      <c r="K6140">
        <v>535.28489999999999</v>
      </c>
      <c r="L6140">
        <v>6.0986500000000001</v>
      </c>
      <c r="M6140">
        <v>223.14869999999999</v>
      </c>
      <c r="N6140">
        <v>3.2330000000000001</v>
      </c>
      <c r="O6140">
        <v>13.078799999999999</v>
      </c>
      <c r="P6140">
        <v>1.2222548156839739</v>
      </c>
      <c r="Q6140">
        <v>3.0972</v>
      </c>
      <c r="R6140">
        <v>10.48358</v>
      </c>
      <c r="S6140">
        <v>1062.5999999999999</v>
      </c>
      <c r="T6140">
        <v>1.2554000000000001</v>
      </c>
      <c r="U6140">
        <v>29.523499999999999</v>
      </c>
      <c r="V6140">
        <v>32.265000000000001</v>
      </c>
      <c r="W6140">
        <v>2.06012</v>
      </c>
    </row>
    <row r="6141" spans="1:23" x14ac:dyDescent="0.25">
      <c r="A6141" s="1">
        <v>41613</v>
      </c>
      <c r="B6141">
        <v>1.0654600000000001</v>
      </c>
      <c r="C6141">
        <v>0.61230612857204092</v>
      </c>
      <c r="D6141">
        <v>0.73226999999999998</v>
      </c>
      <c r="E6141">
        <v>6.4883600000000001</v>
      </c>
      <c r="F6141">
        <v>0.89617000000000002</v>
      </c>
      <c r="G6141">
        <v>101.68689999999999</v>
      </c>
      <c r="H6141">
        <v>7.7534099999999997</v>
      </c>
      <c r="I6141">
        <v>1.1050578497784358</v>
      </c>
      <c r="J6141">
        <v>2.3782000000000001</v>
      </c>
      <c r="K6141">
        <v>532.20000000000005</v>
      </c>
      <c r="L6141">
        <v>6.0983000000000001</v>
      </c>
      <c r="M6141">
        <v>221.27590000000001</v>
      </c>
      <c r="N6141">
        <v>3.2280000000000002</v>
      </c>
      <c r="O6141">
        <v>13.05255</v>
      </c>
      <c r="P6141">
        <v>1.2192445560730572</v>
      </c>
      <c r="Q6141">
        <v>3.0703999999999998</v>
      </c>
      <c r="R6141">
        <v>10.4793</v>
      </c>
      <c r="S6141">
        <v>1061.6500000000001</v>
      </c>
      <c r="T6141">
        <v>1.25326</v>
      </c>
      <c r="U6141">
        <v>29.559000000000001</v>
      </c>
      <c r="V6141">
        <v>32.219990000000003</v>
      </c>
      <c r="W6141">
        <v>2.0473400000000002</v>
      </c>
    </row>
    <row r="6142" spans="1:23" x14ac:dyDescent="0.25">
      <c r="A6142" s="1">
        <v>41614</v>
      </c>
      <c r="B6142">
        <v>1.0639799999999999</v>
      </c>
      <c r="C6142">
        <v>0.61187527534387387</v>
      </c>
      <c r="D6142">
        <v>0.73082000000000003</v>
      </c>
      <c r="E6142">
        <v>6.5094900000000004</v>
      </c>
      <c r="F6142">
        <v>0.89237999999999995</v>
      </c>
      <c r="G6142">
        <v>102.8105</v>
      </c>
      <c r="H6142">
        <v>7.7538799999999997</v>
      </c>
      <c r="I6142">
        <v>1.1011518047878082</v>
      </c>
      <c r="J6142">
        <v>2.3479000000000001</v>
      </c>
      <c r="K6142">
        <v>528.93989999999997</v>
      </c>
      <c r="L6142">
        <v>6.0882500000000004</v>
      </c>
      <c r="M6142">
        <v>220.4649</v>
      </c>
      <c r="N6142">
        <v>3.222</v>
      </c>
      <c r="O6142">
        <v>12.9826</v>
      </c>
      <c r="P6142">
        <v>1.2096725416429772</v>
      </c>
      <c r="Q6142">
        <v>3.0621499999999999</v>
      </c>
      <c r="R6142">
        <v>10.3803</v>
      </c>
      <c r="S6142">
        <v>1060.1500000000001</v>
      </c>
      <c r="T6142">
        <v>1.24997</v>
      </c>
      <c r="U6142">
        <v>29.545000000000002</v>
      </c>
      <c r="V6142">
        <v>32.27599</v>
      </c>
      <c r="W6142">
        <v>2.03688</v>
      </c>
    </row>
    <row r="6143" spans="1:23" x14ac:dyDescent="0.25">
      <c r="A6143" s="1">
        <v>41617</v>
      </c>
      <c r="B6143">
        <v>1.0662700000000001</v>
      </c>
      <c r="C6143">
        <v>0.60881688614515406</v>
      </c>
      <c r="D6143">
        <v>0.72894000000000003</v>
      </c>
      <c r="E6143">
        <v>6.5362400000000003</v>
      </c>
      <c r="F6143">
        <v>0.8901</v>
      </c>
      <c r="G6143">
        <v>103.2577</v>
      </c>
      <c r="H6143">
        <v>7.7526900000000003</v>
      </c>
      <c r="I6143">
        <v>1.1003400050615639</v>
      </c>
      <c r="J6143">
        <v>2.3355000000000001</v>
      </c>
      <c r="K6143">
        <v>530.6499</v>
      </c>
      <c r="L6143">
        <v>6.0792999999999999</v>
      </c>
      <c r="M6143">
        <v>220.59530000000001</v>
      </c>
      <c r="N6143">
        <v>3.2080000000000002</v>
      </c>
      <c r="O6143">
        <v>12.876099999999999</v>
      </c>
      <c r="P6143">
        <v>1.2098188901121503</v>
      </c>
      <c r="Q6143">
        <v>3.0541499999999999</v>
      </c>
      <c r="R6143">
        <v>10.41455</v>
      </c>
      <c r="S6143">
        <v>1055.2</v>
      </c>
      <c r="T6143">
        <v>1.24936</v>
      </c>
      <c r="U6143">
        <v>29.530999999999999</v>
      </c>
      <c r="V6143">
        <v>32.171999999999997</v>
      </c>
      <c r="W6143">
        <v>2.0409000000000002</v>
      </c>
    </row>
    <row r="6144" spans="1:23" x14ac:dyDescent="0.25">
      <c r="A6144" s="1">
        <v>41618</v>
      </c>
      <c r="B6144">
        <v>1.0629200000000001</v>
      </c>
      <c r="C6144">
        <v>0.60803210409509623</v>
      </c>
      <c r="D6144">
        <v>0.72619</v>
      </c>
      <c r="E6144">
        <v>6.5328999999999997</v>
      </c>
      <c r="F6144">
        <v>0.88690999999999998</v>
      </c>
      <c r="G6144">
        <v>102.7188</v>
      </c>
      <c r="H6144">
        <v>7.7531299999999996</v>
      </c>
      <c r="I6144">
        <v>1.0940200862087828</v>
      </c>
      <c r="J6144">
        <v>2.3235000000000001</v>
      </c>
      <c r="K6144">
        <v>532.08979999999997</v>
      </c>
      <c r="L6144">
        <v>6.0780000000000003</v>
      </c>
      <c r="M6144">
        <v>218.8271</v>
      </c>
      <c r="N6144">
        <v>3.2069999999999999</v>
      </c>
      <c r="O6144">
        <v>12.877599999999999</v>
      </c>
      <c r="P6144">
        <v>1.2058071673178026</v>
      </c>
      <c r="Q6144">
        <v>3.0431499999999998</v>
      </c>
      <c r="R6144">
        <v>10.40166</v>
      </c>
      <c r="S6144">
        <v>1054.25</v>
      </c>
      <c r="T6144">
        <v>1.2495099999999999</v>
      </c>
      <c r="U6144">
        <v>29.515999999999998</v>
      </c>
      <c r="V6144">
        <v>32.112000000000002</v>
      </c>
      <c r="W6144">
        <v>2.0386299999999999</v>
      </c>
    </row>
    <row r="6145" spans="1:23" x14ac:dyDescent="0.25">
      <c r="A6145" s="1">
        <v>41619</v>
      </c>
      <c r="B6145">
        <v>1.06192</v>
      </c>
      <c r="C6145">
        <v>0.61067583494653532</v>
      </c>
      <c r="D6145">
        <v>0.72518000000000005</v>
      </c>
      <c r="E6145">
        <v>6.5579000000000001</v>
      </c>
      <c r="F6145">
        <v>0.88626000000000005</v>
      </c>
      <c r="G6145">
        <v>102.4325</v>
      </c>
      <c r="H6145">
        <v>7.7539999999999996</v>
      </c>
      <c r="I6145">
        <v>1.1061457457634618</v>
      </c>
      <c r="J6145">
        <v>2.3573</v>
      </c>
      <c r="K6145">
        <v>535.2749</v>
      </c>
      <c r="L6145">
        <v>6.0799500000000002</v>
      </c>
      <c r="M6145">
        <v>220.09870000000001</v>
      </c>
      <c r="N6145">
        <v>3.2225000000000001</v>
      </c>
      <c r="O6145">
        <v>12.9771</v>
      </c>
      <c r="P6145">
        <v>1.2134155220113576</v>
      </c>
      <c r="Q6145">
        <v>3.03925</v>
      </c>
      <c r="R6145">
        <v>10.434950000000001</v>
      </c>
      <c r="S6145">
        <v>1054</v>
      </c>
      <c r="T6145">
        <v>1.2520899999999999</v>
      </c>
      <c r="U6145">
        <v>29.526499999999999</v>
      </c>
      <c r="V6145">
        <v>32.140239999999999</v>
      </c>
      <c r="W6145">
        <v>2.05491</v>
      </c>
    </row>
    <row r="6146" spans="1:23" x14ac:dyDescent="0.25">
      <c r="A6146" s="1">
        <v>41620</v>
      </c>
      <c r="B6146">
        <v>1.0644499999999999</v>
      </c>
      <c r="C6146">
        <v>0.61163201771286324</v>
      </c>
      <c r="D6146">
        <v>0.72714000000000001</v>
      </c>
      <c r="E6146">
        <v>6.6030600000000002</v>
      </c>
      <c r="F6146">
        <v>0.88885999999999998</v>
      </c>
      <c r="G6146">
        <v>103.2829</v>
      </c>
      <c r="H6146">
        <v>7.7535999999999996</v>
      </c>
      <c r="I6146">
        <v>1.1216169229561337</v>
      </c>
      <c r="J6146">
        <v>2.3483000000000001</v>
      </c>
      <c r="K6146">
        <v>535.24</v>
      </c>
      <c r="L6146">
        <v>6.0809499999999996</v>
      </c>
      <c r="M6146">
        <v>220.88929999999999</v>
      </c>
      <c r="N6146">
        <v>3.2355</v>
      </c>
      <c r="O6146">
        <v>13.1052</v>
      </c>
      <c r="P6146">
        <v>1.2138426617141886</v>
      </c>
      <c r="Q6146">
        <v>3.04515</v>
      </c>
      <c r="R6146">
        <v>10.47475</v>
      </c>
      <c r="S6146">
        <v>1052.9000000000001</v>
      </c>
      <c r="T6146">
        <v>1.2556099999999999</v>
      </c>
      <c r="U6146">
        <v>29.542999999999999</v>
      </c>
      <c r="V6146">
        <v>32.161990000000003</v>
      </c>
      <c r="W6146">
        <v>2.05592</v>
      </c>
    </row>
    <row r="6147" spans="1:23" x14ac:dyDescent="0.25">
      <c r="A6147" s="1">
        <v>41621</v>
      </c>
      <c r="B6147">
        <v>1.0619499999999999</v>
      </c>
      <c r="C6147">
        <v>0.6136399896908481</v>
      </c>
      <c r="D6147">
        <v>0.72836999999999996</v>
      </c>
      <c r="E6147">
        <v>6.5698800000000004</v>
      </c>
      <c r="F6147">
        <v>0.88954999999999995</v>
      </c>
      <c r="G6147">
        <v>103.148</v>
      </c>
      <c r="H6147">
        <v>7.7534900000000002</v>
      </c>
      <c r="I6147">
        <v>1.1183555699699161</v>
      </c>
      <c r="J6147">
        <v>2.3532999999999999</v>
      </c>
      <c r="K6147">
        <v>532.15989999999999</v>
      </c>
      <c r="L6147">
        <v>6.0803500000000001</v>
      </c>
      <c r="M6147">
        <v>220.286</v>
      </c>
      <c r="N6147">
        <v>3.2414999999999998</v>
      </c>
      <c r="O6147">
        <v>12.9816</v>
      </c>
      <c r="P6147">
        <v>1.212224067496636</v>
      </c>
      <c r="Q6147">
        <v>3.0478000000000001</v>
      </c>
      <c r="R6147">
        <v>10.364850000000001</v>
      </c>
      <c r="S6147">
        <v>1054.55</v>
      </c>
      <c r="T6147">
        <v>1.2558499999999999</v>
      </c>
      <c r="U6147">
        <v>29.545000000000002</v>
      </c>
      <c r="V6147">
        <v>32.125489999999999</v>
      </c>
      <c r="W6147">
        <v>2.04956</v>
      </c>
    </row>
    <row r="6148" spans="1:23" x14ac:dyDescent="0.25">
      <c r="A6148" s="1">
        <v>41624</v>
      </c>
      <c r="B6148">
        <v>1.0586500000000001</v>
      </c>
      <c r="C6148">
        <v>0.61347811416827702</v>
      </c>
      <c r="D6148">
        <v>0.72714000000000001</v>
      </c>
      <c r="E6148">
        <v>6.5787300000000002</v>
      </c>
      <c r="F6148">
        <v>0.88661000000000001</v>
      </c>
      <c r="G6148">
        <v>102.9713</v>
      </c>
      <c r="H6148">
        <v>7.7533000000000003</v>
      </c>
      <c r="I6148">
        <v>1.1207118761837518</v>
      </c>
      <c r="J6148">
        <v>2.3462000000000001</v>
      </c>
      <c r="K6148">
        <v>528.625</v>
      </c>
      <c r="L6148">
        <v>6.0839999999999996</v>
      </c>
      <c r="M6148">
        <v>218.54159999999999</v>
      </c>
      <c r="N6148">
        <v>3.24</v>
      </c>
      <c r="O6148">
        <v>12.967549999999999</v>
      </c>
      <c r="P6148">
        <v>1.2137248000388392</v>
      </c>
      <c r="Q6148">
        <v>3.0383</v>
      </c>
      <c r="R6148">
        <v>10.370850000000001</v>
      </c>
      <c r="S6148">
        <v>1053.55</v>
      </c>
      <c r="T6148">
        <v>1.2552399999999999</v>
      </c>
      <c r="U6148">
        <v>29.551500000000001</v>
      </c>
      <c r="V6148">
        <v>32.053989999999999</v>
      </c>
      <c r="W6148">
        <v>2.0393400000000002</v>
      </c>
    </row>
    <row r="6149" spans="1:23" x14ac:dyDescent="0.25">
      <c r="A6149" s="1">
        <v>41625</v>
      </c>
      <c r="B6149">
        <v>1.0614300000000001</v>
      </c>
      <c r="C6149">
        <v>0.61491916887525133</v>
      </c>
      <c r="D6149">
        <v>0.72838999999999998</v>
      </c>
      <c r="E6149">
        <v>6.5582000000000003</v>
      </c>
      <c r="F6149">
        <v>0.88451000000000002</v>
      </c>
      <c r="G6149">
        <v>102.6155</v>
      </c>
      <c r="H6149">
        <v>7.7523299999999997</v>
      </c>
      <c r="I6149">
        <v>1.1253404154756814</v>
      </c>
      <c r="J6149">
        <v>2.3376999999999999</v>
      </c>
      <c r="K6149">
        <v>528.98</v>
      </c>
      <c r="L6149">
        <v>6.0847499999999997</v>
      </c>
      <c r="M6149">
        <v>217.8468</v>
      </c>
      <c r="N6149">
        <v>3.2559999999999998</v>
      </c>
      <c r="O6149">
        <v>12.99905</v>
      </c>
      <c r="P6149">
        <v>1.2121799844840961</v>
      </c>
      <c r="Q6149">
        <v>3.04236</v>
      </c>
      <c r="R6149">
        <v>10.408099999999999</v>
      </c>
      <c r="S6149">
        <v>1052.9000000000001</v>
      </c>
      <c r="T6149">
        <v>1.2586900000000001</v>
      </c>
      <c r="U6149">
        <v>29.574999999999999</v>
      </c>
      <c r="V6149">
        <v>32.170990000000003</v>
      </c>
      <c r="W6149">
        <v>2.0536400000000001</v>
      </c>
    </row>
    <row r="6150" spans="1:23" x14ac:dyDescent="0.25">
      <c r="A6150" s="1">
        <v>41626</v>
      </c>
      <c r="B6150">
        <v>1.0669</v>
      </c>
      <c r="C6150">
        <v>0.60981931053828753</v>
      </c>
      <c r="D6150">
        <v>0.72665000000000002</v>
      </c>
      <c r="E6150">
        <v>6.5551199999999996</v>
      </c>
      <c r="F6150">
        <v>0.89273000000000002</v>
      </c>
      <c r="G6150">
        <v>104.07470000000001</v>
      </c>
      <c r="H6150">
        <v>7.7524800000000003</v>
      </c>
      <c r="I6150">
        <v>1.1313624998585798</v>
      </c>
      <c r="J6150">
        <v>2.3477000000000001</v>
      </c>
      <c r="K6150">
        <v>530.49</v>
      </c>
      <c r="L6150">
        <v>6.0864500000000001</v>
      </c>
      <c r="M6150">
        <v>216.80879999999999</v>
      </c>
      <c r="N6150">
        <v>3.2635000000000001</v>
      </c>
      <c r="O6150">
        <v>13.02445</v>
      </c>
      <c r="P6150">
        <v>1.2187393360308096</v>
      </c>
      <c r="Q6150">
        <v>3.0475699999999999</v>
      </c>
      <c r="R6150">
        <v>10.3889</v>
      </c>
      <c r="S6150">
        <v>1053</v>
      </c>
      <c r="T6150">
        <v>1.2598499999999999</v>
      </c>
      <c r="U6150">
        <v>29.637</v>
      </c>
      <c r="V6150">
        <v>32.340000000000003</v>
      </c>
      <c r="W6150">
        <v>2.0592999999999999</v>
      </c>
    </row>
    <row r="6151" spans="1:23" x14ac:dyDescent="0.25">
      <c r="A6151" s="1">
        <v>41627</v>
      </c>
      <c r="B6151">
        <v>1.0694699999999999</v>
      </c>
      <c r="C6151">
        <v>0.61089593998558278</v>
      </c>
      <c r="D6151">
        <v>0.73163</v>
      </c>
      <c r="E6151">
        <v>6.6001200000000004</v>
      </c>
      <c r="F6151">
        <v>0.89793000000000001</v>
      </c>
      <c r="G6151">
        <v>104.1902</v>
      </c>
      <c r="H6151">
        <v>7.7537099999999999</v>
      </c>
      <c r="I6151">
        <v>1.1317722421539891</v>
      </c>
      <c r="J6151">
        <v>2.3698000000000001</v>
      </c>
      <c r="K6151">
        <v>533.13990000000001</v>
      </c>
      <c r="L6151">
        <v>6.0869999999999997</v>
      </c>
      <c r="M6151">
        <v>219.01660000000001</v>
      </c>
      <c r="N6151">
        <v>3.2879999999999998</v>
      </c>
      <c r="O6151">
        <v>12.986599999999999</v>
      </c>
      <c r="P6151">
        <v>1.2247847440812276</v>
      </c>
      <c r="Q6151">
        <v>3.0506000000000002</v>
      </c>
      <c r="R6151">
        <v>10.455349999999999</v>
      </c>
      <c r="S6151">
        <v>1061.9000000000001</v>
      </c>
      <c r="T6151">
        <v>1.26756</v>
      </c>
      <c r="U6151">
        <v>29.767499999999998</v>
      </c>
      <c r="V6151">
        <v>32.535490000000003</v>
      </c>
      <c r="W6151">
        <v>2.0881799999999999</v>
      </c>
    </row>
    <row r="6152" spans="1:23" x14ac:dyDescent="0.25">
      <c r="A6152" s="1">
        <v>41628</v>
      </c>
      <c r="B6152">
        <v>1.0686</v>
      </c>
      <c r="C6152">
        <v>0.61227988538120548</v>
      </c>
      <c r="D6152">
        <v>0.73153000000000001</v>
      </c>
      <c r="E6152">
        <v>6.5903</v>
      </c>
      <c r="F6152">
        <v>0.89551000000000003</v>
      </c>
      <c r="G6152">
        <v>104.0552</v>
      </c>
      <c r="H6152">
        <v>7.7546099999999996</v>
      </c>
      <c r="I6152">
        <v>1.1223596489259018</v>
      </c>
      <c r="J6152">
        <v>2.4039999999999999</v>
      </c>
      <c r="K6152">
        <v>532.1748</v>
      </c>
      <c r="L6152">
        <v>6.0856000000000003</v>
      </c>
      <c r="M6152">
        <v>218.81809999999999</v>
      </c>
      <c r="N6152">
        <v>3.2879999999999998</v>
      </c>
      <c r="O6152">
        <v>12.9918</v>
      </c>
      <c r="P6152">
        <v>1.2218217362086872</v>
      </c>
      <c r="Q6152">
        <v>3.04725</v>
      </c>
      <c r="R6152">
        <v>10.4063</v>
      </c>
      <c r="S6152">
        <v>1063.0999999999999</v>
      </c>
      <c r="T6152">
        <v>1.26677</v>
      </c>
      <c r="U6152">
        <v>29.874500000000001</v>
      </c>
      <c r="V6152">
        <v>32.661000000000001</v>
      </c>
      <c r="W6152">
        <v>2.1036800000000002</v>
      </c>
    </row>
    <row r="6153" spans="1:23" x14ac:dyDescent="0.25">
      <c r="A6153" s="1">
        <v>41631</v>
      </c>
      <c r="B6153">
        <v>1.0603</v>
      </c>
      <c r="C6153">
        <v>0.61144502803475453</v>
      </c>
      <c r="D6153">
        <v>0.72963</v>
      </c>
      <c r="E6153">
        <v>6.5688000000000004</v>
      </c>
      <c r="F6153">
        <v>0.89348000000000005</v>
      </c>
      <c r="G6153">
        <v>104.0591</v>
      </c>
      <c r="H6153">
        <v>7.7535400000000001</v>
      </c>
      <c r="I6153">
        <v>1.1212773591675638</v>
      </c>
      <c r="J6153">
        <v>2.3752</v>
      </c>
      <c r="K6153">
        <v>528.76490000000001</v>
      </c>
      <c r="L6153">
        <v>6.0822000000000003</v>
      </c>
      <c r="M6153">
        <v>217.39940000000001</v>
      </c>
      <c r="N6153">
        <v>3.294</v>
      </c>
      <c r="O6153">
        <v>12.997299999999999</v>
      </c>
      <c r="P6153">
        <v>1.2215083184716486</v>
      </c>
      <c r="Q6153">
        <v>3.0415999999999999</v>
      </c>
      <c r="R6153">
        <v>10.366250000000001</v>
      </c>
      <c r="S6153">
        <v>1062.8499999999999</v>
      </c>
      <c r="T6153">
        <v>1.2664800000000001</v>
      </c>
      <c r="U6153">
        <v>29.9315</v>
      </c>
      <c r="V6153">
        <v>32.733490000000003</v>
      </c>
      <c r="W6153">
        <v>2.10663</v>
      </c>
    </row>
    <row r="6154" spans="1:23" x14ac:dyDescent="0.25">
      <c r="A6154" s="1">
        <v>41632</v>
      </c>
      <c r="B6154">
        <v>1.0632200000000001</v>
      </c>
      <c r="C6154">
        <v>0.61109006245340436</v>
      </c>
      <c r="D6154">
        <v>0.73175000000000001</v>
      </c>
      <c r="E6154">
        <v>6.5662500000000001</v>
      </c>
      <c r="F6154">
        <v>0.89554</v>
      </c>
      <c r="G6154">
        <v>104.29179999999999</v>
      </c>
      <c r="H6154">
        <v>7.7543300000000004</v>
      </c>
      <c r="I6154">
        <v>1.1229015776767166</v>
      </c>
      <c r="J6154">
        <v>2.375</v>
      </c>
      <c r="K6154">
        <v>530.43989999999997</v>
      </c>
      <c r="L6154">
        <v>6.0835999999999997</v>
      </c>
      <c r="M6154">
        <v>217.4539</v>
      </c>
      <c r="N6154">
        <v>3.3010999999999999</v>
      </c>
      <c r="O6154">
        <v>13.036049999999999</v>
      </c>
      <c r="P6154">
        <v>1.2248147467695512</v>
      </c>
      <c r="Q6154">
        <v>3.03355</v>
      </c>
      <c r="R6154">
        <v>10.38866</v>
      </c>
      <c r="S6154">
        <v>1061.5</v>
      </c>
      <c r="T6154">
        <v>1.2686299999999999</v>
      </c>
      <c r="U6154">
        <v>29.959499999999998</v>
      </c>
      <c r="V6154">
        <v>32.728000000000002</v>
      </c>
      <c r="W6154">
        <v>2.09076</v>
      </c>
    </row>
    <row r="6155" spans="1:23" x14ac:dyDescent="0.25">
      <c r="A6155" s="1">
        <v>41633</v>
      </c>
      <c r="B6155">
        <v>1.0632200000000001</v>
      </c>
      <c r="C6155">
        <v>0.61168439531939101</v>
      </c>
      <c r="D6155">
        <v>0.73175000000000001</v>
      </c>
      <c r="E6155">
        <v>6.5743299999999998</v>
      </c>
      <c r="F6155">
        <v>0.89544000000000001</v>
      </c>
      <c r="G6155">
        <v>104.3467</v>
      </c>
      <c r="H6155">
        <v>7.7546299999999997</v>
      </c>
      <c r="I6155">
        <v>1.1237343941386015</v>
      </c>
      <c r="J6155">
        <v>2.3765000000000001</v>
      </c>
      <c r="K6155">
        <v>530.43989999999997</v>
      </c>
      <c r="L6155">
        <v>6.0827</v>
      </c>
      <c r="M6155">
        <v>217.4539</v>
      </c>
      <c r="N6155">
        <v>3.3031000000000001</v>
      </c>
      <c r="O6155">
        <v>13.036049999999999</v>
      </c>
      <c r="P6155">
        <v>1.2246647480252282</v>
      </c>
      <c r="Q6155">
        <v>3.03545</v>
      </c>
      <c r="R6155">
        <v>10.38866</v>
      </c>
      <c r="S6155">
        <v>1061.5</v>
      </c>
      <c r="T6155">
        <v>1.2686299999999999</v>
      </c>
      <c r="U6155">
        <v>29.9605</v>
      </c>
      <c r="V6155">
        <v>32.836489999999998</v>
      </c>
      <c r="W6155">
        <v>2.09076</v>
      </c>
    </row>
    <row r="6156" spans="1:23" x14ac:dyDescent="0.25">
      <c r="A6156" s="1">
        <v>41634</v>
      </c>
      <c r="B6156">
        <v>1.0647200000000001</v>
      </c>
      <c r="C6156">
        <v>0.60935481512174905</v>
      </c>
      <c r="D6156">
        <v>0.73038999999999998</v>
      </c>
      <c r="E6156">
        <v>6.5510000000000002</v>
      </c>
      <c r="F6156">
        <v>0.89629000000000003</v>
      </c>
      <c r="G6156">
        <v>104.7663</v>
      </c>
      <c r="H6156">
        <v>7.7552300000000001</v>
      </c>
      <c r="I6156">
        <v>1.1268240464251507</v>
      </c>
      <c r="J6156">
        <v>2.3694999999999999</v>
      </c>
      <c r="K6156">
        <v>526.35500000000002</v>
      </c>
      <c r="L6156">
        <v>6.0826500000000001</v>
      </c>
      <c r="M6156">
        <v>217.02969999999999</v>
      </c>
      <c r="N6156">
        <v>3.3025000000000002</v>
      </c>
      <c r="O6156">
        <v>13.0733</v>
      </c>
      <c r="P6156">
        <v>1.2279279943024142</v>
      </c>
      <c r="Q6156">
        <v>3.0302500000000001</v>
      </c>
      <c r="R6156">
        <v>10.410360000000001</v>
      </c>
      <c r="S6156">
        <v>1061.3499999999999</v>
      </c>
      <c r="T6156">
        <v>1.26912</v>
      </c>
      <c r="U6156">
        <v>29.965</v>
      </c>
      <c r="V6156">
        <v>32.891240000000003</v>
      </c>
      <c r="W6156">
        <v>2.1389399999999998</v>
      </c>
    </row>
    <row r="6157" spans="1:23" x14ac:dyDescent="0.25">
      <c r="A6157" s="1">
        <v>41635</v>
      </c>
      <c r="B6157">
        <v>1.07016</v>
      </c>
      <c r="C6157">
        <v>0.60717560125563907</v>
      </c>
      <c r="D6157">
        <v>0.72587999999999997</v>
      </c>
      <c r="E6157">
        <v>6.5116500000000004</v>
      </c>
      <c r="F6157">
        <v>0.89153000000000004</v>
      </c>
      <c r="G6157">
        <v>105.15940000000001</v>
      </c>
      <c r="H6157">
        <v>7.7543499999999996</v>
      </c>
      <c r="I6157">
        <v>1.1300201143580357</v>
      </c>
      <c r="J6157">
        <v>2.3584999999999998</v>
      </c>
      <c r="K6157">
        <v>525.72490000000005</v>
      </c>
      <c r="L6157">
        <v>6.0697999999999999</v>
      </c>
      <c r="M6157">
        <v>215.37809999999999</v>
      </c>
      <c r="N6157">
        <v>3.3</v>
      </c>
      <c r="O6157">
        <v>13.08555</v>
      </c>
      <c r="P6157">
        <v>1.2284559537117796</v>
      </c>
      <c r="Q6157">
        <v>3.0238499999999999</v>
      </c>
      <c r="R6157">
        <v>10.52787</v>
      </c>
      <c r="S6157">
        <v>1056.4000000000001</v>
      </c>
      <c r="T6157">
        <v>1.2663599999999999</v>
      </c>
      <c r="U6157">
        <v>29.928999999999998</v>
      </c>
      <c r="V6157">
        <v>32.883989999999997</v>
      </c>
      <c r="W6157">
        <v>2.1606299999999998</v>
      </c>
    </row>
    <row r="6158" spans="1:23" x14ac:dyDescent="0.25">
      <c r="A6158" s="1">
        <v>41638</v>
      </c>
      <c r="B6158">
        <v>1.0669200000000001</v>
      </c>
      <c r="C6158">
        <v>0.60618551701562751</v>
      </c>
      <c r="D6158">
        <v>0.72387999999999997</v>
      </c>
      <c r="E6158">
        <v>6.4231299999999996</v>
      </c>
      <c r="F6158">
        <v>0.88761999999999996</v>
      </c>
      <c r="G6158">
        <v>105.07850000000001</v>
      </c>
      <c r="H6158">
        <v>7.7545000000000002</v>
      </c>
      <c r="I6158">
        <v>1.1251378293840995</v>
      </c>
      <c r="J6158">
        <v>2.3820000000000001</v>
      </c>
      <c r="K6158">
        <v>528.23</v>
      </c>
      <c r="L6158">
        <v>6.0727000000000002</v>
      </c>
      <c r="M6158">
        <v>214.87620000000001</v>
      </c>
      <c r="N6158">
        <v>3.2989999999999999</v>
      </c>
      <c r="O6158">
        <v>13.10605</v>
      </c>
      <c r="P6158">
        <v>1.2217172457606411</v>
      </c>
      <c r="Q6158">
        <v>3.0133000000000001</v>
      </c>
      <c r="R6158">
        <v>10.5047</v>
      </c>
      <c r="S6158">
        <v>1057.6500000000001</v>
      </c>
      <c r="T6158">
        <v>1.26756</v>
      </c>
      <c r="U6158">
        <v>29.88</v>
      </c>
      <c r="V6158">
        <v>32.863999999999997</v>
      </c>
      <c r="W6158">
        <v>2.1384099999999999</v>
      </c>
    </row>
    <row r="6159" spans="1:23" x14ac:dyDescent="0.25">
      <c r="A6159" s="1">
        <v>41639</v>
      </c>
      <c r="B6159">
        <v>1.06331</v>
      </c>
      <c r="C6159">
        <v>0.6036350905150818</v>
      </c>
      <c r="D6159">
        <v>0.72572999999999999</v>
      </c>
      <c r="E6159">
        <v>6.4360799999999996</v>
      </c>
      <c r="F6159">
        <v>0.89202000000000004</v>
      </c>
      <c r="G6159">
        <v>105.2946</v>
      </c>
      <c r="H6159">
        <v>7.7541500000000001</v>
      </c>
      <c r="I6159">
        <v>1.1225360334066723</v>
      </c>
      <c r="J6159">
        <v>2.3812000000000002</v>
      </c>
      <c r="K6159">
        <v>527.32500000000005</v>
      </c>
      <c r="L6159">
        <v>6.0663</v>
      </c>
      <c r="M6159">
        <v>215.9768</v>
      </c>
      <c r="N6159">
        <v>3.2845</v>
      </c>
      <c r="O6159">
        <v>13.131349999999999</v>
      </c>
      <c r="P6159">
        <v>1.2183384300490989</v>
      </c>
      <c r="Q6159">
        <v>3.02563</v>
      </c>
      <c r="R6159">
        <v>10.520099999999999</v>
      </c>
      <c r="S6159">
        <v>1057.6500000000001</v>
      </c>
      <c r="T6159">
        <v>1.26261</v>
      </c>
      <c r="U6159">
        <v>29.7515</v>
      </c>
      <c r="V6159">
        <v>32.768999999999998</v>
      </c>
      <c r="W6159">
        <v>2.1624599999999998</v>
      </c>
    </row>
    <row r="6160" spans="1:23" x14ac:dyDescent="0.25">
      <c r="A6160" s="1">
        <v>41640</v>
      </c>
      <c r="B6160">
        <v>1.06331</v>
      </c>
      <c r="C6160">
        <v>0.60381733318036623</v>
      </c>
      <c r="D6160">
        <v>0.72572999999999999</v>
      </c>
      <c r="E6160">
        <v>6.4394299999999998</v>
      </c>
      <c r="F6160">
        <v>0.89151999999999998</v>
      </c>
      <c r="G6160">
        <v>105.2488</v>
      </c>
      <c r="H6160">
        <v>7.7536800000000001</v>
      </c>
      <c r="I6160">
        <v>1.127039942295555</v>
      </c>
      <c r="J6160">
        <v>2.3813</v>
      </c>
      <c r="K6160">
        <v>527.32500000000005</v>
      </c>
      <c r="L6160">
        <v>6.0663</v>
      </c>
      <c r="M6160">
        <v>215.9768</v>
      </c>
      <c r="N6160">
        <v>3.2856000000000001</v>
      </c>
      <c r="O6160">
        <v>13.131349999999999</v>
      </c>
      <c r="P6160">
        <v>1.2226732527999216</v>
      </c>
      <c r="Q6160">
        <v>3.0273699999999999</v>
      </c>
      <c r="R6160">
        <v>10.520099999999999</v>
      </c>
      <c r="S6160">
        <v>1057.6500000000001</v>
      </c>
      <c r="T6160">
        <v>1.26261</v>
      </c>
      <c r="U6160">
        <v>29.7515</v>
      </c>
      <c r="V6160">
        <v>32.864989999999999</v>
      </c>
      <c r="W6160">
        <v>2.1624599999999998</v>
      </c>
    </row>
    <row r="6161" spans="1:23" x14ac:dyDescent="0.25">
      <c r="A6161" s="1">
        <v>41641</v>
      </c>
      <c r="B6161">
        <v>1.0647</v>
      </c>
      <c r="C6161">
        <v>0.60825030716640505</v>
      </c>
      <c r="D6161">
        <v>0.73216000000000003</v>
      </c>
      <c r="E6161">
        <v>6.5129799999999998</v>
      </c>
      <c r="F6161">
        <v>0.89893000000000001</v>
      </c>
      <c r="G6161">
        <v>104.72069999999999</v>
      </c>
      <c r="H6161">
        <v>7.75345</v>
      </c>
      <c r="I6161">
        <v>1.1248720458047898</v>
      </c>
      <c r="J6161">
        <v>2.4142999999999999</v>
      </c>
      <c r="K6161">
        <v>531.0498</v>
      </c>
      <c r="L6161">
        <v>6.0621499999999999</v>
      </c>
      <c r="M6161">
        <v>218.59350000000001</v>
      </c>
      <c r="N6161">
        <v>3.294</v>
      </c>
      <c r="O6161">
        <v>13.1252</v>
      </c>
      <c r="P6161">
        <v>1.2249197677552119</v>
      </c>
      <c r="Q6161">
        <v>3.0566499999999999</v>
      </c>
      <c r="R6161">
        <v>10.70635</v>
      </c>
      <c r="S6161">
        <v>1052.45</v>
      </c>
      <c r="T6161">
        <v>1.26695</v>
      </c>
      <c r="U6161">
        <v>29.879000000000001</v>
      </c>
      <c r="V6161">
        <v>33.024990000000003</v>
      </c>
      <c r="W6161">
        <v>2.1867999999999999</v>
      </c>
    </row>
    <row r="6162" spans="1:23" x14ac:dyDescent="0.25">
      <c r="A6162" s="1">
        <v>41642</v>
      </c>
      <c r="B6162">
        <v>1.0630500000000001</v>
      </c>
      <c r="C6162">
        <v>0.60939937597503901</v>
      </c>
      <c r="D6162">
        <v>0.73455999999999999</v>
      </c>
      <c r="E6162">
        <v>6.5316000000000001</v>
      </c>
      <c r="F6162">
        <v>0.90508</v>
      </c>
      <c r="G6162">
        <v>104.77119999999999</v>
      </c>
      <c r="H6162">
        <v>7.7537000000000003</v>
      </c>
      <c r="I6162">
        <v>1.1202222520948155</v>
      </c>
      <c r="J6162">
        <v>2.4015</v>
      </c>
      <c r="K6162">
        <v>531.61500000000001</v>
      </c>
      <c r="L6162">
        <v>6.0627500000000003</v>
      </c>
      <c r="M6162">
        <v>219.9795</v>
      </c>
      <c r="N6162">
        <v>3.2879999999999998</v>
      </c>
      <c r="O6162">
        <v>13.1153</v>
      </c>
      <c r="P6162">
        <v>1.2110349504686704</v>
      </c>
      <c r="Q6162">
        <v>3.0743499999999999</v>
      </c>
      <c r="R6162">
        <v>10.70295</v>
      </c>
      <c r="S6162">
        <v>1057.3</v>
      </c>
      <c r="T6162">
        <v>1.2660400000000001</v>
      </c>
      <c r="U6162">
        <v>29.917000000000002</v>
      </c>
      <c r="V6162">
        <v>33.056240000000003</v>
      </c>
      <c r="W6162">
        <v>2.1923900000000001</v>
      </c>
    </row>
    <row r="6163" spans="1:23" x14ac:dyDescent="0.25">
      <c r="A6163" s="1">
        <v>41645</v>
      </c>
      <c r="B6163">
        <v>1.06785</v>
      </c>
      <c r="C6163">
        <v>0.60961856166596562</v>
      </c>
      <c r="D6163">
        <v>0.73299999999999998</v>
      </c>
      <c r="E6163">
        <v>6.5114299999999998</v>
      </c>
      <c r="F6163">
        <v>0.90342999999999996</v>
      </c>
      <c r="G6163">
        <v>104.1901</v>
      </c>
      <c r="H6163">
        <v>7.7542200000000001</v>
      </c>
      <c r="I6163">
        <v>1.1174807513940572</v>
      </c>
      <c r="J6163">
        <v>2.3965999999999998</v>
      </c>
      <c r="K6163">
        <v>533.90989999999999</v>
      </c>
      <c r="L6163">
        <v>6.0621499999999999</v>
      </c>
      <c r="M6163">
        <v>219.82509999999999</v>
      </c>
      <c r="N6163">
        <v>3.2885</v>
      </c>
      <c r="O6163">
        <v>13.112450000000001</v>
      </c>
      <c r="P6163">
        <v>1.2084446109412577</v>
      </c>
      <c r="Q6163">
        <v>3.0679500000000002</v>
      </c>
      <c r="R6163">
        <v>10.7028</v>
      </c>
      <c r="S6163">
        <v>1067.7</v>
      </c>
      <c r="T6163">
        <v>1.26796</v>
      </c>
      <c r="U6163">
        <v>29.977499999999999</v>
      </c>
      <c r="V6163">
        <v>33.130490000000002</v>
      </c>
      <c r="W6163">
        <v>2.1935699999999998</v>
      </c>
    </row>
    <row r="6164" spans="1:23" x14ac:dyDescent="0.25">
      <c r="A6164" s="1">
        <v>41646</v>
      </c>
      <c r="B6164">
        <v>1.0753999999999999</v>
      </c>
      <c r="C6164">
        <v>0.60981931053828753</v>
      </c>
      <c r="D6164">
        <v>0.73495999999999995</v>
      </c>
      <c r="E6164">
        <v>6.5178000000000003</v>
      </c>
      <c r="F6164">
        <v>0.90908999999999995</v>
      </c>
      <c r="G6164">
        <v>104.5314</v>
      </c>
      <c r="H6164">
        <v>7.7539300000000004</v>
      </c>
      <c r="I6164">
        <v>1.123065519642416</v>
      </c>
      <c r="J6164">
        <v>2.3912</v>
      </c>
      <c r="K6164">
        <v>532.93989999999997</v>
      </c>
      <c r="L6164">
        <v>6.0576999999999996</v>
      </c>
      <c r="M6164">
        <v>221.0402</v>
      </c>
      <c r="N6164">
        <v>3.2909999999999999</v>
      </c>
      <c r="O6164">
        <v>13.049950000000001</v>
      </c>
      <c r="P6164">
        <v>1.2099506340141322</v>
      </c>
      <c r="Q6164">
        <v>3.0738599999999998</v>
      </c>
      <c r="R6164">
        <v>10.668900000000001</v>
      </c>
      <c r="S6164">
        <v>1070.45</v>
      </c>
      <c r="T6164">
        <v>1.2716499999999999</v>
      </c>
      <c r="U6164">
        <v>30.041499999999999</v>
      </c>
      <c r="V6164">
        <v>33.259990000000002</v>
      </c>
      <c r="W6164">
        <v>2.17502</v>
      </c>
    </row>
    <row r="6165" spans="1:23" x14ac:dyDescent="0.25">
      <c r="A6165" s="1">
        <v>41647</v>
      </c>
      <c r="B6165">
        <v>1.0806800000000001</v>
      </c>
      <c r="C6165">
        <v>0.60806168177699937</v>
      </c>
      <c r="D6165">
        <v>0.73528000000000004</v>
      </c>
      <c r="E6165">
        <v>6.5746599999999997</v>
      </c>
      <c r="F6165">
        <v>0.91074999999999995</v>
      </c>
      <c r="G6165">
        <v>104.7612</v>
      </c>
      <c r="H6165">
        <v>7.7537099999999999</v>
      </c>
      <c r="I6165">
        <v>1.1242523721725053</v>
      </c>
      <c r="J6165">
        <v>2.4077000000000002</v>
      </c>
      <c r="K6165">
        <v>535.33979999999997</v>
      </c>
      <c r="L6165">
        <v>6.0562500000000004</v>
      </c>
      <c r="M6165">
        <v>221.0924</v>
      </c>
      <c r="N6165">
        <v>3.282</v>
      </c>
      <c r="O6165">
        <v>13.0953</v>
      </c>
      <c r="P6165">
        <v>1.212650368645712</v>
      </c>
      <c r="Q6165">
        <v>3.0837500000000002</v>
      </c>
      <c r="R6165">
        <v>10.760450000000001</v>
      </c>
      <c r="S6165">
        <v>1066.75</v>
      </c>
      <c r="T6165">
        <v>1.27075</v>
      </c>
      <c r="U6165">
        <v>30.056000000000001</v>
      </c>
      <c r="V6165">
        <v>33.197490000000002</v>
      </c>
      <c r="W6165">
        <v>2.1910099999999999</v>
      </c>
    </row>
    <row r="6166" spans="1:23" x14ac:dyDescent="0.25">
      <c r="A6166" s="1">
        <v>41648</v>
      </c>
      <c r="B6166">
        <v>1.0866800000000001</v>
      </c>
      <c r="C6166">
        <v>0.60690291374088889</v>
      </c>
      <c r="D6166">
        <v>0.73609999999999998</v>
      </c>
      <c r="E6166">
        <v>6.5602</v>
      </c>
      <c r="F6166">
        <v>0.90705000000000002</v>
      </c>
      <c r="G6166">
        <v>104.8005</v>
      </c>
      <c r="H6166">
        <v>7.7538299999999998</v>
      </c>
      <c r="I6166">
        <v>1.1255177381595534</v>
      </c>
      <c r="J6166">
        <v>2.4177</v>
      </c>
      <c r="K6166">
        <v>535.77980000000002</v>
      </c>
      <c r="L6166">
        <v>6.0605000000000002</v>
      </c>
      <c r="M6166">
        <v>220.7199</v>
      </c>
      <c r="N6166">
        <v>3.28</v>
      </c>
      <c r="O6166">
        <v>13.170450000000001</v>
      </c>
      <c r="P6166">
        <v>1.21410793419535</v>
      </c>
      <c r="Q6166">
        <v>3.07525</v>
      </c>
      <c r="R6166">
        <v>10.86978</v>
      </c>
      <c r="S6166">
        <v>1064.6500000000001</v>
      </c>
      <c r="T6166">
        <v>1.27153</v>
      </c>
      <c r="U6166">
        <v>30.0625</v>
      </c>
      <c r="V6166">
        <v>33.07349</v>
      </c>
      <c r="W6166">
        <v>2.2004100000000002</v>
      </c>
    </row>
    <row r="6167" spans="1:23" x14ac:dyDescent="0.25">
      <c r="A6167" s="1">
        <v>41649</v>
      </c>
      <c r="B6167">
        <v>1.09307</v>
      </c>
      <c r="C6167">
        <v>0.60690291374088889</v>
      </c>
      <c r="D6167">
        <v>0.73143000000000002</v>
      </c>
      <c r="E6167">
        <v>6.4910800000000002</v>
      </c>
      <c r="F6167">
        <v>0.90239999999999998</v>
      </c>
      <c r="G6167">
        <v>104.06359999999999</v>
      </c>
      <c r="H6167">
        <v>7.7538999999999998</v>
      </c>
      <c r="I6167">
        <v>1.1140199409569431</v>
      </c>
      <c r="J6167">
        <v>2.3887999999999998</v>
      </c>
      <c r="K6167">
        <v>530.75</v>
      </c>
      <c r="L6167">
        <v>6.05755</v>
      </c>
      <c r="M6167">
        <v>218.7235</v>
      </c>
      <c r="N6167">
        <v>3.266</v>
      </c>
      <c r="O6167">
        <v>13.0406</v>
      </c>
      <c r="P6167">
        <v>1.207948299812768</v>
      </c>
      <c r="Q6167">
        <v>3.0400399999999999</v>
      </c>
      <c r="R6167">
        <v>10.735659999999999</v>
      </c>
      <c r="S6167">
        <v>1063.4000000000001</v>
      </c>
      <c r="T6167">
        <v>1.26664</v>
      </c>
      <c r="U6167">
        <v>30.014500000000002</v>
      </c>
      <c r="V6167">
        <v>33.06024</v>
      </c>
      <c r="W6167">
        <v>2.1812499999999999</v>
      </c>
    </row>
    <row r="6168" spans="1:23" x14ac:dyDescent="0.25">
      <c r="A6168" s="1">
        <v>41652</v>
      </c>
      <c r="B6168">
        <v>1.0873699999999999</v>
      </c>
      <c r="C6168">
        <v>0.61032548658199415</v>
      </c>
      <c r="D6168">
        <v>0.73241999999999996</v>
      </c>
      <c r="E6168">
        <v>6.508</v>
      </c>
      <c r="F6168">
        <v>0.89912999999999998</v>
      </c>
      <c r="G6168">
        <v>102.9592</v>
      </c>
      <c r="H6168">
        <v>7.7539100000000003</v>
      </c>
      <c r="I6168">
        <v>1.1066843736166445</v>
      </c>
      <c r="J6168">
        <v>2.3809999999999998</v>
      </c>
      <c r="K6168">
        <v>528.82979999999998</v>
      </c>
      <c r="L6168">
        <v>6.0498000000000003</v>
      </c>
      <c r="M6168">
        <v>219.12</v>
      </c>
      <c r="N6168">
        <v>3.2629999999999999</v>
      </c>
      <c r="O6168">
        <v>13.0078</v>
      </c>
      <c r="P6168">
        <v>1.1951286555997753</v>
      </c>
      <c r="Q6168">
        <v>3.0468999999999999</v>
      </c>
      <c r="R6168">
        <v>10.828099999999999</v>
      </c>
      <c r="S6168">
        <v>1058.95</v>
      </c>
      <c r="T6168">
        <v>1.2649900000000001</v>
      </c>
      <c r="U6168">
        <v>29.973500000000001</v>
      </c>
      <c r="V6168">
        <v>33.047490000000003</v>
      </c>
      <c r="W6168">
        <v>2.19137</v>
      </c>
    </row>
    <row r="6169" spans="1:23" x14ac:dyDescent="0.25">
      <c r="A6169" s="1">
        <v>41653</v>
      </c>
      <c r="B6169">
        <v>1.09446</v>
      </c>
      <c r="C6169">
        <v>0.60829470661946305</v>
      </c>
      <c r="D6169">
        <v>0.73062000000000005</v>
      </c>
      <c r="E6169">
        <v>6.4385000000000003</v>
      </c>
      <c r="F6169">
        <v>0.90214000000000005</v>
      </c>
      <c r="G6169">
        <v>104.1789</v>
      </c>
      <c r="H6169">
        <v>7.7538799999999997</v>
      </c>
      <c r="I6169">
        <v>1.1186558231628874</v>
      </c>
      <c r="J6169">
        <v>2.3715000000000002</v>
      </c>
      <c r="K6169">
        <v>529.03980000000001</v>
      </c>
      <c r="L6169">
        <v>6.0498500000000002</v>
      </c>
      <c r="M6169">
        <v>218.73179999999999</v>
      </c>
      <c r="N6169">
        <v>3.2719999999999998</v>
      </c>
      <c r="O6169">
        <v>13.102349999999999</v>
      </c>
      <c r="P6169">
        <v>1.1968307920626182</v>
      </c>
      <c r="Q6169">
        <v>3.0344500000000001</v>
      </c>
      <c r="R6169">
        <v>10.8629</v>
      </c>
      <c r="S6169">
        <v>1061.3499999999999</v>
      </c>
      <c r="T6169">
        <v>1.2659899999999999</v>
      </c>
      <c r="U6169">
        <v>30.003</v>
      </c>
      <c r="V6169">
        <v>32.864989999999999</v>
      </c>
      <c r="W6169">
        <v>2.1979899999999999</v>
      </c>
    </row>
    <row r="6170" spans="1:23" x14ac:dyDescent="0.25">
      <c r="A6170" s="1">
        <v>41654</v>
      </c>
      <c r="B6170">
        <v>1.0947800000000001</v>
      </c>
      <c r="C6170">
        <v>0.61087354917532066</v>
      </c>
      <c r="D6170">
        <v>0.73563999999999996</v>
      </c>
      <c r="E6170">
        <v>6.47187</v>
      </c>
      <c r="F6170">
        <v>0.90837999999999997</v>
      </c>
      <c r="G6170">
        <v>104.5988</v>
      </c>
      <c r="H6170">
        <v>7.7539499999999997</v>
      </c>
      <c r="I6170">
        <v>1.1242144551494644</v>
      </c>
      <c r="J6170">
        <v>2.3687999999999998</v>
      </c>
      <c r="K6170">
        <v>531.49</v>
      </c>
      <c r="L6170">
        <v>6.0492499999999998</v>
      </c>
      <c r="M6170">
        <v>221.33770000000001</v>
      </c>
      <c r="N6170">
        <v>3.2945000000000002</v>
      </c>
      <c r="O6170">
        <v>13.207800000000001</v>
      </c>
      <c r="P6170">
        <v>1.2023855328972681</v>
      </c>
      <c r="Q6170">
        <v>3.0630099999999998</v>
      </c>
      <c r="R6170">
        <v>10.9343</v>
      </c>
      <c r="S6170">
        <v>1064.8</v>
      </c>
      <c r="T6170">
        <v>1.2728299999999999</v>
      </c>
      <c r="U6170">
        <v>30.044</v>
      </c>
      <c r="V6170">
        <v>32.968800000000002</v>
      </c>
      <c r="W6170">
        <v>2.2040600000000001</v>
      </c>
    </row>
    <row r="6171" spans="1:23" x14ac:dyDescent="0.25">
      <c r="A6171" s="1">
        <v>41655</v>
      </c>
      <c r="B6171">
        <v>1.0933999999999999</v>
      </c>
      <c r="C6171">
        <v>0.61148989512948293</v>
      </c>
      <c r="D6171">
        <v>0.73526000000000002</v>
      </c>
      <c r="E6171">
        <v>6.4591900000000004</v>
      </c>
      <c r="F6171">
        <v>0.90468999999999999</v>
      </c>
      <c r="G6171">
        <v>104.26990000000001</v>
      </c>
      <c r="H6171">
        <v>7.7544500000000003</v>
      </c>
      <c r="I6171">
        <v>1.1360150862803458</v>
      </c>
      <c r="J6171">
        <v>2.3835000000000002</v>
      </c>
      <c r="K6171">
        <v>534.02980000000002</v>
      </c>
      <c r="L6171">
        <v>6.0582500000000001</v>
      </c>
      <c r="M6171">
        <v>221.56129999999999</v>
      </c>
      <c r="N6171">
        <v>3.3014999999999999</v>
      </c>
      <c r="O6171">
        <v>13.344049999999999</v>
      </c>
      <c r="P6171">
        <v>1.2008261684038619</v>
      </c>
      <c r="Q6171">
        <v>3.06555</v>
      </c>
      <c r="R6171">
        <v>10.989699999999999</v>
      </c>
      <c r="S6171">
        <v>1065.4000000000001</v>
      </c>
      <c r="T6171">
        <v>1.2730900000000001</v>
      </c>
      <c r="U6171">
        <v>30.061499999999999</v>
      </c>
      <c r="V6171">
        <v>32.877490000000002</v>
      </c>
      <c r="W6171">
        <v>2.2252000000000001</v>
      </c>
    </row>
    <row r="6172" spans="1:23" x14ac:dyDescent="0.25">
      <c r="A6172" s="1">
        <v>41656</v>
      </c>
      <c r="B6172">
        <v>1.0958600000000001</v>
      </c>
      <c r="C6172">
        <v>0.60938452163315049</v>
      </c>
      <c r="D6172">
        <v>0.73763999999999996</v>
      </c>
      <c r="E6172">
        <v>6.4761899999999999</v>
      </c>
      <c r="F6172">
        <v>0.91069</v>
      </c>
      <c r="G6172">
        <v>104.2748</v>
      </c>
      <c r="H6172">
        <v>7.7550800000000004</v>
      </c>
      <c r="I6172">
        <v>1.1414352406716204</v>
      </c>
      <c r="J6172">
        <v>2.3635999999999999</v>
      </c>
      <c r="K6172">
        <v>541.625</v>
      </c>
      <c r="L6172">
        <v>6.0530499999999998</v>
      </c>
      <c r="M6172">
        <v>222.35210000000001</v>
      </c>
      <c r="N6172">
        <v>3.302</v>
      </c>
      <c r="O6172">
        <v>13.29885</v>
      </c>
      <c r="P6172">
        <v>1.2129592566985674</v>
      </c>
      <c r="Q6172">
        <v>3.0867499999999999</v>
      </c>
      <c r="R6172">
        <v>10.8851</v>
      </c>
      <c r="S6172">
        <v>1061.8</v>
      </c>
      <c r="T6172">
        <v>1.2745</v>
      </c>
      <c r="U6172">
        <v>30.062999999999999</v>
      </c>
      <c r="V6172">
        <v>32.909990000000001</v>
      </c>
      <c r="W6172">
        <v>2.2340599999999999</v>
      </c>
    </row>
    <row r="6173" spans="1:23" x14ac:dyDescent="0.25">
      <c r="A6173" s="1">
        <v>41659</v>
      </c>
      <c r="B6173">
        <v>1.0979099999999999</v>
      </c>
      <c r="C6173">
        <v>0.60874646927047826</v>
      </c>
      <c r="D6173">
        <v>0.73731000000000002</v>
      </c>
      <c r="E6173">
        <v>6.4896500000000001</v>
      </c>
      <c r="F6173">
        <v>0.90932999999999997</v>
      </c>
      <c r="G6173">
        <v>104.1585</v>
      </c>
      <c r="H6173">
        <v>7.7561600000000004</v>
      </c>
      <c r="I6173">
        <v>1.1387965198378354</v>
      </c>
      <c r="J6173">
        <v>2.3653</v>
      </c>
      <c r="K6173">
        <v>542.10500000000002</v>
      </c>
      <c r="L6173">
        <v>6.0547500000000003</v>
      </c>
      <c r="M6173">
        <v>223.1223</v>
      </c>
      <c r="N6173">
        <v>3.323</v>
      </c>
      <c r="O6173">
        <v>13.275550000000001</v>
      </c>
      <c r="P6173">
        <v>1.212591550662075</v>
      </c>
      <c r="Q6173">
        <v>3.0713499999999998</v>
      </c>
      <c r="R6173">
        <v>10.904299999999999</v>
      </c>
      <c r="S6173">
        <v>1065.8499999999999</v>
      </c>
      <c r="T6173">
        <v>1.2759499999999999</v>
      </c>
      <c r="U6173">
        <v>30.077000000000002</v>
      </c>
      <c r="V6173">
        <v>32.892000000000003</v>
      </c>
      <c r="W6173">
        <v>2.2560600000000002</v>
      </c>
    </row>
    <row r="6174" spans="1:23" x14ac:dyDescent="0.25">
      <c r="A6174" s="1">
        <v>41660</v>
      </c>
      <c r="B6174">
        <v>1.0987100000000001</v>
      </c>
      <c r="C6174">
        <v>0.60706133747753865</v>
      </c>
      <c r="D6174">
        <v>0.73834</v>
      </c>
      <c r="E6174">
        <v>6.4814999999999996</v>
      </c>
      <c r="F6174">
        <v>0.91022999999999998</v>
      </c>
      <c r="G6174">
        <v>104.3096</v>
      </c>
      <c r="H6174">
        <v>7.7568000000000001</v>
      </c>
      <c r="I6174">
        <v>1.1373976342129208</v>
      </c>
      <c r="J6174">
        <v>2.3641999999999999</v>
      </c>
      <c r="K6174">
        <v>546.35990000000004</v>
      </c>
      <c r="L6174">
        <v>6.0535500000000004</v>
      </c>
      <c r="M6174">
        <v>224.11859999999999</v>
      </c>
      <c r="N6174">
        <v>3.3439999999999999</v>
      </c>
      <c r="O6174">
        <v>13.3476</v>
      </c>
      <c r="P6174">
        <v>1.2049934930351376</v>
      </c>
      <c r="Q6174">
        <v>3.0785499999999999</v>
      </c>
      <c r="R6174">
        <v>10.886100000000001</v>
      </c>
      <c r="S6174">
        <v>1067.5</v>
      </c>
      <c r="T6174">
        <v>1.2784899999999999</v>
      </c>
      <c r="U6174">
        <v>30.109500000000001</v>
      </c>
      <c r="V6174">
        <v>32.982500000000002</v>
      </c>
      <c r="W6174">
        <v>2.2737799999999999</v>
      </c>
    </row>
    <row r="6175" spans="1:23" x14ac:dyDescent="0.25">
      <c r="A6175" s="1">
        <v>41661</v>
      </c>
      <c r="B6175">
        <v>1.1059300000000001</v>
      </c>
      <c r="C6175">
        <v>0.60339469857417838</v>
      </c>
      <c r="D6175">
        <v>0.73724000000000001</v>
      </c>
      <c r="E6175">
        <v>6.48264</v>
      </c>
      <c r="F6175">
        <v>0.91134000000000004</v>
      </c>
      <c r="G6175">
        <v>104.4901</v>
      </c>
      <c r="H6175">
        <v>7.7574800000000002</v>
      </c>
      <c r="I6175">
        <v>1.1322463768115942</v>
      </c>
      <c r="J6175">
        <v>2.3929</v>
      </c>
      <c r="K6175">
        <v>543.84990000000005</v>
      </c>
      <c r="L6175">
        <v>6.0548000000000002</v>
      </c>
      <c r="M6175">
        <v>223.49209999999999</v>
      </c>
      <c r="N6175">
        <v>3.3380000000000001</v>
      </c>
      <c r="O6175">
        <v>13.3651</v>
      </c>
      <c r="P6175">
        <v>1.206520034265169</v>
      </c>
      <c r="Q6175">
        <v>3.0780500000000002</v>
      </c>
      <c r="R6175">
        <v>10.924200000000001</v>
      </c>
      <c r="S6175">
        <v>1069.4000000000001</v>
      </c>
      <c r="T6175">
        <v>1.27885</v>
      </c>
      <c r="U6175">
        <v>30.118500000000001</v>
      </c>
      <c r="V6175">
        <v>33.009990000000002</v>
      </c>
      <c r="W6175">
        <v>2.27732</v>
      </c>
    </row>
    <row r="6176" spans="1:23" x14ac:dyDescent="0.25">
      <c r="A6176" s="1">
        <v>41662</v>
      </c>
      <c r="B6176">
        <v>1.1133599999999999</v>
      </c>
      <c r="C6176">
        <v>0.60123614150693827</v>
      </c>
      <c r="D6176">
        <v>0.73099000000000003</v>
      </c>
      <c r="E6176">
        <v>6.4102399999999999</v>
      </c>
      <c r="F6176">
        <v>0.89724000000000004</v>
      </c>
      <c r="G6176">
        <v>103.15</v>
      </c>
      <c r="H6176">
        <v>7.7582800000000001</v>
      </c>
      <c r="I6176">
        <v>1.1430008343906091</v>
      </c>
      <c r="J6176">
        <v>2.4165999999999999</v>
      </c>
      <c r="K6176">
        <v>551.6499</v>
      </c>
      <c r="L6176">
        <v>6.0572499999999998</v>
      </c>
      <c r="M6176">
        <v>223.0145</v>
      </c>
      <c r="N6176">
        <v>3.3319999999999999</v>
      </c>
      <c r="O6176">
        <v>13.4016</v>
      </c>
      <c r="P6176">
        <v>1.2072628935677034</v>
      </c>
      <c r="Q6176">
        <v>3.0601400000000001</v>
      </c>
      <c r="R6176">
        <v>11.0289</v>
      </c>
      <c r="S6176">
        <v>1076.05</v>
      </c>
      <c r="T6176">
        <v>1.2783</v>
      </c>
      <c r="U6176">
        <v>30.18</v>
      </c>
      <c r="V6176">
        <v>32.973790000000001</v>
      </c>
      <c r="W6176">
        <v>2.3039700000000001</v>
      </c>
    </row>
    <row r="6177" spans="1:23" x14ac:dyDescent="0.25">
      <c r="A6177" s="1">
        <v>41663</v>
      </c>
      <c r="B6177">
        <v>1.1079699999999999</v>
      </c>
      <c r="C6177">
        <v>0.60598348089031095</v>
      </c>
      <c r="D6177">
        <v>0.73072000000000004</v>
      </c>
      <c r="E6177">
        <v>6.4405999999999999</v>
      </c>
      <c r="F6177">
        <v>0.89407999999999999</v>
      </c>
      <c r="G6177">
        <v>102.25839999999999</v>
      </c>
      <c r="H6177">
        <v>7.7630499999999998</v>
      </c>
      <c r="I6177">
        <v>1.1521533746572343</v>
      </c>
      <c r="J6177">
        <v>2.4262000000000001</v>
      </c>
      <c r="K6177">
        <v>553.69479999999999</v>
      </c>
      <c r="L6177">
        <v>6.0545</v>
      </c>
      <c r="M6177">
        <v>223.9478</v>
      </c>
      <c r="N6177">
        <v>3.359</v>
      </c>
      <c r="O6177">
        <v>13.5383</v>
      </c>
      <c r="P6177">
        <v>1.2149044477651834</v>
      </c>
      <c r="Q6177">
        <v>3.07443</v>
      </c>
      <c r="R6177">
        <v>11.16225</v>
      </c>
      <c r="S6177">
        <v>1082.5</v>
      </c>
      <c r="T6177">
        <v>1.27986</v>
      </c>
      <c r="U6177">
        <v>30.172499999999999</v>
      </c>
      <c r="V6177">
        <v>32.939990000000002</v>
      </c>
      <c r="W6177">
        <v>2.3478400000000001</v>
      </c>
    </row>
    <row r="6178" spans="1:23" x14ac:dyDescent="0.25">
      <c r="A6178" s="1">
        <v>41666</v>
      </c>
      <c r="B6178">
        <v>1.1067800000000001</v>
      </c>
      <c r="C6178">
        <v>0.60342018561204913</v>
      </c>
      <c r="D6178">
        <v>0.73136000000000001</v>
      </c>
      <c r="E6178">
        <v>6.4246800000000004</v>
      </c>
      <c r="F6178">
        <v>0.89683000000000002</v>
      </c>
      <c r="G6178">
        <v>102.6155</v>
      </c>
      <c r="H6178">
        <v>7.76715</v>
      </c>
      <c r="I6178">
        <v>1.1453048228786091</v>
      </c>
      <c r="J6178">
        <v>2.4434999999999998</v>
      </c>
      <c r="K6178">
        <v>551.06979999999999</v>
      </c>
      <c r="L6178">
        <v>6.0540500000000002</v>
      </c>
      <c r="M6178">
        <v>224.12389999999999</v>
      </c>
      <c r="N6178">
        <v>3.3435000000000001</v>
      </c>
      <c r="O6178">
        <v>13.47395</v>
      </c>
      <c r="P6178">
        <v>1.216249087813184</v>
      </c>
      <c r="Q6178">
        <v>3.0802</v>
      </c>
      <c r="R6178">
        <v>11.2166</v>
      </c>
      <c r="S6178">
        <v>1085.75</v>
      </c>
      <c r="T6178">
        <v>1.27569</v>
      </c>
      <c r="U6178">
        <v>30.354500000000002</v>
      </c>
      <c r="V6178">
        <v>32.996989999999997</v>
      </c>
      <c r="W6178">
        <v>2.3229299999999999</v>
      </c>
    </row>
    <row r="6179" spans="1:23" x14ac:dyDescent="0.25">
      <c r="A6179" s="1">
        <v>41667</v>
      </c>
      <c r="B6179">
        <v>1.1177600000000001</v>
      </c>
      <c r="C6179">
        <v>0.60321634957593895</v>
      </c>
      <c r="D6179">
        <v>0.73187000000000002</v>
      </c>
      <c r="E6179">
        <v>6.4231999999999996</v>
      </c>
      <c r="F6179">
        <v>0.89749000000000001</v>
      </c>
      <c r="G6179">
        <v>102.8818</v>
      </c>
      <c r="H6179">
        <v>7.7647500000000003</v>
      </c>
      <c r="I6179">
        <v>1.1415785748533072</v>
      </c>
      <c r="J6179">
        <v>2.4468000000000001</v>
      </c>
      <c r="K6179">
        <v>548.85990000000004</v>
      </c>
      <c r="L6179">
        <v>6.0563500000000001</v>
      </c>
      <c r="M6179">
        <v>223.4562</v>
      </c>
      <c r="N6179">
        <v>3.34</v>
      </c>
      <c r="O6179">
        <v>13.344799999999999</v>
      </c>
      <c r="P6179">
        <v>1.2124004316145536</v>
      </c>
      <c r="Q6179">
        <v>3.0783999999999998</v>
      </c>
      <c r="R6179">
        <v>11.0991</v>
      </c>
      <c r="S6179">
        <v>1083.05</v>
      </c>
      <c r="T6179">
        <v>1.27535</v>
      </c>
      <c r="U6179">
        <v>30.31</v>
      </c>
      <c r="V6179">
        <v>33.015000000000001</v>
      </c>
      <c r="W6179">
        <v>2.2867999999999999</v>
      </c>
    </row>
    <row r="6180" spans="1:23" x14ac:dyDescent="0.25">
      <c r="A6180" s="1">
        <v>41668</v>
      </c>
      <c r="B6180">
        <v>1.11589</v>
      </c>
      <c r="C6180">
        <v>0.60424786247318651</v>
      </c>
      <c r="D6180">
        <v>0.73290999999999995</v>
      </c>
      <c r="E6180">
        <v>6.4610700000000003</v>
      </c>
      <c r="F6180">
        <v>0.89498999999999995</v>
      </c>
      <c r="G6180">
        <v>102.31619999999999</v>
      </c>
      <c r="H6180">
        <v>7.76356</v>
      </c>
      <c r="I6180">
        <v>1.1467495384333108</v>
      </c>
      <c r="J6180">
        <v>2.4544000000000001</v>
      </c>
      <c r="K6180">
        <v>550.26490000000001</v>
      </c>
      <c r="L6180">
        <v>6.0593500000000002</v>
      </c>
      <c r="M6180">
        <v>226.6404</v>
      </c>
      <c r="N6180">
        <v>3.355</v>
      </c>
      <c r="O6180">
        <v>13.39705</v>
      </c>
      <c r="P6180">
        <v>1.2210906781937627</v>
      </c>
      <c r="Q6180">
        <v>3.0991599999999999</v>
      </c>
      <c r="R6180">
        <v>11.27258</v>
      </c>
      <c r="S6180">
        <v>1072.3</v>
      </c>
      <c r="T6180">
        <v>1.2759</v>
      </c>
      <c r="U6180">
        <v>30.260999999999999</v>
      </c>
      <c r="V6180">
        <v>33.032490000000003</v>
      </c>
      <c r="W6180">
        <v>2.2750499999999998</v>
      </c>
    </row>
    <row r="6181" spans="1:23" x14ac:dyDescent="0.25">
      <c r="A6181" s="1">
        <v>41669</v>
      </c>
      <c r="B6181">
        <v>1.1187499999999999</v>
      </c>
      <c r="C6181">
        <v>0.60699869495280578</v>
      </c>
      <c r="D6181">
        <v>0.73728000000000005</v>
      </c>
      <c r="E6181">
        <v>6.52285</v>
      </c>
      <c r="F6181">
        <v>0.90314000000000005</v>
      </c>
      <c r="G6181">
        <v>102.6626</v>
      </c>
      <c r="H6181">
        <v>7.7666899999999996</v>
      </c>
      <c r="I6181">
        <v>1.1406020097407412</v>
      </c>
      <c r="J6181">
        <v>2.4306000000000001</v>
      </c>
      <c r="K6181">
        <v>548.59990000000005</v>
      </c>
      <c r="L6181">
        <v>6.0642500000000004</v>
      </c>
      <c r="M6181">
        <v>228.78749999999999</v>
      </c>
      <c r="N6181">
        <v>3.3460000000000001</v>
      </c>
      <c r="O6181">
        <v>13.3613</v>
      </c>
      <c r="P6181">
        <v>1.229588825496754</v>
      </c>
      <c r="Q6181">
        <v>3.1276000000000002</v>
      </c>
      <c r="R6181">
        <v>11.19708</v>
      </c>
      <c r="S6181">
        <v>1072.3</v>
      </c>
      <c r="T6181">
        <v>1.2747999999999999</v>
      </c>
      <c r="U6181">
        <v>30.260999999999999</v>
      </c>
      <c r="V6181">
        <v>33.037730000000003</v>
      </c>
      <c r="W6181">
        <v>2.2648000000000001</v>
      </c>
    </row>
    <row r="6182" spans="1:23" x14ac:dyDescent="0.25">
      <c r="A6182" s="1">
        <v>41670</v>
      </c>
      <c r="B6182">
        <v>1.11568</v>
      </c>
      <c r="C6182">
        <v>0.60834281334217455</v>
      </c>
      <c r="D6182">
        <v>0.74153000000000002</v>
      </c>
      <c r="E6182">
        <v>6.5517300000000001</v>
      </c>
      <c r="F6182">
        <v>0.90600000000000003</v>
      </c>
      <c r="G6182">
        <v>102.102</v>
      </c>
      <c r="H6182">
        <v>7.7632099999999999</v>
      </c>
      <c r="I6182">
        <v>1.1453441759248655</v>
      </c>
      <c r="J6182">
        <v>2.4312999999999998</v>
      </c>
      <c r="K6182">
        <v>558.1748</v>
      </c>
      <c r="L6182">
        <v>6.0642500000000004</v>
      </c>
      <c r="M6182">
        <v>232.01439999999999</v>
      </c>
      <c r="N6182">
        <v>3.3610000000000002</v>
      </c>
      <c r="O6182">
        <v>13.41305</v>
      </c>
      <c r="P6182">
        <v>1.2393416617093</v>
      </c>
      <c r="Q6182">
        <v>3.1566999999999998</v>
      </c>
      <c r="R6182">
        <v>11.216810000000001</v>
      </c>
      <c r="S6182">
        <v>1072.3</v>
      </c>
      <c r="T6182">
        <v>1.2782100000000001</v>
      </c>
      <c r="U6182">
        <v>30.260999999999999</v>
      </c>
      <c r="V6182">
        <v>33.077500000000001</v>
      </c>
      <c r="W6182">
        <v>2.2790300000000001</v>
      </c>
    </row>
    <row r="6183" spans="1:23" x14ac:dyDescent="0.25">
      <c r="A6183" s="1">
        <v>41673</v>
      </c>
      <c r="B6183">
        <v>1.10608</v>
      </c>
      <c r="C6183">
        <v>0.61345929697564561</v>
      </c>
      <c r="D6183">
        <v>0.73973</v>
      </c>
      <c r="E6183">
        <v>6.5447300000000004</v>
      </c>
      <c r="F6183">
        <v>0.90069999999999995</v>
      </c>
      <c r="G6183">
        <v>100.871</v>
      </c>
      <c r="H6183">
        <v>7.7669300000000003</v>
      </c>
      <c r="I6183">
        <v>1.1446100313623149</v>
      </c>
      <c r="J6183">
        <v>2.4499</v>
      </c>
      <c r="K6183">
        <v>561.33979999999997</v>
      </c>
      <c r="L6183">
        <v>6.0642500000000004</v>
      </c>
      <c r="M6183">
        <v>231.3167</v>
      </c>
      <c r="N6183">
        <v>3.351</v>
      </c>
      <c r="O6183">
        <v>13.4537</v>
      </c>
      <c r="P6183">
        <v>1.2389577887081387</v>
      </c>
      <c r="Q6183">
        <v>3.1461999999999999</v>
      </c>
      <c r="R6183">
        <v>11.280200000000001</v>
      </c>
      <c r="S6183">
        <v>1086.4000000000001</v>
      </c>
      <c r="T6183">
        <v>1.2748999999999999</v>
      </c>
      <c r="U6183">
        <v>30.260999999999999</v>
      </c>
      <c r="V6183">
        <v>32.983989999999999</v>
      </c>
      <c r="W6183">
        <v>2.2874500000000002</v>
      </c>
    </row>
    <row r="6184" spans="1:23" x14ac:dyDescent="0.25">
      <c r="A6184" s="1">
        <v>41674</v>
      </c>
      <c r="B6184">
        <v>1.1088800000000001</v>
      </c>
      <c r="C6184">
        <v>0.61257618916352718</v>
      </c>
      <c r="D6184">
        <v>0.74016999999999999</v>
      </c>
      <c r="E6184">
        <v>6.5263499999999999</v>
      </c>
      <c r="F6184">
        <v>0.90405000000000002</v>
      </c>
      <c r="G6184">
        <v>101.61069999999999</v>
      </c>
      <c r="H6184">
        <v>7.7632599999999998</v>
      </c>
      <c r="I6184">
        <v>1.1216043428520155</v>
      </c>
      <c r="J6184">
        <v>2.4228000000000001</v>
      </c>
      <c r="K6184">
        <v>560.59500000000003</v>
      </c>
      <c r="L6184">
        <v>6.0642500000000004</v>
      </c>
      <c r="M6184">
        <v>229.47040000000001</v>
      </c>
      <c r="N6184">
        <v>3.3264999999999998</v>
      </c>
      <c r="O6184">
        <v>13.444800000000001</v>
      </c>
      <c r="P6184">
        <v>1.2197353174361165</v>
      </c>
      <c r="Q6184">
        <v>3.11931</v>
      </c>
      <c r="R6184">
        <v>11.17215</v>
      </c>
      <c r="S6184">
        <v>1085.7</v>
      </c>
      <c r="T6184">
        <v>1.2681899999999999</v>
      </c>
      <c r="U6184">
        <v>30.260999999999999</v>
      </c>
      <c r="V6184">
        <v>32.808990000000001</v>
      </c>
      <c r="W6184">
        <v>2.2712400000000001</v>
      </c>
    </row>
    <row r="6185" spans="1:23" x14ac:dyDescent="0.25">
      <c r="A6185" s="1">
        <v>41675</v>
      </c>
      <c r="B6185">
        <v>1.1109199999999999</v>
      </c>
      <c r="C6185">
        <v>0.61336899051731542</v>
      </c>
      <c r="D6185">
        <v>0.73895999999999995</v>
      </c>
      <c r="E6185">
        <v>6.5282999999999998</v>
      </c>
      <c r="F6185">
        <v>0.90351000000000004</v>
      </c>
      <c r="G6185">
        <v>101.3518</v>
      </c>
      <c r="H6185">
        <v>7.7610999999999999</v>
      </c>
      <c r="I6185">
        <v>1.1237975366357997</v>
      </c>
      <c r="J6185">
        <v>2.4159999999999999</v>
      </c>
      <c r="K6185">
        <v>561.36990000000003</v>
      </c>
      <c r="L6185">
        <v>6.0642500000000004</v>
      </c>
      <c r="M6185">
        <v>228.91730000000001</v>
      </c>
      <c r="N6185">
        <v>3.3210000000000002</v>
      </c>
      <c r="O6185">
        <v>13.40855</v>
      </c>
      <c r="P6185">
        <v>1.2193932299287873</v>
      </c>
      <c r="Q6185">
        <v>3.1022400000000001</v>
      </c>
      <c r="R6185">
        <v>11.2202</v>
      </c>
      <c r="S6185">
        <v>1079.8</v>
      </c>
      <c r="T6185">
        <v>1.26803</v>
      </c>
      <c r="U6185">
        <v>30.295500000000001</v>
      </c>
      <c r="V6185">
        <v>32.84149</v>
      </c>
      <c r="W6185">
        <v>2.2595000000000001</v>
      </c>
    </row>
    <row r="6186" spans="1:23" x14ac:dyDescent="0.25">
      <c r="A6186" s="1">
        <v>41676</v>
      </c>
      <c r="B6186">
        <v>1.1069199999999999</v>
      </c>
      <c r="C6186">
        <v>0.61265500171543408</v>
      </c>
      <c r="D6186">
        <v>0.73533999999999999</v>
      </c>
      <c r="E6186">
        <v>6.5059800000000001</v>
      </c>
      <c r="F6186">
        <v>0.90031000000000005</v>
      </c>
      <c r="G6186">
        <v>102.1019</v>
      </c>
      <c r="H6186">
        <v>7.7587799999999998</v>
      </c>
      <c r="I6186">
        <v>1.1181554907025371</v>
      </c>
      <c r="J6186">
        <v>2.3984999999999999</v>
      </c>
      <c r="K6186">
        <v>554</v>
      </c>
      <c r="L6186">
        <v>6.0642500000000004</v>
      </c>
      <c r="M6186">
        <v>225.96279999999999</v>
      </c>
      <c r="N6186">
        <v>3.3220000000000001</v>
      </c>
      <c r="O6186">
        <v>13.2255</v>
      </c>
      <c r="P6186">
        <v>1.213577505127365</v>
      </c>
      <c r="Q6186">
        <v>3.0822799999999999</v>
      </c>
      <c r="R6186">
        <v>11.05588</v>
      </c>
      <c r="S6186">
        <v>1080.9000000000001</v>
      </c>
      <c r="T6186">
        <v>1.2674300000000001</v>
      </c>
      <c r="U6186">
        <v>30.270499999999998</v>
      </c>
      <c r="V6186">
        <v>32.883000000000003</v>
      </c>
      <c r="W6186">
        <v>2.22479</v>
      </c>
    </row>
    <row r="6187" spans="1:23" x14ac:dyDescent="0.25">
      <c r="A6187" s="1">
        <v>41677</v>
      </c>
      <c r="B6187">
        <v>1.1015699999999999</v>
      </c>
      <c r="C6187">
        <v>0.60940308967366463</v>
      </c>
      <c r="D6187">
        <v>0.73431000000000002</v>
      </c>
      <c r="E6187">
        <v>6.4883899999999999</v>
      </c>
      <c r="F6187">
        <v>0.89751000000000003</v>
      </c>
      <c r="G6187">
        <v>102.2608</v>
      </c>
      <c r="H6187">
        <v>7.7582800000000001</v>
      </c>
      <c r="I6187">
        <v>1.1174058306236241</v>
      </c>
      <c r="J6187">
        <v>2.3975</v>
      </c>
      <c r="K6187">
        <v>555.83500000000004</v>
      </c>
      <c r="L6187">
        <v>6.0671499999999998</v>
      </c>
      <c r="M6187">
        <v>227.24590000000001</v>
      </c>
      <c r="N6187">
        <v>3.34</v>
      </c>
      <c r="O6187">
        <v>13.38045</v>
      </c>
      <c r="P6187">
        <v>1.2077294685990339</v>
      </c>
      <c r="Q6187">
        <v>3.06738</v>
      </c>
      <c r="R6187">
        <v>11.12683</v>
      </c>
      <c r="S6187">
        <v>1076.2</v>
      </c>
      <c r="T6187">
        <v>1.26763</v>
      </c>
      <c r="U6187">
        <v>30.2745</v>
      </c>
      <c r="V6187">
        <v>32.892290000000003</v>
      </c>
      <c r="W6187">
        <v>2.2296200000000002</v>
      </c>
    </row>
    <row r="6188" spans="1:23" x14ac:dyDescent="0.25">
      <c r="A6188" s="1">
        <v>41680</v>
      </c>
      <c r="B6188">
        <v>1.1055600000000001</v>
      </c>
      <c r="C6188">
        <v>0.60966316110349028</v>
      </c>
      <c r="D6188">
        <v>0.73275999999999997</v>
      </c>
      <c r="E6188">
        <v>6.4839500000000001</v>
      </c>
      <c r="F6188">
        <v>0.89661000000000002</v>
      </c>
      <c r="G6188">
        <v>102.2004</v>
      </c>
      <c r="H6188">
        <v>7.7568299999999999</v>
      </c>
      <c r="I6188">
        <v>1.119770670966586</v>
      </c>
      <c r="J6188">
        <v>2.4262999999999999</v>
      </c>
      <c r="K6188">
        <v>557.3999</v>
      </c>
      <c r="L6188">
        <v>6.0639000000000003</v>
      </c>
      <c r="M6188">
        <v>228.79830000000001</v>
      </c>
      <c r="N6188">
        <v>3.3519999999999999</v>
      </c>
      <c r="O6188">
        <v>13.36295</v>
      </c>
      <c r="P6188">
        <v>1.2122387625466713</v>
      </c>
      <c r="Q6188">
        <v>3.0697999999999999</v>
      </c>
      <c r="R6188">
        <v>11.19684</v>
      </c>
      <c r="S6188">
        <v>1073.0999999999999</v>
      </c>
      <c r="T6188">
        <v>1.27084</v>
      </c>
      <c r="U6188">
        <v>30.284500000000001</v>
      </c>
      <c r="V6188">
        <v>32.89499</v>
      </c>
      <c r="W6188">
        <v>2.2376499999999999</v>
      </c>
    </row>
    <row r="6189" spans="1:23" x14ac:dyDescent="0.25">
      <c r="A6189" s="1">
        <v>41681</v>
      </c>
      <c r="B6189">
        <v>1.1050599999999999</v>
      </c>
      <c r="C6189">
        <v>0.60799143948053214</v>
      </c>
      <c r="D6189">
        <v>0.73119999999999996</v>
      </c>
      <c r="E6189">
        <v>6.4420299999999999</v>
      </c>
      <c r="F6189">
        <v>0.89810999999999996</v>
      </c>
      <c r="G6189">
        <v>102.6105</v>
      </c>
      <c r="H6189">
        <v>7.7557799999999997</v>
      </c>
      <c r="I6189">
        <v>1.1083771142293453</v>
      </c>
      <c r="J6189">
        <v>2.4178000000000002</v>
      </c>
      <c r="K6189">
        <v>556.35500000000002</v>
      </c>
      <c r="L6189">
        <v>6.0658500000000002</v>
      </c>
      <c r="M6189">
        <v>227.49709999999999</v>
      </c>
      <c r="N6189">
        <v>3.3319999999999999</v>
      </c>
      <c r="O6189">
        <v>13.352600000000001</v>
      </c>
      <c r="P6189">
        <v>1.2038330042856455</v>
      </c>
      <c r="Q6189">
        <v>3.0660500000000002</v>
      </c>
      <c r="R6189">
        <v>11.04745</v>
      </c>
      <c r="S6189">
        <v>1072.75</v>
      </c>
      <c r="T6189">
        <v>1.2672300000000001</v>
      </c>
      <c r="U6189">
        <v>30.294</v>
      </c>
      <c r="V6189">
        <v>32.815989999999999</v>
      </c>
      <c r="W6189">
        <v>2.2161499999999998</v>
      </c>
    </row>
    <row r="6190" spans="1:23" x14ac:dyDescent="0.25">
      <c r="A6190" s="1">
        <v>41682</v>
      </c>
      <c r="B6190">
        <v>1.0995699999999999</v>
      </c>
      <c r="C6190">
        <v>0.60264198245106548</v>
      </c>
      <c r="D6190">
        <v>0.73592999999999997</v>
      </c>
      <c r="E6190">
        <v>6.4525300000000003</v>
      </c>
      <c r="F6190">
        <v>0.90025999999999995</v>
      </c>
      <c r="G6190">
        <v>102.47150000000001</v>
      </c>
      <c r="H6190">
        <v>7.7557299999999998</v>
      </c>
      <c r="I6190">
        <v>1.1097424287822797</v>
      </c>
      <c r="J6190">
        <v>2.4428000000000001</v>
      </c>
      <c r="K6190">
        <v>553.35500000000002</v>
      </c>
      <c r="L6190">
        <v>6.0659999999999998</v>
      </c>
      <c r="M6190">
        <v>227.13980000000001</v>
      </c>
      <c r="N6190">
        <v>3.3220000000000001</v>
      </c>
      <c r="O6190">
        <v>13.335699999999999</v>
      </c>
      <c r="P6190">
        <v>1.2046160888524828</v>
      </c>
      <c r="Q6190">
        <v>3.0680999999999998</v>
      </c>
      <c r="R6190">
        <v>11.034800000000001</v>
      </c>
      <c r="S6190">
        <v>1064.5</v>
      </c>
      <c r="T6190">
        <v>1.2662800000000001</v>
      </c>
      <c r="U6190">
        <v>30.286999999999999</v>
      </c>
      <c r="V6190">
        <v>32.584989999999998</v>
      </c>
      <c r="W6190">
        <v>2.1999499999999999</v>
      </c>
    </row>
    <row r="6191" spans="1:23" x14ac:dyDescent="0.25">
      <c r="A6191" s="1">
        <v>41683</v>
      </c>
      <c r="B6191">
        <v>1.09928</v>
      </c>
      <c r="C6191">
        <v>0.60047437475605725</v>
      </c>
      <c r="D6191">
        <v>0.73173999999999995</v>
      </c>
      <c r="E6191">
        <v>6.4627100000000004</v>
      </c>
      <c r="F6191">
        <v>0.89326000000000005</v>
      </c>
      <c r="G6191">
        <v>102.20050000000001</v>
      </c>
      <c r="H6191">
        <v>7.7553299999999998</v>
      </c>
      <c r="I6191">
        <v>1.1148396303191785</v>
      </c>
      <c r="J6191">
        <v>2.4220000000000002</v>
      </c>
      <c r="K6191">
        <v>548.84990000000005</v>
      </c>
      <c r="L6191">
        <v>6.0660999999999996</v>
      </c>
      <c r="M6191">
        <v>228.20330000000001</v>
      </c>
      <c r="N6191">
        <v>3.331</v>
      </c>
      <c r="O6191">
        <v>13.36195</v>
      </c>
      <c r="P6191">
        <v>1.2002064355069073</v>
      </c>
      <c r="Q6191">
        <v>3.0468500000000001</v>
      </c>
      <c r="R6191">
        <v>11.069100000000001</v>
      </c>
      <c r="S6191">
        <v>1068.1500000000001</v>
      </c>
      <c r="T6191">
        <v>1.26634</v>
      </c>
      <c r="U6191">
        <v>30.295000000000002</v>
      </c>
      <c r="V6191">
        <v>32.631480000000003</v>
      </c>
      <c r="W6191">
        <v>2.2142499999999998</v>
      </c>
    </row>
    <row r="6192" spans="1:23" x14ac:dyDescent="0.25">
      <c r="A6192" s="1">
        <v>41684</v>
      </c>
      <c r="B6192">
        <v>1.09843</v>
      </c>
      <c r="C6192">
        <v>0.59721459114689091</v>
      </c>
      <c r="D6192">
        <v>0.73068</v>
      </c>
      <c r="E6192">
        <v>6.4426699999999997</v>
      </c>
      <c r="F6192">
        <v>0.89171</v>
      </c>
      <c r="G6192">
        <v>101.81019999999999</v>
      </c>
      <c r="H6192">
        <v>7.75448</v>
      </c>
      <c r="I6192">
        <v>1.1086474501108647</v>
      </c>
      <c r="J6192">
        <v>2.4068000000000001</v>
      </c>
      <c r="K6192">
        <v>549.00490000000002</v>
      </c>
      <c r="L6192">
        <v>6.0692500000000003</v>
      </c>
      <c r="M6192">
        <v>226.3124</v>
      </c>
      <c r="N6192">
        <v>3.298</v>
      </c>
      <c r="O6192">
        <v>13.2818</v>
      </c>
      <c r="P6192">
        <v>1.1965586971868905</v>
      </c>
      <c r="Q6192">
        <v>3.0319500000000001</v>
      </c>
      <c r="R6192">
        <v>10.9156</v>
      </c>
      <c r="S6192">
        <v>1065.25</v>
      </c>
      <c r="T6192">
        <v>1.2604900000000001</v>
      </c>
      <c r="U6192">
        <v>30.265000000000001</v>
      </c>
      <c r="V6192">
        <v>32.382489999999997</v>
      </c>
      <c r="W6192">
        <v>2.1994199999999999</v>
      </c>
    </row>
    <row r="6193" spans="1:23" x14ac:dyDescent="0.25">
      <c r="A6193" s="1">
        <v>41687</v>
      </c>
      <c r="B6193">
        <v>1.09789</v>
      </c>
      <c r="C6193">
        <v>0.59849777059580456</v>
      </c>
      <c r="D6193">
        <v>0.7298</v>
      </c>
      <c r="E6193">
        <v>6.4544699999999997</v>
      </c>
      <c r="F6193">
        <v>0.89131000000000005</v>
      </c>
      <c r="G6193">
        <v>101.9406</v>
      </c>
      <c r="H6193">
        <v>7.7545999999999999</v>
      </c>
      <c r="I6193">
        <v>1.1092254278837088</v>
      </c>
      <c r="J6193">
        <v>2.407</v>
      </c>
      <c r="K6193">
        <v>548.87990000000002</v>
      </c>
      <c r="L6193">
        <v>6.0663</v>
      </c>
      <c r="M6193">
        <v>225.5959</v>
      </c>
      <c r="N6193">
        <v>3.2959999999999998</v>
      </c>
      <c r="O6193">
        <v>13.2217</v>
      </c>
      <c r="P6193">
        <v>1.1985952463712528</v>
      </c>
      <c r="Q6193">
        <v>3.02921</v>
      </c>
      <c r="R6193">
        <v>10.890599999999999</v>
      </c>
      <c r="S6193">
        <v>1062.25</v>
      </c>
      <c r="T6193">
        <v>1.2592399999999999</v>
      </c>
      <c r="U6193">
        <v>30.221</v>
      </c>
      <c r="V6193">
        <v>32.27899</v>
      </c>
      <c r="W6193">
        <v>2.1918700000000002</v>
      </c>
    </row>
    <row r="6194" spans="1:23" x14ac:dyDescent="0.25">
      <c r="A6194" s="1">
        <v>41688</v>
      </c>
      <c r="B6194">
        <v>1.0964</v>
      </c>
      <c r="C6194">
        <v>0.59964620873684527</v>
      </c>
      <c r="D6194">
        <v>0.72723000000000004</v>
      </c>
      <c r="E6194">
        <v>6.48665</v>
      </c>
      <c r="F6194">
        <v>0.88790999999999998</v>
      </c>
      <c r="G6194">
        <v>102.36060000000001</v>
      </c>
      <c r="H6194">
        <v>7.7540500000000003</v>
      </c>
      <c r="I6194">
        <v>1.1096562285004106</v>
      </c>
      <c r="J6194">
        <v>2.4085999999999999</v>
      </c>
      <c r="K6194">
        <v>550.03489999999999</v>
      </c>
      <c r="L6194">
        <v>6.0693999999999999</v>
      </c>
      <c r="M6194">
        <v>226.31950000000001</v>
      </c>
      <c r="N6194">
        <v>3.3039999999999998</v>
      </c>
      <c r="O6194">
        <v>13.260949999999999</v>
      </c>
      <c r="P6194">
        <v>1.2067093037287318</v>
      </c>
      <c r="Q6194">
        <v>3.0202300000000002</v>
      </c>
      <c r="R6194">
        <v>10.916399999999999</v>
      </c>
      <c r="S6194">
        <v>1067.5</v>
      </c>
      <c r="T6194">
        <v>1.26084</v>
      </c>
      <c r="U6194">
        <v>30.269500000000001</v>
      </c>
      <c r="V6194">
        <v>32.573</v>
      </c>
      <c r="W6194">
        <v>2.1941999999999999</v>
      </c>
    </row>
    <row r="6195" spans="1:23" x14ac:dyDescent="0.25">
      <c r="A6195" s="1">
        <v>41689</v>
      </c>
      <c r="B6195">
        <v>1.10439</v>
      </c>
      <c r="C6195">
        <v>0.59953476102544423</v>
      </c>
      <c r="D6195">
        <v>0.72709000000000001</v>
      </c>
      <c r="E6195">
        <v>6.5197399999999996</v>
      </c>
      <c r="F6195">
        <v>0.88839999999999997</v>
      </c>
      <c r="G6195">
        <v>102.2445</v>
      </c>
      <c r="H6195">
        <v>7.7545299999999999</v>
      </c>
      <c r="I6195">
        <v>1.1127926644707558</v>
      </c>
      <c r="J6195">
        <v>2.4045999999999998</v>
      </c>
      <c r="K6195">
        <v>554.44479999999999</v>
      </c>
      <c r="L6195">
        <v>6.0775499999999996</v>
      </c>
      <c r="M6195">
        <v>227.62719999999999</v>
      </c>
      <c r="N6195">
        <v>3.302</v>
      </c>
      <c r="O6195">
        <v>13.29045</v>
      </c>
      <c r="P6195">
        <v>1.2097896175855019</v>
      </c>
      <c r="Q6195">
        <v>3.0435300000000001</v>
      </c>
      <c r="R6195">
        <v>10.962199999999999</v>
      </c>
      <c r="S6195">
        <v>1067.3499999999999</v>
      </c>
      <c r="T6195">
        <v>1.2604500000000001</v>
      </c>
      <c r="U6195">
        <v>30.245999999999999</v>
      </c>
      <c r="V6195">
        <v>32.643999999999998</v>
      </c>
      <c r="W6195">
        <v>2.2100399999999998</v>
      </c>
    </row>
    <row r="6196" spans="1:23" x14ac:dyDescent="0.25">
      <c r="A6196" s="1">
        <v>41690</v>
      </c>
      <c r="B6196">
        <v>1.1075699999999999</v>
      </c>
      <c r="C6196">
        <v>0.60060060060060061</v>
      </c>
      <c r="D6196">
        <v>0.72926999999999997</v>
      </c>
      <c r="E6196">
        <v>6.5366</v>
      </c>
      <c r="F6196">
        <v>0.88915999999999995</v>
      </c>
      <c r="G6196">
        <v>102.2959</v>
      </c>
      <c r="H6196">
        <v>7.7549299999999999</v>
      </c>
      <c r="I6196">
        <v>1.1122851899226962</v>
      </c>
      <c r="J6196">
        <v>2.3879000000000001</v>
      </c>
      <c r="K6196">
        <v>556.81489999999997</v>
      </c>
      <c r="L6196">
        <v>6.0842000000000001</v>
      </c>
      <c r="M6196">
        <v>227.73689999999999</v>
      </c>
      <c r="N6196">
        <v>3.3155000000000001</v>
      </c>
      <c r="O6196">
        <v>13.316750000000001</v>
      </c>
      <c r="P6196">
        <v>1.2067093037287318</v>
      </c>
      <c r="Q6196">
        <v>3.0424500000000001</v>
      </c>
      <c r="R6196">
        <v>11.04435</v>
      </c>
      <c r="S6196">
        <v>1074</v>
      </c>
      <c r="T6196">
        <v>1.26474</v>
      </c>
      <c r="U6196">
        <v>30.2775</v>
      </c>
      <c r="V6196">
        <v>32.636290000000002</v>
      </c>
      <c r="W6196">
        <v>2.2170899999999998</v>
      </c>
    </row>
    <row r="6197" spans="1:23" x14ac:dyDescent="0.25">
      <c r="A6197" s="1">
        <v>41691</v>
      </c>
      <c r="B6197">
        <v>1.11347</v>
      </c>
      <c r="C6197">
        <v>0.60148566960392169</v>
      </c>
      <c r="D6197">
        <v>0.72753999999999996</v>
      </c>
      <c r="E6197">
        <v>6.53085</v>
      </c>
      <c r="F6197">
        <v>0.88749999999999996</v>
      </c>
      <c r="G6197">
        <v>102.53100000000001</v>
      </c>
      <c r="H6197">
        <v>7.7550800000000004</v>
      </c>
      <c r="I6197">
        <v>1.1171811285763762</v>
      </c>
      <c r="J6197">
        <v>2.3631000000000002</v>
      </c>
      <c r="K6197">
        <v>555.93989999999997</v>
      </c>
      <c r="L6197">
        <v>6.0925000000000002</v>
      </c>
      <c r="M6197">
        <v>226.21809999999999</v>
      </c>
      <c r="N6197">
        <v>3.3010000000000002</v>
      </c>
      <c r="O6197">
        <v>13.297499999999999</v>
      </c>
      <c r="P6197">
        <v>1.2108149995762147</v>
      </c>
      <c r="Q6197">
        <v>3.0274800000000002</v>
      </c>
      <c r="R6197">
        <v>10.991099999999999</v>
      </c>
      <c r="S6197">
        <v>1073.8</v>
      </c>
      <c r="T6197">
        <v>1.2676000000000001</v>
      </c>
      <c r="U6197">
        <v>30.283000000000001</v>
      </c>
      <c r="V6197">
        <v>32.604999999999997</v>
      </c>
      <c r="W6197">
        <v>2.1989800000000002</v>
      </c>
    </row>
    <row r="6198" spans="1:23" x14ac:dyDescent="0.25">
      <c r="A6198" s="1">
        <v>41694</v>
      </c>
      <c r="B6198">
        <v>1.10768</v>
      </c>
      <c r="C6198">
        <v>0.60047437475605725</v>
      </c>
      <c r="D6198">
        <v>0.72851999999999995</v>
      </c>
      <c r="E6198">
        <v>6.5089499999999996</v>
      </c>
      <c r="F6198">
        <v>0.88859999999999995</v>
      </c>
      <c r="G6198">
        <v>102.431</v>
      </c>
      <c r="H6198">
        <v>7.7587400000000004</v>
      </c>
      <c r="I6198">
        <v>1.1090655014085131</v>
      </c>
      <c r="J6198">
        <v>2.3559000000000001</v>
      </c>
      <c r="K6198">
        <v>556.07979999999998</v>
      </c>
      <c r="L6198">
        <v>6.0999499999999998</v>
      </c>
      <c r="M6198">
        <v>226.20689999999999</v>
      </c>
      <c r="N6198">
        <v>3.2839999999999998</v>
      </c>
      <c r="O6198">
        <v>13.2529</v>
      </c>
      <c r="P6198">
        <v>1.2032535977282572</v>
      </c>
      <c r="Q6198">
        <v>3.0363000000000002</v>
      </c>
      <c r="R6198">
        <v>10.90006</v>
      </c>
      <c r="S6198">
        <v>1076.2</v>
      </c>
      <c r="T6198">
        <v>1.2651399999999999</v>
      </c>
      <c r="U6198">
        <v>30.315000000000001</v>
      </c>
      <c r="V6198">
        <v>32.601990000000001</v>
      </c>
      <c r="W6198">
        <v>2.19482</v>
      </c>
    </row>
    <row r="6199" spans="1:23" x14ac:dyDescent="0.25">
      <c r="A6199" s="1">
        <v>41695</v>
      </c>
      <c r="B6199">
        <v>1.10853</v>
      </c>
      <c r="C6199">
        <v>0.599876425456356</v>
      </c>
      <c r="D6199">
        <v>0.72814999999999996</v>
      </c>
      <c r="E6199">
        <v>6.5026000000000002</v>
      </c>
      <c r="F6199">
        <v>0.88690999999999998</v>
      </c>
      <c r="G6199">
        <v>102.16079999999999</v>
      </c>
      <c r="H6199">
        <v>7.7597399999999999</v>
      </c>
      <c r="I6199">
        <v>1.1113580795732385</v>
      </c>
      <c r="J6199">
        <v>2.3574000000000002</v>
      </c>
      <c r="K6199">
        <v>557.92989999999998</v>
      </c>
      <c r="L6199">
        <v>6.1250499999999999</v>
      </c>
      <c r="M6199">
        <v>225.3013</v>
      </c>
      <c r="N6199">
        <v>3.2839999999999998</v>
      </c>
      <c r="O6199">
        <v>13.264049999999999</v>
      </c>
      <c r="P6199">
        <v>1.2033983970733351</v>
      </c>
      <c r="Q6199">
        <v>3.0278499999999999</v>
      </c>
      <c r="R6199">
        <v>10.7712</v>
      </c>
      <c r="S6199">
        <v>1074.5999999999999</v>
      </c>
      <c r="T6199">
        <v>1.26329</v>
      </c>
      <c r="U6199">
        <v>30.316500000000001</v>
      </c>
      <c r="V6199">
        <v>32.621290000000002</v>
      </c>
      <c r="W6199">
        <v>2.2268400000000002</v>
      </c>
    </row>
    <row r="6200" spans="1:23" x14ac:dyDescent="0.25">
      <c r="A6200" s="1">
        <v>41696</v>
      </c>
      <c r="B6200">
        <v>1.1114900000000001</v>
      </c>
      <c r="C6200">
        <v>0.600034802018517</v>
      </c>
      <c r="D6200">
        <v>0.73168999999999995</v>
      </c>
      <c r="E6200">
        <v>6.5194900000000002</v>
      </c>
      <c r="F6200">
        <v>0.89044000000000001</v>
      </c>
      <c r="G6200">
        <v>102.3446</v>
      </c>
      <c r="H6200">
        <v>7.7607999999999997</v>
      </c>
      <c r="I6200">
        <v>1.1176431142007734</v>
      </c>
      <c r="J6200">
        <v>2.3691</v>
      </c>
      <c r="K6200">
        <v>562.1748</v>
      </c>
      <c r="L6200">
        <v>6.1247999999999996</v>
      </c>
      <c r="M6200">
        <v>227.19649999999999</v>
      </c>
      <c r="N6200">
        <v>3.2850000000000001</v>
      </c>
      <c r="O6200">
        <v>13.325799999999999</v>
      </c>
      <c r="P6200">
        <v>1.2056908608632746</v>
      </c>
      <c r="Q6200">
        <v>3.0609999999999999</v>
      </c>
      <c r="R6200">
        <v>10.86626</v>
      </c>
      <c r="S6200">
        <v>1067.2</v>
      </c>
      <c r="T6200">
        <v>1.2657400000000001</v>
      </c>
      <c r="U6200">
        <v>30.275500000000001</v>
      </c>
      <c r="V6200">
        <v>32.662489999999998</v>
      </c>
      <c r="W6200">
        <v>2.2497799999999999</v>
      </c>
    </row>
    <row r="6201" spans="1:23" x14ac:dyDescent="0.25">
      <c r="A6201" s="1">
        <v>41697</v>
      </c>
      <c r="B6201">
        <v>1.1153599999999999</v>
      </c>
      <c r="C6201">
        <v>0.59944132068911771</v>
      </c>
      <c r="D6201">
        <v>0.73090999999999995</v>
      </c>
      <c r="E6201">
        <v>6.5192399999999999</v>
      </c>
      <c r="F6201">
        <v>0.88844000000000001</v>
      </c>
      <c r="G6201">
        <v>102.0793</v>
      </c>
      <c r="H6201">
        <v>7.7609700000000004</v>
      </c>
      <c r="I6201">
        <v>1.1182180077827975</v>
      </c>
      <c r="J6201">
        <v>2.3433999999999999</v>
      </c>
      <c r="K6201">
        <v>565.84990000000005</v>
      </c>
      <c r="L6201">
        <v>6.1264000000000003</v>
      </c>
      <c r="M6201">
        <v>227.71100000000001</v>
      </c>
      <c r="N6201">
        <v>3.2829999999999999</v>
      </c>
      <c r="O6201">
        <v>13.338749999999999</v>
      </c>
      <c r="P6201">
        <v>1.1982361963190185</v>
      </c>
      <c r="Q6201">
        <v>3.0405799999999998</v>
      </c>
      <c r="R6201">
        <v>10.780749999999999</v>
      </c>
      <c r="S6201">
        <v>1070.75</v>
      </c>
      <c r="T6201">
        <v>1.26484</v>
      </c>
      <c r="U6201">
        <v>30.275500000000001</v>
      </c>
      <c r="V6201">
        <v>32.652500000000003</v>
      </c>
      <c r="W6201">
        <v>2.24099</v>
      </c>
    </row>
    <row r="6202" spans="1:23" x14ac:dyDescent="0.25">
      <c r="A6202" s="1">
        <v>41698</v>
      </c>
      <c r="B6202">
        <v>1.1077600000000001</v>
      </c>
      <c r="C6202">
        <v>0.59722172453745181</v>
      </c>
      <c r="D6202">
        <v>0.72404999999999997</v>
      </c>
      <c r="E6202">
        <v>6.4127700000000001</v>
      </c>
      <c r="F6202">
        <v>0.87904000000000004</v>
      </c>
      <c r="G6202">
        <v>101.824</v>
      </c>
      <c r="H6202">
        <v>7.7599799999999997</v>
      </c>
      <c r="I6202">
        <v>1.1231664308017162</v>
      </c>
      <c r="J6202">
        <v>2.3589000000000002</v>
      </c>
      <c r="K6202">
        <v>559.95479999999998</v>
      </c>
      <c r="L6202">
        <v>6.1415499999999996</v>
      </c>
      <c r="M6202">
        <v>224.89189999999999</v>
      </c>
      <c r="N6202">
        <v>3.278</v>
      </c>
      <c r="O6202">
        <v>13.27575</v>
      </c>
      <c r="P6202">
        <v>1.1955858968687605</v>
      </c>
      <c r="Q6202">
        <v>3.0199199999999999</v>
      </c>
      <c r="R6202">
        <v>10.792299999999999</v>
      </c>
      <c r="S6202">
        <v>1069.45</v>
      </c>
      <c r="T6202">
        <v>1.2666999999999999</v>
      </c>
      <c r="U6202">
        <v>30.275500000000001</v>
      </c>
      <c r="V6202">
        <v>32.598790000000001</v>
      </c>
      <c r="W6202">
        <v>2.2260399999999998</v>
      </c>
    </row>
    <row r="6203" spans="1:23" x14ac:dyDescent="0.25">
      <c r="A6203" s="1">
        <v>41701</v>
      </c>
      <c r="B6203">
        <v>1.10876</v>
      </c>
      <c r="C6203">
        <v>0.60043831997358066</v>
      </c>
      <c r="D6203">
        <v>0.72604000000000002</v>
      </c>
      <c r="E6203">
        <v>6.4806900000000001</v>
      </c>
      <c r="F6203">
        <v>0.88300999999999996</v>
      </c>
      <c r="G6203">
        <v>101.3777</v>
      </c>
      <c r="H6203">
        <v>7.7615999999999996</v>
      </c>
      <c r="I6203">
        <v>1.1223596489259018</v>
      </c>
      <c r="J6203">
        <v>2.3692000000000002</v>
      </c>
      <c r="K6203">
        <v>562.45000000000005</v>
      </c>
      <c r="L6203">
        <v>6.1462500000000002</v>
      </c>
      <c r="M6203">
        <v>227.7587</v>
      </c>
      <c r="N6203">
        <v>3.2930000000000001</v>
      </c>
      <c r="O6203">
        <v>13.325749999999999</v>
      </c>
      <c r="P6203">
        <v>1.1985234191476102</v>
      </c>
      <c r="Q6203">
        <v>3.0825300000000002</v>
      </c>
      <c r="R6203">
        <v>10.870150000000001</v>
      </c>
      <c r="S6203">
        <v>1072.25</v>
      </c>
      <c r="T6203">
        <v>1.2697499999999999</v>
      </c>
      <c r="U6203">
        <v>30.265999999999998</v>
      </c>
      <c r="V6203">
        <v>32.604999999999997</v>
      </c>
      <c r="W6203">
        <v>2.2479499999999999</v>
      </c>
    </row>
    <row r="6204" spans="1:23" x14ac:dyDescent="0.25">
      <c r="A6204" s="1">
        <v>41702</v>
      </c>
      <c r="B6204">
        <v>1.11181</v>
      </c>
      <c r="C6204">
        <v>0.60004200294020582</v>
      </c>
      <c r="D6204">
        <v>0.72767000000000004</v>
      </c>
      <c r="E6204">
        <v>6.4494999999999996</v>
      </c>
      <c r="F6204">
        <v>0.88737999999999995</v>
      </c>
      <c r="G6204">
        <v>102.244</v>
      </c>
      <c r="H6204">
        <v>7.7606299999999999</v>
      </c>
      <c r="I6204">
        <v>1.1191566035835394</v>
      </c>
      <c r="J6204">
        <v>2.359</v>
      </c>
      <c r="K6204">
        <v>560.875</v>
      </c>
      <c r="L6204">
        <v>6.1445499999999997</v>
      </c>
      <c r="M6204">
        <v>226.43629999999999</v>
      </c>
      <c r="N6204">
        <v>3.2759999999999998</v>
      </c>
      <c r="O6204">
        <v>13.3012</v>
      </c>
      <c r="P6204">
        <v>1.1940155938436556</v>
      </c>
      <c r="Q6204">
        <v>3.0521799999999999</v>
      </c>
      <c r="R6204">
        <v>10.840999999999999</v>
      </c>
      <c r="S6204">
        <v>1075.5</v>
      </c>
      <c r="T6204">
        <v>1.26895</v>
      </c>
      <c r="U6204">
        <v>30.264500000000002</v>
      </c>
      <c r="V6204">
        <v>32.416989999999998</v>
      </c>
      <c r="W6204">
        <v>2.2332999999999998</v>
      </c>
    </row>
    <row r="6205" spans="1:23" x14ac:dyDescent="0.25">
      <c r="A6205" s="1">
        <v>41703</v>
      </c>
      <c r="B6205">
        <v>1.1070800000000001</v>
      </c>
      <c r="C6205">
        <v>0.5981004330247135</v>
      </c>
      <c r="D6205">
        <v>0.72784000000000004</v>
      </c>
      <c r="E6205">
        <v>6.4323499999999996</v>
      </c>
      <c r="F6205">
        <v>0.88709000000000005</v>
      </c>
      <c r="G6205">
        <v>102.30970000000001</v>
      </c>
      <c r="H6205">
        <v>7.7604699999999998</v>
      </c>
      <c r="I6205">
        <v>1.1150509578287728</v>
      </c>
      <c r="J6205">
        <v>2.3401000000000001</v>
      </c>
      <c r="K6205">
        <v>564.61990000000003</v>
      </c>
      <c r="L6205">
        <v>6.1297499999999996</v>
      </c>
      <c r="M6205">
        <v>225.91059999999999</v>
      </c>
      <c r="N6205">
        <v>3.2715000000000001</v>
      </c>
      <c r="O6205">
        <v>13.282249999999999</v>
      </c>
      <c r="P6205">
        <v>1.1907313471934462</v>
      </c>
      <c r="Q6205">
        <v>3.0535999999999999</v>
      </c>
      <c r="R6205">
        <v>10.754149999999999</v>
      </c>
      <c r="S6205">
        <v>1072.9000000000001</v>
      </c>
      <c r="T6205">
        <v>1.2695000000000001</v>
      </c>
      <c r="U6205">
        <v>30.260999999999999</v>
      </c>
      <c r="V6205">
        <v>32.379989999999999</v>
      </c>
      <c r="W6205">
        <v>2.2265999999999999</v>
      </c>
    </row>
    <row r="6206" spans="1:23" x14ac:dyDescent="0.25">
      <c r="A6206" s="1">
        <v>41704</v>
      </c>
      <c r="B6206">
        <v>1.0972500000000001</v>
      </c>
      <c r="C6206">
        <v>0.5974072525240457</v>
      </c>
      <c r="D6206">
        <v>0.72257000000000005</v>
      </c>
      <c r="E6206">
        <v>6.3962500000000002</v>
      </c>
      <c r="F6206">
        <v>0.87983999999999996</v>
      </c>
      <c r="G6206">
        <v>103.0094</v>
      </c>
      <c r="H6206">
        <v>7.7598799999999999</v>
      </c>
      <c r="I6206">
        <v>1.1024872111483508</v>
      </c>
      <c r="J6206">
        <v>2.3399000000000001</v>
      </c>
      <c r="K6206">
        <v>561.11990000000003</v>
      </c>
      <c r="L6206">
        <v>6.1208499999999999</v>
      </c>
      <c r="M6206">
        <v>223.35380000000001</v>
      </c>
      <c r="N6206">
        <v>3.2565</v>
      </c>
      <c r="O6206">
        <v>13.176349999999999</v>
      </c>
      <c r="P6206">
        <v>1.1819911823457798</v>
      </c>
      <c r="Q6206">
        <v>3.0212300000000001</v>
      </c>
      <c r="R6206">
        <v>10.65761</v>
      </c>
      <c r="S6206">
        <v>1066.05</v>
      </c>
      <c r="T6206">
        <v>1.2637499999999999</v>
      </c>
      <c r="U6206">
        <v>30.257000000000001</v>
      </c>
      <c r="V6206">
        <v>32.284990000000001</v>
      </c>
      <c r="W6206">
        <v>2.2019000000000002</v>
      </c>
    </row>
    <row r="6207" spans="1:23" x14ac:dyDescent="0.25">
      <c r="A6207" s="1">
        <v>41705</v>
      </c>
      <c r="B6207">
        <v>1.1082000000000001</v>
      </c>
      <c r="C6207">
        <v>0.59810401028738891</v>
      </c>
      <c r="D6207">
        <v>0.72143000000000002</v>
      </c>
      <c r="E6207">
        <v>6.3904300000000003</v>
      </c>
      <c r="F6207">
        <v>0.87763999999999998</v>
      </c>
      <c r="G6207">
        <v>103.289</v>
      </c>
      <c r="H6207">
        <v>7.7599499999999999</v>
      </c>
      <c r="I6207">
        <v>1.1050822733752528</v>
      </c>
      <c r="J6207">
        <v>2.3675999999999999</v>
      </c>
      <c r="K6207">
        <v>567.34990000000005</v>
      </c>
      <c r="L6207">
        <v>6.1283500000000002</v>
      </c>
      <c r="M6207">
        <v>226.005</v>
      </c>
      <c r="N6207">
        <v>3.2690000000000001</v>
      </c>
      <c r="O6207">
        <v>13.223599999999999</v>
      </c>
      <c r="P6207">
        <v>1.184006440995039</v>
      </c>
      <c r="Q6207">
        <v>3.03809</v>
      </c>
      <c r="R6207">
        <v>10.7887</v>
      </c>
      <c r="S6207">
        <v>1062.5999999999999</v>
      </c>
      <c r="T6207">
        <v>1.26779</v>
      </c>
      <c r="U6207">
        <v>30.223500000000001</v>
      </c>
      <c r="V6207">
        <v>32.39</v>
      </c>
      <c r="W6207">
        <v>2.2257500000000001</v>
      </c>
    </row>
    <row r="6208" spans="1:23" x14ac:dyDescent="0.25">
      <c r="A6208" s="1">
        <v>41708</v>
      </c>
      <c r="B6208">
        <v>1.1113500000000001</v>
      </c>
      <c r="C6208">
        <v>0.60092903629010452</v>
      </c>
      <c r="D6208">
        <v>0.72050999999999998</v>
      </c>
      <c r="E6208">
        <v>6.37385</v>
      </c>
      <c r="F6208">
        <v>0.87748999999999999</v>
      </c>
      <c r="G6208">
        <v>103.2734</v>
      </c>
      <c r="H6208">
        <v>7.7607999999999997</v>
      </c>
      <c r="I6208">
        <v>1.1114692512031654</v>
      </c>
      <c r="J6208">
        <v>2.3677999999999999</v>
      </c>
      <c r="K6208">
        <v>572.32500000000005</v>
      </c>
      <c r="L6208">
        <v>6.1405500000000002</v>
      </c>
      <c r="M6208">
        <v>225.48140000000001</v>
      </c>
      <c r="N6208">
        <v>3.2894999999999999</v>
      </c>
      <c r="O6208">
        <v>13.254350000000001</v>
      </c>
      <c r="P6208">
        <v>1.1833479279577781</v>
      </c>
      <c r="Q6208">
        <v>3.0430799999999998</v>
      </c>
      <c r="R6208">
        <v>10.80925</v>
      </c>
      <c r="S6208">
        <v>1068.55</v>
      </c>
      <c r="T6208">
        <v>1.2687900000000001</v>
      </c>
      <c r="U6208">
        <v>30.270499999999998</v>
      </c>
      <c r="V6208">
        <v>32.44849</v>
      </c>
      <c r="W6208">
        <v>2.2403</v>
      </c>
    </row>
    <row r="6209" spans="1:23" x14ac:dyDescent="0.25">
      <c r="A6209" s="1">
        <v>41709</v>
      </c>
      <c r="B6209">
        <v>1.10941</v>
      </c>
      <c r="C6209">
        <v>0.60179334416561359</v>
      </c>
      <c r="D6209">
        <v>0.72118000000000004</v>
      </c>
      <c r="E6209">
        <v>6.3799799999999998</v>
      </c>
      <c r="F6209">
        <v>0.87790000000000001</v>
      </c>
      <c r="G6209">
        <v>102.964</v>
      </c>
      <c r="H6209">
        <v>7.7617500000000001</v>
      </c>
      <c r="I6209">
        <v>1.1167319954884027</v>
      </c>
      <c r="J6209">
        <v>2.3807999999999998</v>
      </c>
      <c r="K6209">
        <v>575.21</v>
      </c>
      <c r="L6209">
        <v>6.14215</v>
      </c>
      <c r="M6209">
        <v>226.48060000000001</v>
      </c>
      <c r="N6209">
        <v>3.2879999999999998</v>
      </c>
      <c r="O6209">
        <v>13.2669</v>
      </c>
      <c r="P6209">
        <v>1.1834039431019385</v>
      </c>
      <c r="Q6209">
        <v>3.05409</v>
      </c>
      <c r="R6209">
        <v>10.85905</v>
      </c>
      <c r="S6209">
        <v>1067.05</v>
      </c>
      <c r="T6209">
        <v>1.2666999999999999</v>
      </c>
      <c r="U6209">
        <v>30.262</v>
      </c>
      <c r="V6209">
        <v>32.425989999999999</v>
      </c>
      <c r="W6209">
        <v>2.2503000000000002</v>
      </c>
    </row>
    <row r="6210" spans="1:23" x14ac:dyDescent="0.25">
      <c r="A6210" s="1">
        <v>41710</v>
      </c>
      <c r="B6210">
        <v>1.11399</v>
      </c>
      <c r="C6210">
        <v>0.60172092183645232</v>
      </c>
      <c r="D6210">
        <v>0.71919</v>
      </c>
      <c r="E6210">
        <v>6.3676700000000004</v>
      </c>
      <c r="F6210">
        <v>0.87385999999999997</v>
      </c>
      <c r="G6210">
        <v>102.74850000000001</v>
      </c>
      <c r="H6210">
        <v>7.7638999999999996</v>
      </c>
      <c r="I6210">
        <v>1.1150509578287728</v>
      </c>
      <c r="J6210">
        <v>2.3759999999999999</v>
      </c>
      <c r="K6210">
        <v>574.10500000000002</v>
      </c>
      <c r="L6210">
        <v>6.1482999999999999</v>
      </c>
      <c r="M6210">
        <v>225.98419999999999</v>
      </c>
      <c r="N6210">
        <v>3.2905000000000002</v>
      </c>
      <c r="O6210">
        <v>13.305949999999999</v>
      </c>
      <c r="P6210">
        <v>1.1763321962122104</v>
      </c>
      <c r="Q6210">
        <v>3.0460500000000001</v>
      </c>
      <c r="R6210">
        <v>10.90883</v>
      </c>
      <c r="S6210">
        <v>1072.3</v>
      </c>
      <c r="T6210">
        <v>1.26779</v>
      </c>
      <c r="U6210">
        <v>30.303000000000001</v>
      </c>
      <c r="V6210">
        <v>32.474989999999998</v>
      </c>
      <c r="W6210">
        <v>2.2588400000000002</v>
      </c>
    </row>
    <row r="6211" spans="1:23" x14ac:dyDescent="0.25">
      <c r="A6211" s="1">
        <v>41711</v>
      </c>
      <c r="B6211">
        <v>1.1065199999999999</v>
      </c>
      <c r="C6211">
        <v>0.60160870166826097</v>
      </c>
      <c r="D6211">
        <v>0.71801999999999999</v>
      </c>
      <c r="E6211">
        <v>6.3834099999999996</v>
      </c>
      <c r="F6211">
        <v>0.87427999999999995</v>
      </c>
      <c r="G6211">
        <v>101.774</v>
      </c>
      <c r="H6211">
        <v>7.7645799999999996</v>
      </c>
      <c r="I6211">
        <v>1.1095700416088765</v>
      </c>
      <c r="J6211">
        <v>2.3855</v>
      </c>
      <c r="K6211">
        <v>572.41989999999998</v>
      </c>
      <c r="L6211">
        <v>6.1398999999999999</v>
      </c>
      <c r="M6211">
        <v>225.07820000000001</v>
      </c>
      <c r="N6211">
        <v>3.2839999999999998</v>
      </c>
      <c r="O6211">
        <v>13.264250000000001</v>
      </c>
      <c r="P6211">
        <v>1.1740672036067343</v>
      </c>
      <c r="Q6211">
        <v>3.06189</v>
      </c>
      <c r="R6211">
        <v>10.8276</v>
      </c>
      <c r="S6211">
        <v>1070.8499999999999</v>
      </c>
      <c r="T6211">
        <v>1.2660499999999999</v>
      </c>
      <c r="U6211">
        <v>30.297499999999999</v>
      </c>
      <c r="V6211">
        <v>32.414990000000003</v>
      </c>
      <c r="W6211">
        <v>2.25068</v>
      </c>
    </row>
    <row r="6212" spans="1:23" x14ac:dyDescent="0.25">
      <c r="A6212" s="1">
        <v>41712</v>
      </c>
      <c r="B6212">
        <v>1.1095600000000001</v>
      </c>
      <c r="C6212">
        <v>0.60084599115554704</v>
      </c>
      <c r="D6212">
        <v>0.71814999999999996</v>
      </c>
      <c r="E6212">
        <v>6.3888999999999996</v>
      </c>
      <c r="F6212">
        <v>0.87222999999999995</v>
      </c>
      <c r="G6212">
        <v>101.33839999999999</v>
      </c>
      <c r="H6212">
        <v>7.7663799999999998</v>
      </c>
      <c r="I6212">
        <v>1.1098779134295227</v>
      </c>
      <c r="J6212">
        <v>2.3683000000000001</v>
      </c>
      <c r="K6212">
        <v>573.6499</v>
      </c>
      <c r="L6212">
        <v>6.1544999999999996</v>
      </c>
      <c r="M6212">
        <v>224.95429999999999</v>
      </c>
      <c r="N6212">
        <v>3.2879999999999998</v>
      </c>
      <c r="O6212">
        <v>13.26385</v>
      </c>
      <c r="P6212">
        <v>1.1732269607555581</v>
      </c>
      <c r="Q6212">
        <v>3.0438299999999998</v>
      </c>
      <c r="R6212">
        <v>10.7796</v>
      </c>
      <c r="S6212">
        <v>1074.55</v>
      </c>
      <c r="T6212">
        <v>1.26509</v>
      </c>
      <c r="U6212">
        <v>30.303000000000001</v>
      </c>
      <c r="V6212">
        <v>32.334989999999998</v>
      </c>
      <c r="W6212">
        <v>2.2456</v>
      </c>
    </row>
    <row r="6213" spans="1:23" x14ac:dyDescent="0.25">
      <c r="A6213" s="1">
        <v>41715</v>
      </c>
      <c r="B6213">
        <v>1.1060300000000001</v>
      </c>
      <c r="C6213">
        <v>0.60133014227471171</v>
      </c>
      <c r="D6213">
        <v>0.71806000000000003</v>
      </c>
      <c r="E6213">
        <v>6.3569300000000002</v>
      </c>
      <c r="F6213">
        <v>0.87299000000000004</v>
      </c>
      <c r="G6213">
        <v>101.723</v>
      </c>
      <c r="H6213">
        <v>7.7658300000000002</v>
      </c>
      <c r="I6213">
        <v>1.1031196222918414</v>
      </c>
      <c r="J6213">
        <v>2.3704000000000001</v>
      </c>
      <c r="K6213">
        <v>573.17989999999998</v>
      </c>
      <c r="L6213">
        <v>6.1828500000000002</v>
      </c>
      <c r="M6213">
        <v>224.4085</v>
      </c>
      <c r="N6213">
        <v>3.2810000000000001</v>
      </c>
      <c r="O6213">
        <v>13.2315</v>
      </c>
      <c r="P6213">
        <v>1.1705352857861899</v>
      </c>
      <c r="Q6213">
        <v>3.0441799999999999</v>
      </c>
      <c r="R6213">
        <v>10.789400000000001</v>
      </c>
      <c r="S6213">
        <v>1069.25</v>
      </c>
      <c r="T6213">
        <v>1.2647999999999999</v>
      </c>
      <c r="U6213">
        <v>30.302499999999998</v>
      </c>
      <c r="V6213">
        <v>32.296999999999997</v>
      </c>
      <c r="W6213">
        <v>2.2416999999999998</v>
      </c>
    </row>
    <row r="6214" spans="1:23" x14ac:dyDescent="0.25">
      <c r="A6214" s="1">
        <v>41716</v>
      </c>
      <c r="B6214">
        <v>1.10961</v>
      </c>
      <c r="C6214">
        <v>0.60304901582400616</v>
      </c>
      <c r="D6214">
        <v>0.71877999999999997</v>
      </c>
      <c r="E6214">
        <v>6.3324600000000002</v>
      </c>
      <c r="F6214">
        <v>0.87321000000000004</v>
      </c>
      <c r="G6214">
        <v>101.4085</v>
      </c>
      <c r="H6214">
        <v>7.76607</v>
      </c>
      <c r="I6214">
        <v>1.0982132071120287</v>
      </c>
      <c r="J6214">
        <v>2.3553000000000002</v>
      </c>
      <c r="K6214">
        <v>571.6499</v>
      </c>
      <c r="L6214">
        <v>6.1962999999999999</v>
      </c>
      <c r="M6214">
        <v>223.71950000000001</v>
      </c>
      <c r="N6214">
        <v>3.282</v>
      </c>
      <c r="O6214">
        <v>13.1982</v>
      </c>
      <c r="P6214">
        <v>1.1629935453858231</v>
      </c>
      <c r="Q6214">
        <v>3.0284499999999999</v>
      </c>
      <c r="R6214">
        <v>10.78675</v>
      </c>
      <c r="S6214">
        <v>1071</v>
      </c>
      <c r="T6214">
        <v>1.2637400000000001</v>
      </c>
      <c r="U6214">
        <v>30.309000000000001</v>
      </c>
      <c r="V6214">
        <v>32.159990000000001</v>
      </c>
      <c r="W6214">
        <v>2.24091</v>
      </c>
    </row>
    <row r="6215" spans="1:23" x14ac:dyDescent="0.25">
      <c r="A6215" s="1">
        <v>41717</v>
      </c>
      <c r="B6215">
        <v>1.1186700000000001</v>
      </c>
      <c r="C6215">
        <v>0.6048289543717037</v>
      </c>
      <c r="D6215">
        <v>0.71896000000000004</v>
      </c>
      <c r="E6215">
        <v>6.4048600000000002</v>
      </c>
      <c r="F6215">
        <v>0.88085000000000002</v>
      </c>
      <c r="G6215">
        <v>102.3927</v>
      </c>
      <c r="H6215">
        <v>7.7646300000000004</v>
      </c>
      <c r="I6215">
        <v>1.1091270061334724</v>
      </c>
      <c r="J6215">
        <v>2.3677999999999999</v>
      </c>
      <c r="K6215">
        <v>570.97</v>
      </c>
      <c r="L6215">
        <v>6.2013999999999996</v>
      </c>
      <c r="M6215">
        <v>223.68020000000001</v>
      </c>
      <c r="N6215">
        <v>3.2869999999999999</v>
      </c>
      <c r="O6215">
        <v>13.20115</v>
      </c>
      <c r="P6215">
        <v>1.1710973181871414</v>
      </c>
      <c r="Q6215">
        <v>3.0499499999999999</v>
      </c>
      <c r="R6215">
        <v>10.801640000000001</v>
      </c>
      <c r="S6215">
        <v>1072.25</v>
      </c>
      <c r="T6215">
        <v>1.26634</v>
      </c>
      <c r="U6215">
        <v>30.3855</v>
      </c>
      <c r="V6215">
        <v>32.21199</v>
      </c>
      <c r="W6215">
        <v>2.2468599999999999</v>
      </c>
    </row>
    <row r="6216" spans="1:23" x14ac:dyDescent="0.25">
      <c r="A6216" s="1">
        <v>41718</v>
      </c>
      <c r="B6216">
        <v>1.12595</v>
      </c>
      <c r="C6216">
        <v>0.60592473202978725</v>
      </c>
      <c r="D6216">
        <v>0.72553999999999996</v>
      </c>
      <c r="E6216">
        <v>6.41934</v>
      </c>
      <c r="F6216">
        <v>0.88375000000000004</v>
      </c>
      <c r="G6216">
        <v>102.41249999999999</v>
      </c>
      <c r="H6216">
        <v>7.7638499999999997</v>
      </c>
      <c r="I6216">
        <v>1.1090163025396473</v>
      </c>
      <c r="J6216">
        <v>2.3469000000000002</v>
      </c>
      <c r="K6216">
        <v>567.49490000000003</v>
      </c>
      <c r="L6216">
        <v>6.2307499999999996</v>
      </c>
      <c r="M6216">
        <v>226.83670000000001</v>
      </c>
      <c r="N6216">
        <v>3.3239999999999998</v>
      </c>
      <c r="O6216">
        <v>13.2971</v>
      </c>
      <c r="P6216">
        <v>1.1754058088555073</v>
      </c>
      <c r="Q6216">
        <v>3.0527899999999999</v>
      </c>
      <c r="R6216">
        <v>10.98495</v>
      </c>
      <c r="S6216">
        <v>1078</v>
      </c>
      <c r="T6216">
        <v>1.27745</v>
      </c>
      <c r="U6216">
        <v>30.518999999999998</v>
      </c>
      <c r="V6216">
        <v>32.457990000000002</v>
      </c>
      <c r="W6216">
        <v>2.25271</v>
      </c>
    </row>
    <row r="6217" spans="1:23" x14ac:dyDescent="0.25">
      <c r="A6217" s="1">
        <v>41719</v>
      </c>
      <c r="B6217">
        <v>1.12005</v>
      </c>
      <c r="C6217">
        <v>0.60669671837745032</v>
      </c>
      <c r="D6217">
        <v>0.72560000000000002</v>
      </c>
      <c r="E6217">
        <v>6.4285199999999998</v>
      </c>
      <c r="F6217">
        <v>0.88300000000000001</v>
      </c>
      <c r="G6217">
        <v>102.24720000000001</v>
      </c>
      <c r="H6217">
        <v>7.7571500000000002</v>
      </c>
      <c r="I6217">
        <v>1.103448275862069</v>
      </c>
      <c r="J6217">
        <v>2.3435999999999999</v>
      </c>
      <c r="K6217">
        <v>563.20479999999998</v>
      </c>
      <c r="L6217">
        <v>6.2272499999999997</v>
      </c>
      <c r="M6217">
        <v>227.74029999999999</v>
      </c>
      <c r="N6217">
        <v>3.3140000000000001</v>
      </c>
      <c r="O6217">
        <v>13.25385</v>
      </c>
      <c r="P6217">
        <v>1.1745222630694965</v>
      </c>
      <c r="Q6217">
        <v>3.04948</v>
      </c>
      <c r="R6217">
        <v>10.92118</v>
      </c>
      <c r="S6217">
        <v>1082</v>
      </c>
      <c r="T6217">
        <v>1.27441</v>
      </c>
      <c r="U6217">
        <v>30.570499999999999</v>
      </c>
      <c r="V6217">
        <v>32.429989999999997</v>
      </c>
      <c r="W6217">
        <v>2.2543600000000001</v>
      </c>
    </row>
    <row r="6218" spans="1:23" x14ac:dyDescent="0.25">
      <c r="A6218" s="1">
        <v>41722</v>
      </c>
      <c r="B6218">
        <v>1.1225499999999999</v>
      </c>
      <c r="C6218">
        <v>0.60632150804285478</v>
      </c>
      <c r="D6218">
        <v>0.72555000000000003</v>
      </c>
      <c r="E6218">
        <v>6.4051400000000003</v>
      </c>
      <c r="F6218">
        <v>0.88065000000000004</v>
      </c>
      <c r="G6218">
        <v>102.2015</v>
      </c>
      <c r="H6218">
        <v>7.7565999999999997</v>
      </c>
      <c r="I6218">
        <v>1.0977430403091244</v>
      </c>
      <c r="J6218">
        <v>2.3426</v>
      </c>
      <c r="K6218">
        <v>565.08500000000004</v>
      </c>
      <c r="L6218">
        <v>6.1988500000000002</v>
      </c>
      <c r="M6218">
        <v>227.8237</v>
      </c>
      <c r="N6218">
        <v>3.3130000000000002</v>
      </c>
      <c r="O6218">
        <v>13.227499999999999</v>
      </c>
      <c r="P6218">
        <v>1.1731443788787086</v>
      </c>
      <c r="Q6218">
        <v>3.0423499999999999</v>
      </c>
      <c r="R6218">
        <v>10.919750000000001</v>
      </c>
      <c r="S6218">
        <v>1079.5999999999999</v>
      </c>
      <c r="T6218">
        <v>1.2712699999999999</v>
      </c>
      <c r="U6218">
        <v>30.53</v>
      </c>
      <c r="V6218">
        <v>32.493789999999997</v>
      </c>
      <c r="W6218">
        <v>2.2601499999999999</v>
      </c>
    </row>
    <row r="6219" spans="1:23" x14ac:dyDescent="0.25">
      <c r="A6219" s="1">
        <v>41723</v>
      </c>
      <c r="B6219">
        <v>1.11849</v>
      </c>
      <c r="C6219">
        <v>0.60514372163388797</v>
      </c>
      <c r="D6219">
        <v>0.72585999999999995</v>
      </c>
      <c r="E6219">
        <v>6.4076300000000002</v>
      </c>
      <c r="F6219">
        <v>0.88251000000000002</v>
      </c>
      <c r="G6219">
        <v>102.261</v>
      </c>
      <c r="H6219">
        <v>7.75535</v>
      </c>
      <c r="I6219">
        <v>1.0936372186618255</v>
      </c>
      <c r="J6219">
        <v>2.3281999999999998</v>
      </c>
      <c r="K6219">
        <v>560.63990000000001</v>
      </c>
      <c r="L6219">
        <v>6.2057000000000002</v>
      </c>
      <c r="M6219">
        <v>226.79679999999999</v>
      </c>
      <c r="N6219">
        <v>3.3090000000000002</v>
      </c>
      <c r="O6219">
        <v>13.174149999999999</v>
      </c>
      <c r="P6219">
        <v>1.1691530655193378</v>
      </c>
      <c r="Q6219">
        <v>3.0391499999999998</v>
      </c>
      <c r="R6219">
        <v>10.82185</v>
      </c>
      <c r="S6219">
        <v>1081.0999999999999</v>
      </c>
      <c r="T6219">
        <v>1.2693700000000001</v>
      </c>
      <c r="U6219">
        <v>30.5045</v>
      </c>
      <c r="V6219">
        <v>32.632489999999997</v>
      </c>
      <c r="W6219">
        <v>2.2508900000000001</v>
      </c>
    </row>
    <row r="6220" spans="1:23" x14ac:dyDescent="0.25">
      <c r="A6220" s="1">
        <v>41724</v>
      </c>
      <c r="B6220">
        <v>1.1150800000000001</v>
      </c>
      <c r="C6220">
        <v>0.60329277194929931</v>
      </c>
      <c r="D6220">
        <v>0.72545000000000004</v>
      </c>
      <c r="E6220">
        <v>6.4700100000000003</v>
      </c>
      <c r="F6220">
        <v>0.88470000000000004</v>
      </c>
      <c r="G6220">
        <v>102.02549999999999</v>
      </c>
      <c r="H6220">
        <v>7.75725</v>
      </c>
      <c r="I6220">
        <v>1.0865785813630042</v>
      </c>
      <c r="J6220">
        <v>2.3214999999999999</v>
      </c>
      <c r="K6220">
        <v>556.73490000000004</v>
      </c>
      <c r="L6220">
        <v>6.2122000000000002</v>
      </c>
      <c r="M6220">
        <v>226.65350000000001</v>
      </c>
      <c r="N6220">
        <v>3.3010000000000002</v>
      </c>
      <c r="O6220">
        <v>13.15875</v>
      </c>
      <c r="P6220">
        <v>1.1660991650729977</v>
      </c>
      <c r="Q6220">
        <v>3.03891</v>
      </c>
      <c r="R6220">
        <v>10.74315</v>
      </c>
      <c r="S6220">
        <v>1076.7</v>
      </c>
      <c r="T6220">
        <v>1.2678400000000001</v>
      </c>
      <c r="U6220">
        <v>30.510999999999999</v>
      </c>
      <c r="V6220">
        <v>32.619999999999997</v>
      </c>
      <c r="W6220">
        <v>2.21624</v>
      </c>
    </row>
    <row r="6221" spans="1:23" x14ac:dyDescent="0.25">
      <c r="A6221" s="1">
        <v>41725</v>
      </c>
      <c r="B6221">
        <v>1.10666</v>
      </c>
      <c r="C6221">
        <v>0.60212671154517761</v>
      </c>
      <c r="D6221">
        <v>0.72787999999999997</v>
      </c>
      <c r="E6221">
        <v>6.4819500000000003</v>
      </c>
      <c r="F6221">
        <v>0.88639999999999997</v>
      </c>
      <c r="G6221">
        <v>102.16800000000001</v>
      </c>
      <c r="H6221">
        <v>7.75725</v>
      </c>
      <c r="I6221">
        <v>1.0823096487905188</v>
      </c>
      <c r="J6221">
        <v>2.2774999999999999</v>
      </c>
      <c r="K6221">
        <v>554.66989999999998</v>
      </c>
      <c r="L6221">
        <v>6.2143499999999996</v>
      </c>
      <c r="M6221">
        <v>226.88210000000001</v>
      </c>
      <c r="N6221">
        <v>3.282</v>
      </c>
      <c r="O6221">
        <v>13.104100000000001</v>
      </c>
      <c r="P6221">
        <v>1.155882284948101</v>
      </c>
      <c r="Q6221">
        <v>3.03708</v>
      </c>
      <c r="R6221">
        <v>10.6808</v>
      </c>
      <c r="S6221">
        <v>1073.0999999999999</v>
      </c>
      <c r="T6221">
        <v>1.2645900000000001</v>
      </c>
      <c r="U6221">
        <v>30.5045</v>
      </c>
      <c r="V6221">
        <v>32.553989999999999</v>
      </c>
      <c r="W6221">
        <v>2.2080199999999999</v>
      </c>
    </row>
    <row r="6222" spans="1:23" x14ac:dyDescent="0.25">
      <c r="A6222" s="1">
        <v>41726</v>
      </c>
      <c r="B6222">
        <v>1.10737</v>
      </c>
      <c r="C6222">
        <v>0.60096876164376978</v>
      </c>
      <c r="D6222">
        <v>0.72718000000000005</v>
      </c>
      <c r="E6222">
        <v>6.5051199999999998</v>
      </c>
      <c r="F6222">
        <v>0.88678999999999997</v>
      </c>
      <c r="G6222">
        <v>102.7937</v>
      </c>
      <c r="H6222">
        <v>7.7569499999999998</v>
      </c>
      <c r="I6222">
        <v>1.083482312151254</v>
      </c>
      <c r="J6222">
        <v>2.2785000000000002</v>
      </c>
      <c r="K6222">
        <v>551.9248</v>
      </c>
      <c r="L6222">
        <v>6.2160000000000002</v>
      </c>
      <c r="M6222">
        <v>224.999</v>
      </c>
      <c r="N6222">
        <v>3.262</v>
      </c>
      <c r="O6222">
        <v>13.119300000000001</v>
      </c>
      <c r="P6222">
        <v>1.1571931123865951</v>
      </c>
      <c r="Q6222">
        <v>3.0397400000000001</v>
      </c>
      <c r="R6222">
        <v>10.64705</v>
      </c>
      <c r="S6222">
        <v>1071</v>
      </c>
      <c r="T6222">
        <v>1.25953</v>
      </c>
      <c r="U6222">
        <v>30.466000000000001</v>
      </c>
      <c r="V6222">
        <v>32.539990000000003</v>
      </c>
      <c r="W6222">
        <v>2.2101999999999999</v>
      </c>
    </row>
    <row r="6223" spans="1:23" x14ac:dyDescent="0.25">
      <c r="A6223" s="1">
        <v>41729</v>
      </c>
      <c r="B6223">
        <v>1.1045199999999999</v>
      </c>
      <c r="C6223">
        <v>0.60020767185446167</v>
      </c>
      <c r="D6223">
        <v>0.72560000000000002</v>
      </c>
      <c r="E6223">
        <v>6.4729200000000002</v>
      </c>
      <c r="F6223">
        <v>0.88419000000000003</v>
      </c>
      <c r="G6223">
        <v>103.2033</v>
      </c>
      <c r="H6223">
        <v>7.7557</v>
      </c>
      <c r="I6223">
        <v>1.0810226474244635</v>
      </c>
      <c r="J6223">
        <v>2.2886000000000002</v>
      </c>
      <c r="K6223">
        <v>552.47</v>
      </c>
      <c r="L6223">
        <v>6.2206999999999999</v>
      </c>
      <c r="M6223">
        <v>223.4667</v>
      </c>
      <c r="N6223">
        <v>3.266</v>
      </c>
      <c r="O6223">
        <v>13.078749999999999</v>
      </c>
      <c r="P6223">
        <v>1.1556551987149113</v>
      </c>
      <c r="Q6223">
        <v>3.0320399999999998</v>
      </c>
      <c r="R6223">
        <v>10.566409999999999</v>
      </c>
      <c r="S6223">
        <v>1066.05</v>
      </c>
      <c r="T6223">
        <v>1.2575499999999999</v>
      </c>
      <c r="U6223">
        <v>30.443999999999999</v>
      </c>
      <c r="V6223">
        <v>32.469990000000003</v>
      </c>
      <c r="W6223">
        <v>2.1593900000000001</v>
      </c>
    </row>
    <row r="6224" spans="1:23" x14ac:dyDescent="0.25">
      <c r="A6224" s="1">
        <v>41730</v>
      </c>
      <c r="B6224">
        <v>1.10362</v>
      </c>
      <c r="C6224">
        <v>0.60155803531145668</v>
      </c>
      <c r="D6224">
        <v>0.72497</v>
      </c>
      <c r="E6224">
        <v>6.4589699999999999</v>
      </c>
      <c r="F6224">
        <v>0.88329000000000002</v>
      </c>
      <c r="G6224">
        <v>103.654</v>
      </c>
      <c r="H6224">
        <v>7.7556000000000003</v>
      </c>
      <c r="I6224">
        <v>1.0842929325786654</v>
      </c>
      <c r="J6224">
        <v>2.2785000000000002</v>
      </c>
      <c r="K6224">
        <v>552.3098</v>
      </c>
      <c r="L6224">
        <v>6.2121500000000003</v>
      </c>
      <c r="M6224">
        <v>223.2696</v>
      </c>
      <c r="N6224">
        <v>3.2679999999999998</v>
      </c>
      <c r="O6224">
        <v>13.0685</v>
      </c>
      <c r="P6224">
        <v>1.161049123988436</v>
      </c>
      <c r="Q6224">
        <v>3.0312100000000002</v>
      </c>
      <c r="R6224">
        <v>10.61256</v>
      </c>
      <c r="S6224">
        <v>1060.5</v>
      </c>
      <c r="T6224">
        <v>1.25908</v>
      </c>
      <c r="U6224">
        <v>30.334</v>
      </c>
      <c r="V6224">
        <v>32.38899</v>
      </c>
      <c r="W6224">
        <v>2.1606200000000002</v>
      </c>
    </row>
    <row r="6225" spans="1:23" x14ac:dyDescent="0.25">
      <c r="A6225" s="1">
        <v>41731</v>
      </c>
      <c r="B6225">
        <v>1.10459</v>
      </c>
      <c r="C6225">
        <v>0.60171368056224128</v>
      </c>
      <c r="D6225">
        <v>0.72636999999999996</v>
      </c>
      <c r="E6225">
        <v>6.4835700000000003</v>
      </c>
      <c r="F6225">
        <v>0.88639999999999997</v>
      </c>
      <c r="G6225">
        <v>103.8655</v>
      </c>
      <c r="H6225">
        <v>7.7552000000000003</v>
      </c>
      <c r="I6225">
        <v>1.0832241082357528</v>
      </c>
      <c r="J6225">
        <v>2.2854999999999999</v>
      </c>
      <c r="K6225">
        <v>555.07979999999998</v>
      </c>
      <c r="L6225">
        <v>6.2114500000000001</v>
      </c>
      <c r="M6225">
        <v>223.72900000000001</v>
      </c>
      <c r="N6225">
        <v>3.2825000000000002</v>
      </c>
      <c r="O6225">
        <v>13.1243</v>
      </c>
      <c r="P6225">
        <v>1.16918040453642</v>
      </c>
      <c r="Q6225">
        <v>3.0322800000000001</v>
      </c>
      <c r="R6225">
        <v>10.65841</v>
      </c>
      <c r="S6225">
        <v>1058.4000000000001</v>
      </c>
      <c r="T6225">
        <v>1.2617100000000001</v>
      </c>
      <c r="U6225">
        <v>30.256</v>
      </c>
      <c r="V6225">
        <v>32.489550000000001</v>
      </c>
      <c r="W6225">
        <v>2.15001</v>
      </c>
    </row>
    <row r="6226" spans="1:23" x14ac:dyDescent="0.25">
      <c r="A6226" s="1">
        <v>41732</v>
      </c>
      <c r="B6226">
        <v>1.1035699999999999</v>
      </c>
      <c r="C6226">
        <v>0.60269646397984578</v>
      </c>
      <c r="D6226">
        <v>0.72911000000000004</v>
      </c>
      <c r="E6226">
        <v>6.5462699999999998</v>
      </c>
      <c r="F6226">
        <v>0.89088999999999996</v>
      </c>
      <c r="G6226">
        <v>103.9145</v>
      </c>
      <c r="H6226">
        <v>7.7558999999999996</v>
      </c>
      <c r="I6226">
        <v>1.08542277216976</v>
      </c>
      <c r="J6226">
        <v>2.2965</v>
      </c>
      <c r="K6226">
        <v>558.35500000000002</v>
      </c>
      <c r="L6226">
        <v>6.21645</v>
      </c>
      <c r="M6226">
        <v>224.2766</v>
      </c>
      <c r="N6226">
        <v>3.2909999999999999</v>
      </c>
      <c r="O6226">
        <v>13.150399999999999</v>
      </c>
      <c r="P6226">
        <v>1.1727316438179451</v>
      </c>
      <c r="Q6226">
        <v>3.0409000000000002</v>
      </c>
      <c r="R6226">
        <v>10.673500000000001</v>
      </c>
      <c r="S6226">
        <v>1059.5999999999999</v>
      </c>
      <c r="T6226">
        <v>1.2628299999999999</v>
      </c>
      <c r="U6226">
        <v>30.256</v>
      </c>
      <c r="V6226">
        <v>32.537489999999998</v>
      </c>
      <c r="W6226">
        <v>2.1527099999999999</v>
      </c>
    </row>
    <row r="6227" spans="1:23" x14ac:dyDescent="0.25">
      <c r="A6227" s="1">
        <v>41733</v>
      </c>
      <c r="B6227">
        <v>1.0980399999999999</v>
      </c>
      <c r="C6227">
        <v>0.60318360305693453</v>
      </c>
      <c r="D6227">
        <v>0.73033999999999999</v>
      </c>
      <c r="E6227">
        <v>6.5570700000000004</v>
      </c>
      <c r="F6227">
        <v>0.89229999999999998</v>
      </c>
      <c r="G6227">
        <v>103.3045</v>
      </c>
      <c r="H6227">
        <v>7.7559500000000003</v>
      </c>
      <c r="I6227">
        <v>1.0784578053383662</v>
      </c>
      <c r="J6227">
        <v>2.2530000000000001</v>
      </c>
      <c r="K6227">
        <v>556.03980000000001</v>
      </c>
      <c r="L6227">
        <v>6.2185499999999996</v>
      </c>
      <c r="M6227">
        <v>223.6045</v>
      </c>
      <c r="N6227">
        <v>3.2629999999999999</v>
      </c>
      <c r="O6227">
        <v>13.040699999999999</v>
      </c>
      <c r="P6227">
        <v>1.1649580615097856</v>
      </c>
      <c r="Q6227">
        <v>3.0437099999999999</v>
      </c>
      <c r="R6227">
        <v>10.57705</v>
      </c>
      <c r="S6227">
        <v>1055.1500000000001</v>
      </c>
      <c r="T6227">
        <v>1.2598800000000001</v>
      </c>
      <c r="U6227">
        <v>30.256</v>
      </c>
      <c r="V6227">
        <v>32.516300000000001</v>
      </c>
      <c r="W6227">
        <v>2.1289199999999999</v>
      </c>
    </row>
    <row r="6228" spans="1:23" x14ac:dyDescent="0.25">
      <c r="A6228" s="1">
        <v>41736</v>
      </c>
      <c r="B6228">
        <v>1.0986</v>
      </c>
      <c r="C6228">
        <v>0.60220285805476426</v>
      </c>
      <c r="D6228">
        <v>0.72775999999999996</v>
      </c>
      <c r="E6228">
        <v>6.5303800000000001</v>
      </c>
      <c r="F6228">
        <v>0.88775000000000004</v>
      </c>
      <c r="G6228">
        <v>103.0877</v>
      </c>
      <c r="H6228">
        <v>7.7545000000000002</v>
      </c>
      <c r="I6228">
        <v>1.0811395210551922</v>
      </c>
      <c r="J6228">
        <v>2.2364999999999999</v>
      </c>
      <c r="K6228">
        <v>555.15989999999999</v>
      </c>
      <c r="L6228">
        <v>6.2183999999999999</v>
      </c>
      <c r="M6228">
        <v>223.6472</v>
      </c>
      <c r="N6228">
        <v>3.274</v>
      </c>
      <c r="O6228">
        <v>13.051399999999999</v>
      </c>
      <c r="P6228">
        <v>1.1653789229567995</v>
      </c>
      <c r="Q6228">
        <v>3.0398800000000001</v>
      </c>
      <c r="R6228">
        <v>10.56373</v>
      </c>
      <c r="S6228">
        <v>1057.0999999999999</v>
      </c>
      <c r="T6228">
        <v>1.2598800000000001</v>
      </c>
      <c r="U6228">
        <v>30.2105</v>
      </c>
      <c r="V6228">
        <v>32.522489999999998</v>
      </c>
      <c r="W6228">
        <v>2.1326299999999998</v>
      </c>
    </row>
    <row r="6229" spans="1:23" x14ac:dyDescent="0.25">
      <c r="A6229" s="1">
        <v>41737</v>
      </c>
      <c r="B6229">
        <v>1.09375</v>
      </c>
      <c r="C6229">
        <v>0.59726096123179107</v>
      </c>
      <c r="D6229">
        <v>0.72497999999999996</v>
      </c>
      <c r="E6229">
        <v>6.4989999999999997</v>
      </c>
      <c r="F6229">
        <v>0.88319000000000003</v>
      </c>
      <c r="G6229">
        <v>101.782</v>
      </c>
      <c r="H6229">
        <v>7.75345</v>
      </c>
      <c r="I6229">
        <v>1.0709848776935269</v>
      </c>
      <c r="J6229">
        <v>2.2187000000000001</v>
      </c>
      <c r="K6229">
        <v>548.00980000000004</v>
      </c>
      <c r="L6229">
        <v>6.2046000000000001</v>
      </c>
      <c r="M6229">
        <v>221.70150000000001</v>
      </c>
      <c r="N6229">
        <v>3.2349999999999999</v>
      </c>
      <c r="O6229">
        <v>12.98315</v>
      </c>
      <c r="P6229">
        <v>1.1560960947073922</v>
      </c>
      <c r="Q6229">
        <v>3.0273300000000001</v>
      </c>
      <c r="R6229">
        <v>10.48175</v>
      </c>
      <c r="S6229">
        <v>1054.2</v>
      </c>
      <c r="T6229">
        <v>1.25318</v>
      </c>
      <c r="U6229">
        <v>30.174499999999998</v>
      </c>
      <c r="V6229">
        <v>32.307499999999997</v>
      </c>
      <c r="W6229">
        <v>2.10893</v>
      </c>
    </row>
    <row r="6230" spans="1:23" x14ac:dyDescent="0.25">
      <c r="A6230" s="1">
        <v>41738</v>
      </c>
      <c r="B6230">
        <v>1.0926899999999999</v>
      </c>
      <c r="C6230">
        <v>0.59567421385895625</v>
      </c>
      <c r="D6230">
        <v>0.72341</v>
      </c>
      <c r="E6230">
        <v>6.4881799999999998</v>
      </c>
      <c r="F6230">
        <v>0.87939999999999996</v>
      </c>
      <c r="G6230">
        <v>101.9777</v>
      </c>
      <c r="H6230">
        <v>7.7526299999999999</v>
      </c>
      <c r="I6230">
        <v>1.0672130797635055</v>
      </c>
      <c r="J6230">
        <v>2.2035</v>
      </c>
      <c r="K6230">
        <v>550.68989999999997</v>
      </c>
      <c r="L6230">
        <v>6.2077999999999998</v>
      </c>
      <c r="M6230">
        <v>221.92060000000001</v>
      </c>
      <c r="N6230">
        <v>3.234</v>
      </c>
      <c r="O6230">
        <v>13.086499999999999</v>
      </c>
      <c r="P6230">
        <v>1.1504567313223351</v>
      </c>
      <c r="Q6230">
        <v>3.01207</v>
      </c>
      <c r="R6230">
        <v>10.51206</v>
      </c>
      <c r="S6230">
        <v>1043.1500000000001</v>
      </c>
      <c r="T6230">
        <v>1.2480199999999999</v>
      </c>
      <c r="U6230">
        <v>30.071000000000002</v>
      </c>
      <c r="V6230">
        <v>32.239989999999999</v>
      </c>
      <c r="W6230">
        <v>2.1350500000000001</v>
      </c>
    </row>
    <row r="6231" spans="1:23" x14ac:dyDescent="0.25">
      <c r="A6231" s="1">
        <v>41739</v>
      </c>
      <c r="B6231">
        <v>1.0920700000000001</v>
      </c>
      <c r="C6231">
        <v>0.59607899238807127</v>
      </c>
      <c r="D6231">
        <v>0.72047000000000005</v>
      </c>
      <c r="E6231">
        <v>6.5382400000000001</v>
      </c>
      <c r="F6231">
        <v>0.87621000000000004</v>
      </c>
      <c r="G6231">
        <v>101.5532</v>
      </c>
      <c r="H6231">
        <v>7.7525000000000004</v>
      </c>
      <c r="I6231">
        <v>1.0646565950152778</v>
      </c>
      <c r="J6231">
        <v>2.2244999999999999</v>
      </c>
      <c r="K6231">
        <v>546.64480000000003</v>
      </c>
      <c r="L6231">
        <v>6.2213000000000003</v>
      </c>
      <c r="M6231">
        <v>220.0872</v>
      </c>
      <c r="N6231">
        <v>3.2324999999999999</v>
      </c>
      <c r="O6231">
        <v>13.077450000000001</v>
      </c>
      <c r="P6231">
        <v>1.1545477636409818</v>
      </c>
      <c r="Q6231">
        <v>3.0116399999999999</v>
      </c>
      <c r="R6231">
        <v>10.445449999999999</v>
      </c>
      <c r="S6231">
        <v>1041.75</v>
      </c>
      <c r="T6231">
        <v>1.2484200000000001</v>
      </c>
      <c r="U6231">
        <v>29.966000000000001</v>
      </c>
      <c r="V6231">
        <v>32.315989999999999</v>
      </c>
      <c r="W6231">
        <v>2.11415</v>
      </c>
    </row>
    <row r="6232" spans="1:23" x14ac:dyDescent="0.25">
      <c r="A6232" s="1">
        <v>41740</v>
      </c>
      <c r="B6232">
        <v>1.0961399999999999</v>
      </c>
      <c r="C6232">
        <v>0.59773934977913523</v>
      </c>
      <c r="D6232">
        <v>0.72011999999999998</v>
      </c>
      <c r="E6232">
        <v>6.5364300000000002</v>
      </c>
      <c r="F6232">
        <v>0.87575999999999998</v>
      </c>
      <c r="G6232">
        <v>101.59780000000001</v>
      </c>
      <c r="H6232">
        <v>7.7523499999999999</v>
      </c>
      <c r="I6232">
        <v>1.0663595551147935</v>
      </c>
      <c r="J6232">
        <v>2.2364000000000002</v>
      </c>
      <c r="K6232">
        <v>551.01980000000003</v>
      </c>
      <c r="L6232">
        <v>6.2186000000000003</v>
      </c>
      <c r="M6232">
        <v>220.6961</v>
      </c>
      <c r="N6232">
        <v>3.246</v>
      </c>
      <c r="O6232">
        <v>13.092650000000001</v>
      </c>
      <c r="P6232">
        <v>1.1538150895937418</v>
      </c>
      <c r="Q6232">
        <v>3.01735</v>
      </c>
      <c r="R6232">
        <v>10.49945</v>
      </c>
      <c r="S6232">
        <v>1036.5999999999999</v>
      </c>
      <c r="T6232">
        <v>1.2480199999999999</v>
      </c>
      <c r="U6232">
        <v>30.04</v>
      </c>
      <c r="V6232">
        <v>32.342500000000001</v>
      </c>
      <c r="W6232">
        <v>2.1279599999999999</v>
      </c>
    </row>
    <row r="6233" spans="1:23" x14ac:dyDescent="0.25">
      <c r="A6233" s="1">
        <v>41743</v>
      </c>
      <c r="B6233">
        <v>1.0966400000000001</v>
      </c>
      <c r="C6233">
        <v>0.5980181677919375</v>
      </c>
      <c r="D6233">
        <v>0.72387999999999997</v>
      </c>
      <c r="E6233">
        <v>6.5644299999999998</v>
      </c>
      <c r="F6233">
        <v>0.87960000000000005</v>
      </c>
      <c r="G6233">
        <v>101.8557</v>
      </c>
      <c r="H6233">
        <v>7.7528499999999996</v>
      </c>
      <c r="I6233">
        <v>1.0637618875390933</v>
      </c>
      <c r="J6233">
        <v>2.2315</v>
      </c>
      <c r="K6233">
        <v>551.21479999999997</v>
      </c>
      <c r="L6233">
        <v>6.2260999999999997</v>
      </c>
      <c r="M6233">
        <v>222.49760000000001</v>
      </c>
      <c r="N6233">
        <v>3.25</v>
      </c>
      <c r="O6233">
        <v>13.0807</v>
      </c>
      <c r="P6233">
        <v>1.1532961203118512</v>
      </c>
      <c r="Q6233">
        <v>3.0303</v>
      </c>
      <c r="R6233">
        <v>10.54593</v>
      </c>
      <c r="S6233">
        <v>1040.3499999999999</v>
      </c>
      <c r="T6233">
        <v>1.2521199999999999</v>
      </c>
      <c r="U6233">
        <v>30.167000000000002</v>
      </c>
      <c r="V6233">
        <v>32.3185</v>
      </c>
      <c r="W6233">
        <v>2.1362700000000001</v>
      </c>
    </row>
    <row r="6234" spans="1:23" x14ac:dyDescent="0.25">
      <c r="A6234" s="1">
        <v>41744</v>
      </c>
      <c r="B6234">
        <v>1.0986499999999999</v>
      </c>
      <c r="C6234">
        <v>0.59799671101808938</v>
      </c>
      <c r="D6234">
        <v>0.72343000000000002</v>
      </c>
      <c r="E6234">
        <v>6.5751499999999998</v>
      </c>
      <c r="F6234">
        <v>0.88009000000000004</v>
      </c>
      <c r="G6234">
        <v>101.8612</v>
      </c>
      <c r="H6234">
        <v>7.75373</v>
      </c>
      <c r="I6234">
        <v>1.0705835751067907</v>
      </c>
      <c r="J6234">
        <v>2.2505000000000002</v>
      </c>
      <c r="K6234">
        <v>556.27980000000002</v>
      </c>
      <c r="L6234">
        <v>6.2290000000000001</v>
      </c>
      <c r="M6234">
        <v>223.45240000000001</v>
      </c>
      <c r="N6234">
        <v>3.2570000000000001</v>
      </c>
      <c r="O6234">
        <v>13.13095</v>
      </c>
      <c r="P6234">
        <v>1.1595816229504394</v>
      </c>
      <c r="Q6234">
        <v>3.03973</v>
      </c>
      <c r="R6234">
        <v>10.60825</v>
      </c>
      <c r="S6234">
        <v>1042.3499999999999</v>
      </c>
      <c r="T6234">
        <v>1.2533799999999999</v>
      </c>
      <c r="U6234">
        <v>30.121500000000001</v>
      </c>
      <c r="V6234">
        <v>32.360489999999999</v>
      </c>
      <c r="W6234">
        <v>2.1575099999999998</v>
      </c>
    </row>
    <row r="6235" spans="1:23" x14ac:dyDescent="0.25">
      <c r="A6235" s="1">
        <v>41745</v>
      </c>
      <c r="B6235">
        <v>1.1022799999999999</v>
      </c>
      <c r="C6235">
        <v>0.59543302867010028</v>
      </c>
      <c r="D6235">
        <v>0.72433000000000003</v>
      </c>
      <c r="E6235">
        <v>6.6019500000000004</v>
      </c>
      <c r="F6235">
        <v>0.88160000000000005</v>
      </c>
      <c r="G6235">
        <v>102.2384</v>
      </c>
      <c r="H6235">
        <v>7.7536500000000004</v>
      </c>
      <c r="I6235">
        <v>1.0695301554027317</v>
      </c>
      <c r="J6235">
        <v>2.2635000000000001</v>
      </c>
      <c r="K6235">
        <v>559.46479999999997</v>
      </c>
      <c r="L6235">
        <v>6.2283999999999997</v>
      </c>
      <c r="M6235">
        <v>224.07429999999999</v>
      </c>
      <c r="N6235">
        <v>3.2480000000000002</v>
      </c>
      <c r="O6235">
        <v>13.11185</v>
      </c>
      <c r="P6235">
        <v>1.1622501162250116</v>
      </c>
      <c r="Q6235">
        <v>3.0383499999999999</v>
      </c>
      <c r="R6235">
        <v>10.61295</v>
      </c>
      <c r="S6235">
        <v>1039.05</v>
      </c>
      <c r="T6235">
        <v>1.2502800000000001</v>
      </c>
      <c r="U6235">
        <v>30.132999999999999</v>
      </c>
      <c r="V6235">
        <v>32.277500000000003</v>
      </c>
      <c r="W6235">
        <v>2.1555900000000001</v>
      </c>
    </row>
    <row r="6236" spans="1:23" x14ac:dyDescent="0.25">
      <c r="A6236" s="1">
        <v>41746</v>
      </c>
      <c r="B6236">
        <v>1.09975</v>
      </c>
      <c r="C6236">
        <v>0.59568131049888307</v>
      </c>
      <c r="D6236">
        <v>0.72282000000000002</v>
      </c>
      <c r="E6236">
        <v>6.60351</v>
      </c>
      <c r="F6236">
        <v>0.88305</v>
      </c>
      <c r="G6236">
        <v>102.37820000000001</v>
      </c>
      <c r="H6236">
        <v>7.7538200000000002</v>
      </c>
      <c r="I6236">
        <v>1.0743446497636442</v>
      </c>
      <c r="J6236">
        <v>2.2570000000000001</v>
      </c>
      <c r="K6236">
        <v>558.71479999999997</v>
      </c>
      <c r="L6236">
        <v>6.2255500000000001</v>
      </c>
      <c r="M6236">
        <v>222.24180000000001</v>
      </c>
      <c r="N6236">
        <v>3.2429999999999999</v>
      </c>
      <c r="O6236">
        <v>13.09445</v>
      </c>
      <c r="P6236">
        <v>1.1697685028132931</v>
      </c>
      <c r="Q6236">
        <v>3.0334400000000001</v>
      </c>
      <c r="R6236">
        <v>10.5304</v>
      </c>
      <c r="S6236">
        <v>1040.2</v>
      </c>
      <c r="T6236">
        <v>1.2506299999999999</v>
      </c>
      <c r="U6236">
        <v>30.1325</v>
      </c>
      <c r="V6236">
        <v>32.2455</v>
      </c>
      <c r="W6236">
        <v>2.1434000000000002</v>
      </c>
    </row>
    <row r="6237" spans="1:23" x14ac:dyDescent="0.25">
      <c r="A6237" s="1">
        <v>41747</v>
      </c>
      <c r="B6237">
        <v>1.09975</v>
      </c>
      <c r="C6237">
        <v>0.59511057154419289</v>
      </c>
      <c r="D6237">
        <v>0.72282000000000002</v>
      </c>
      <c r="E6237">
        <v>6.6006299999999998</v>
      </c>
      <c r="F6237">
        <v>0.88295999999999997</v>
      </c>
      <c r="G6237">
        <v>102.3981</v>
      </c>
      <c r="H6237">
        <v>7.75387</v>
      </c>
      <c r="I6237">
        <v>1.0734912081070056</v>
      </c>
      <c r="J6237">
        <v>2.2595000000000001</v>
      </c>
      <c r="K6237">
        <v>558.71479999999997</v>
      </c>
      <c r="L6237">
        <v>6.2314999999999996</v>
      </c>
      <c r="M6237">
        <v>222.24180000000001</v>
      </c>
      <c r="N6237">
        <v>3.2469999999999999</v>
      </c>
      <c r="O6237">
        <v>13.09445</v>
      </c>
      <c r="P6237">
        <v>1.1668475280335118</v>
      </c>
      <c r="Q6237">
        <v>3.0320399999999998</v>
      </c>
      <c r="R6237">
        <v>10.5304</v>
      </c>
      <c r="S6237">
        <v>1040.2</v>
      </c>
      <c r="T6237">
        <v>1.2506299999999999</v>
      </c>
      <c r="U6237">
        <v>30.157499999999999</v>
      </c>
      <c r="V6237">
        <v>32.240490000000001</v>
      </c>
      <c r="W6237">
        <v>2.1434000000000002</v>
      </c>
    </row>
    <row r="6238" spans="1:23" x14ac:dyDescent="0.25">
      <c r="A6238" s="1">
        <v>41750</v>
      </c>
      <c r="B6238">
        <v>1.1026</v>
      </c>
      <c r="C6238">
        <v>0.59558906736707939</v>
      </c>
      <c r="D6238">
        <v>0.72446999999999995</v>
      </c>
      <c r="E6238">
        <v>6.6143099999999997</v>
      </c>
      <c r="F6238">
        <v>0.88480000000000003</v>
      </c>
      <c r="G6238">
        <v>102.5981</v>
      </c>
      <c r="H6238">
        <v>7.7533200000000004</v>
      </c>
      <c r="I6238">
        <v>1.0744023636852003</v>
      </c>
      <c r="J6238">
        <v>2.2568999999999999</v>
      </c>
      <c r="K6238">
        <v>559.33500000000004</v>
      </c>
      <c r="L6238">
        <v>6.2346500000000002</v>
      </c>
      <c r="M6238">
        <v>223.1095</v>
      </c>
      <c r="N6238">
        <v>3.2549999999999999</v>
      </c>
      <c r="O6238">
        <v>13.068300000000001</v>
      </c>
      <c r="P6238">
        <v>1.1704393829443573</v>
      </c>
      <c r="Q6238">
        <v>3.0352999999999999</v>
      </c>
      <c r="R6238">
        <v>10.545970000000001</v>
      </c>
      <c r="S6238">
        <v>1040.5</v>
      </c>
      <c r="T6238">
        <v>1.25265</v>
      </c>
      <c r="U6238">
        <v>30.213000000000001</v>
      </c>
      <c r="V6238">
        <v>32.287489999999998</v>
      </c>
      <c r="W6238">
        <v>2.15116</v>
      </c>
    </row>
    <row r="6239" spans="1:23" x14ac:dyDescent="0.25">
      <c r="A6239" s="1">
        <v>41751</v>
      </c>
      <c r="B6239">
        <v>1.1045499999999999</v>
      </c>
      <c r="C6239">
        <v>0.59448437397823006</v>
      </c>
      <c r="D6239">
        <v>0.72487000000000001</v>
      </c>
      <c r="E6239">
        <v>6.5913000000000004</v>
      </c>
      <c r="F6239">
        <v>0.88478000000000001</v>
      </c>
      <c r="G6239">
        <v>102.55670000000001</v>
      </c>
      <c r="H6239">
        <v>7.7526000000000002</v>
      </c>
      <c r="I6239">
        <v>1.0698848803868704</v>
      </c>
      <c r="J6239">
        <v>2.2585000000000002</v>
      </c>
      <c r="K6239">
        <v>564.24490000000003</v>
      </c>
      <c r="L6239">
        <v>6.2458</v>
      </c>
      <c r="M6239">
        <v>222.54150000000001</v>
      </c>
      <c r="N6239">
        <v>3.2719999999999998</v>
      </c>
      <c r="O6239">
        <v>13.08</v>
      </c>
      <c r="P6239">
        <v>1.1652431279786528</v>
      </c>
      <c r="Q6239">
        <v>3.04183</v>
      </c>
      <c r="R6239">
        <v>10.59845</v>
      </c>
      <c r="S6239">
        <v>1039.2</v>
      </c>
      <c r="T6239">
        <v>1.25644</v>
      </c>
      <c r="U6239">
        <v>30.25</v>
      </c>
      <c r="V6239">
        <v>32.367489999999997</v>
      </c>
      <c r="W6239">
        <v>2.15883</v>
      </c>
    </row>
    <row r="6240" spans="1:23" x14ac:dyDescent="0.25">
      <c r="A6240" s="1">
        <v>41752</v>
      </c>
      <c r="B6240">
        <v>1.10486</v>
      </c>
      <c r="C6240">
        <v>0.59611807906910208</v>
      </c>
      <c r="D6240">
        <v>0.72314999999999996</v>
      </c>
      <c r="E6240">
        <v>6.5804900000000002</v>
      </c>
      <c r="F6240">
        <v>0.88319999999999999</v>
      </c>
      <c r="G6240">
        <v>102.5034</v>
      </c>
      <c r="H6240">
        <v>7.7527499999999998</v>
      </c>
      <c r="I6240">
        <v>1.0787602886762533</v>
      </c>
      <c r="J6240">
        <v>2.2414999999999998</v>
      </c>
      <c r="K6240">
        <v>565.70000000000005</v>
      </c>
      <c r="L6240">
        <v>6.2451499999999998</v>
      </c>
      <c r="M6240">
        <v>222.87260000000001</v>
      </c>
      <c r="N6240">
        <v>3.278</v>
      </c>
      <c r="O6240">
        <v>13.1173</v>
      </c>
      <c r="P6240">
        <v>1.1661399601180134</v>
      </c>
      <c r="Q6240">
        <v>3.0385599999999999</v>
      </c>
      <c r="R6240">
        <v>10.6595</v>
      </c>
      <c r="S6240">
        <v>1041.05</v>
      </c>
      <c r="T6240">
        <v>1.2577</v>
      </c>
      <c r="U6240">
        <v>30.260999999999999</v>
      </c>
      <c r="V6240">
        <v>32.39</v>
      </c>
      <c r="W6240">
        <v>2.1701899999999998</v>
      </c>
    </row>
    <row r="6241" spans="1:23" x14ac:dyDescent="0.25">
      <c r="A6241" s="1">
        <v>41753</v>
      </c>
      <c r="B6241">
        <v>1.10348</v>
      </c>
      <c r="C6241">
        <v>0.59526644125910755</v>
      </c>
      <c r="D6241">
        <v>0.72367999999999999</v>
      </c>
      <c r="E6241">
        <v>6.5749500000000003</v>
      </c>
      <c r="F6241">
        <v>0.88144999999999996</v>
      </c>
      <c r="G6241">
        <v>102.2932</v>
      </c>
      <c r="H6241">
        <v>7.7527999999999997</v>
      </c>
      <c r="I6241">
        <v>1.0814318157240186</v>
      </c>
      <c r="J6241">
        <v>2.2341000000000002</v>
      </c>
      <c r="K6241">
        <v>561.88480000000004</v>
      </c>
      <c r="L6241">
        <v>6.2561499999999999</v>
      </c>
      <c r="M6241">
        <v>224.04140000000001</v>
      </c>
      <c r="N6241">
        <v>3.2789999999999999</v>
      </c>
      <c r="O6241">
        <v>13.141249999999999</v>
      </c>
      <c r="P6241">
        <v>1.1701654613962413</v>
      </c>
      <c r="Q6241">
        <v>3.0400200000000002</v>
      </c>
      <c r="R6241">
        <v>10.682399999999999</v>
      </c>
      <c r="S6241">
        <v>1040.6500000000001</v>
      </c>
      <c r="T6241">
        <v>1.2584599999999999</v>
      </c>
      <c r="U6241">
        <v>30.229500000000002</v>
      </c>
      <c r="V6241">
        <v>32.39499</v>
      </c>
      <c r="W6241">
        <v>2.1546400000000001</v>
      </c>
    </row>
    <row r="6242" spans="1:23" x14ac:dyDescent="0.25">
      <c r="A6242" s="1">
        <v>41754</v>
      </c>
      <c r="B6242">
        <v>1.1037300000000001</v>
      </c>
      <c r="C6242">
        <v>0.59517786890612256</v>
      </c>
      <c r="D6242">
        <v>0.72275999999999996</v>
      </c>
      <c r="E6242">
        <v>6.5922499999999999</v>
      </c>
      <c r="F6242">
        <v>0.88144999999999996</v>
      </c>
      <c r="G6242">
        <v>102.1523</v>
      </c>
      <c r="H6242">
        <v>7.7528499999999996</v>
      </c>
      <c r="I6242">
        <v>1.0803219359369092</v>
      </c>
      <c r="J6242">
        <v>2.2646000000000002</v>
      </c>
      <c r="K6242">
        <v>562.37990000000002</v>
      </c>
      <c r="L6242">
        <v>6.2625000000000002</v>
      </c>
      <c r="M6242">
        <v>224.40809999999999</v>
      </c>
      <c r="N6242">
        <v>3.28</v>
      </c>
      <c r="O6242">
        <v>13.16925</v>
      </c>
      <c r="P6242">
        <v>1.1688387586932383</v>
      </c>
      <c r="Q6242">
        <v>3.05037</v>
      </c>
      <c r="R6242">
        <v>10.690300000000001</v>
      </c>
      <c r="S6242">
        <v>1042.95</v>
      </c>
      <c r="T6242">
        <v>1.2557</v>
      </c>
      <c r="U6242">
        <v>30.25</v>
      </c>
      <c r="V6242">
        <v>32.295000000000002</v>
      </c>
      <c r="W6242">
        <v>2.1500599999999999</v>
      </c>
    </row>
    <row r="6243" spans="1:23" x14ac:dyDescent="0.25">
      <c r="A6243" s="1">
        <v>41757</v>
      </c>
      <c r="B6243">
        <v>1.1034299999999999</v>
      </c>
      <c r="C6243">
        <v>0.5950609937518595</v>
      </c>
      <c r="D6243">
        <v>0.72238000000000002</v>
      </c>
      <c r="E6243">
        <v>6.5419</v>
      </c>
      <c r="F6243">
        <v>0.87980000000000003</v>
      </c>
      <c r="G6243">
        <v>102.4752</v>
      </c>
      <c r="H6243">
        <v>7.7525500000000003</v>
      </c>
      <c r="I6243">
        <v>1.0826846247956434</v>
      </c>
      <c r="J6243">
        <v>2.2435</v>
      </c>
      <c r="K6243">
        <v>561.00490000000002</v>
      </c>
      <c r="L6243">
        <v>6.2616500000000004</v>
      </c>
      <c r="M6243">
        <v>223.89619999999999</v>
      </c>
      <c r="N6243">
        <v>3.274</v>
      </c>
      <c r="O6243">
        <v>13.1595</v>
      </c>
      <c r="P6243">
        <v>1.1742740050963492</v>
      </c>
      <c r="Q6243">
        <v>3.0434000000000001</v>
      </c>
      <c r="R6243">
        <v>10.6691</v>
      </c>
      <c r="S6243">
        <v>1036.75</v>
      </c>
      <c r="T6243">
        <v>1.25685</v>
      </c>
      <c r="U6243">
        <v>30.225000000000001</v>
      </c>
      <c r="V6243">
        <v>32.296300000000002</v>
      </c>
      <c r="W6243">
        <v>2.1450399999999998</v>
      </c>
    </row>
    <row r="6244" spans="1:23" x14ac:dyDescent="0.25">
      <c r="A6244" s="1">
        <v>41758</v>
      </c>
      <c r="B6244">
        <v>1.0973200000000001</v>
      </c>
      <c r="C6244">
        <v>0.59445610238911906</v>
      </c>
      <c r="D6244">
        <v>0.72377000000000002</v>
      </c>
      <c r="E6244">
        <v>6.5639900000000004</v>
      </c>
      <c r="F6244">
        <v>0.88339000000000001</v>
      </c>
      <c r="G6244">
        <v>102.61020000000001</v>
      </c>
      <c r="H6244">
        <v>7.7528699999999997</v>
      </c>
      <c r="I6244">
        <v>1.0812096573646597</v>
      </c>
      <c r="J6244">
        <v>2.2565</v>
      </c>
      <c r="K6244">
        <v>562.82500000000005</v>
      </c>
      <c r="L6244">
        <v>6.2669499999999996</v>
      </c>
      <c r="M6244">
        <v>223.5069</v>
      </c>
      <c r="N6244">
        <v>3.266</v>
      </c>
      <c r="O6244">
        <v>13.131</v>
      </c>
      <c r="P6244">
        <v>1.1725941299937852</v>
      </c>
      <c r="Q6244">
        <v>3.0427499999999998</v>
      </c>
      <c r="R6244">
        <v>10.59735</v>
      </c>
      <c r="S6244">
        <v>1032.25</v>
      </c>
      <c r="T6244">
        <v>1.2555099999999999</v>
      </c>
      <c r="U6244">
        <v>30.170999999999999</v>
      </c>
      <c r="V6244">
        <v>32.297490000000003</v>
      </c>
      <c r="W6244">
        <v>2.1358299999999999</v>
      </c>
    </row>
    <row r="6245" spans="1:23" x14ac:dyDescent="0.25">
      <c r="A6245" s="1">
        <v>41759</v>
      </c>
      <c r="B6245">
        <v>1.0982700000000001</v>
      </c>
      <c r="C6245">
        <v>0.59283851078966088</v>
      </c>
      <c r="D6245">
        <v>0.72126000000000001</v>
      </c>
      <c r="E6245">
        <v>6.5036199999999997</v>
      </c>
      <c r="F6245">
        <v>0.87999000000000005</v>
      </c>
      <c r="G6245">
        <v>102.1957</v>
      </c>
      <c r="H6245">
        <v>7.7523</v>
      </c>
      <c r="I6245">
        <v>1.079284218706154</v>
      </c>
      <c r="J6245">
        <v>2.2538</v>
      </c>
      <c r="K6245">
        <v>566.41480000000001</v>
      </c>
      <c r="L6245">
        <v>6.2683999999999997</v>
      </c>
      <c r="M6245">
        <v>222.01169999999999</v>
      </c>
      <c r="N6245">
        <v>3.2690000000000001</v>
      </c>
      <c r="O6245">
        <v>13.1219</v>
      </c>
      <c r="P6245">
        <v>1.1637243835170079</v>
      </c>
      <c r="Q6245">
        <v>3.0375999999999999</v>
      </c>
      <c r="R6245">
        <v>10.582649999999999</v>
      </c>
      <c r="S6245">
        <v>1035.1500000000001</v>
      </c>
      <c r="T6245">
        <v>1.25536</v>
      </c>
      <c r="U6245">
        <v>30.162500000000001</v>
      </c>
      <c r="V6245">
        <v>32.403790000000001</v>
      </c>
      <c r="W6245">
        <v>2.1346599999999998</v>
      </c>
    </row>
    <row r="6246" spans="1:23" x14ac:dyDescent="0.25">
      <c r="A6246" s="1">
        <v>41760</v>
      </c>
      <c r="B6246">
        <v>1.0983400000000001</v>
      </c>
      <c r="C6246">
        <v>0.59216097303891091</v>
      </c>
      <c r="D6246">
        <v>0.72126999999999997</v>
      </c>
      <c r="E6246">
        <v>6.5095599999999996</v>
      </c>
      <c r="F6246">
        <v>0.87909000000000004</v>
      </c>
      <c r="G6246">
        <v>102.3013</v>
      </c>
      <c r="H6246">
        <v>7.7523499999999999</v>
      </c>
      <c r="I6246">
        <v>1.0808006571267996</v>
      </c>
      <c r="J6246">
        <v>2.2555000000000001</v>
      </c>
      <c r="K6246">
        <v>566.625</v>
      </c>
      <c r="L6246">
        <v>6.2683999999999997</v>
      </c>
      <c r="M6246">
        <v>221.56139999999999</v>
      </c>
      <c r="N6246">
        <v>3.2665000000000002</v>
      </c>
      <c r="O6246">
        <v>13.089</v>
      </c>
      <c r="P6246">
        <v>1.1617775196049955</v>
      </c>
      <c r="Q6246">
        <v>3.0313599999999998</v>
      </c>
      <c r="R6246">
        <v>10.53415</v>
      </c>
      <c r="S6246">
        <v>1035.1500000000001</v>
      </c>
      <c r="T6246">
        <v>1.2524599999999999</v>
      </c>
      <c r="U6246">
        <v>30.162500000000001</v>
      </c>
      <c r="V6246">
        <v>32.418790000000001</v>
      </c>
      <c r="W6246">
        <v>2.1217800000000002</v>
      </c>
    </row>
    <row r="6247" spans="1:23" x14ac:dyDescent="0.25">
      <c r="A6247" s="1">
        <v>41761</v>
      </c>
      <c r="B6247">
        <v>1.09755</v>
      </c>
      <c r="C6247">
        <v>0.59292990382676958</v>
      </c>
      <c r="D6247">
        <v>0.72126999999999997</v>
      </c>
      <c r="E6247">
        <v>6.5108499999999996</v>
      </c>
      <c r="F6247">
        <v>0.87763999999999998</v>
      </c>
      <c r="G6247">
        <v>102.16500000000001</v>
      </c>
      <c r="H6247">
        <v>7.7519499999999999</v>
      </c>
      <c r="I6247">
        <v>1.0802752541347536</v>
      </c>
      <c r="J6247">
        <v>2.2425000000000002</v>
      </c>
      <c r="K6247">
        <v>562.93989999999997</v>
      </c>
      <c r="L6247">
        <v>6.2683999999999997</v>
      </c>
      <c r="M6247">
        <v>222.12459999999999</v>
      </c>
      <c r="N6247">
        <v>3.2730000000000001</v>
      </c>
      <c r="O6247">
        <v>13.031499999999999</v>
      </c>
      <c r="P6247">
        <v>1.1566175875270359</v>
      </c>
      <c r="Q6247">
        <v>3.0372699999999999</v>
      </c>
      <c r="R6247">
        <v>10.513400000000001</v>
      </c>
      <c r="S6247">
        <v>1032.0999999999999</v>
      </c>
      <c r="T6247">
        <v>1.2534000000000001</v>
      </c>
      <c r="U6247">
        <v>30.142499999999998</v>
      </c>
      <c r="V6247">
        <v>32.463790000000003</v>
      </c>
      <c r="W6247">
        <v>2.1161799999999999</v>
      </c>
    </row>
    <row r="6248" spans="1:23" x14ac:dyDescent="0.25">
      <c r="A6248" s="1">
        <v>41764</v>
      </c>
      <c r="B6248">
        <v>1.09704</v>
      </c>
      <c r="C6248">
        <v>0.59287717363593784</v>
      </c>
      <c r="D6248">
        <v>0.72060000000000002</v>
      </c>
      <c r="E6248">
        <v>6.55776</v>
      </c>
      <c r="F6248">
        <v>0.87756999999999996</v>
      </c>
      <c r="G6248">
        <v>102.1204</v>
      </c>
      <c r="H6248">
        <v>7.7515000000000001</v>
      </c>
      <c r="I6248">
        <v>1.0807772950305861</v>
      </c>
      <c r="J6248">
        <v>2.2675000000000001</v>
      </c>
      <c r="K6248">
        <v>566.91989999999998</v>
      </c>
      <c r="L6248">
        <v>6.2544500000000003</v>
      </c>
      <c r="M6248">
        <v>222.39089999999999</v>
      </c>
      <c r="N6248">
        <v>3.2629999999999999</v>
      </c>
      <c r="O6248">
        <v>13.04325</v>
      </c>
      <c r="P6248">
        <v>1.1553881526498828</v>
      </c>
      <c r="Q6248">
        <v>3.0367299999999999</v>
      </c>
      <c r="R6248">
        <v>10.568849999999999</v>
      </c>
      <c r="S6248">
        <v>1032.0999999999999</v>
      </c>
      <c r="T6248">
        <v>1.2501899999999999</v>
      </c>
      <c r="U6248">
        <v>30.077000000000002</v>
      </c>
      <c r="V6248">
        <v>32.408799999999999</v>
      </c>
      <c r="W6248">
        <v>2.1162000000000001</v>
      </c>
    </row>
    <row r="6249" spans="1:23" x14ac:dyDescent="0.25">
      <c r="A6249" s="1">
        <v>41765</v>
      </c>
      <c r="B6249">
        <v>1.09009</v>
      </c>
      <c r="C6249">
        <v>0.58925782976341301</v>
      </c>
      <c r="D6249">
        <v>0.71779000000000004</v>
      </c>
      <c r="E6249">
        <v>6.5008299999999997</v>
      </c>
      <c r="F6249">
        <v>0.87417999999999996</v>
      </c>
      <c r="G6249">
        <v>101.66</v>
      </c>
      <c r="H6249">
        <v>7.7513500000000004</v>
      </c>
      <c r="I6249">
        <v>1.071627587980625</v>
      </c>
      <c r="J6249">
        <v>2.2515000000000001</v>
      </c>
      <c r="K6249">
        <v>569.73490000000004</v>
      </c>
      <c r="L6249">
        <v>6.2346000000000004</v>
      </c>
      <c r="M6249">
        <v>220.59389999999999</v>
      </c>
      <c r="N6249">
        <v>3.25</v>
      </c>
      <c r="O6249">
        <v>13.0601</v>
      </c>
      <c r="P6249">
        <v>1.1468810569655821</v>
      </c>
      <c r="Q6249">
        <v>3.0190800000000002</v>
      </c>
      <c r="R6249">
        <v>10.564349999999999</v>
      </c>
      <c r="S6249">
        <v>1032.0999999999999</v>
      </c>
      <c r="T6249">
        <v>1.24715</v>
      </c>
      <c r="U6249">
        <v>30.107500000000002</v>
      </c>
      <c r="V6249">
        <v>32.407490000000003</v>
      </c>
      <c r="W6249">
        <v>2.1113</v>
      </c>
    </row>
    <row r="6250" spans="1:23" x14ac:dyDescent="0.25">
      <c r="A6250" s="1">
        <v>41766</v>
      </c>
      <c r="B6250">
        <v>1.09107</v>
      </c>
      <c r="C6250">
        <v>0.58996702084353492</v>
      </c>
      <c r="D6250">
        <v>0.71833000000000002</v>
      </c>
      <c r="E6250">
        <v>6.5061499999999999</v>
      </c>
      <c r="F6250">
        <v>0.876</v>
      </c>
      <c r="G6250">
        <v>101.8807</v>
      </c>
      <c r="H6250">
        <v>7.7523499999999999</v>
      </c>
      <c r="I6250">
        <v>1.0744369950146124</v>
      </c>
      <c r="J6250">
        <v>2.2364999999999999</v>
      </c>
      <c r="K6250">
        <v>567.74490000000003</v>
      </c>
      <c r="L6250">
        <v>6.2438000000000002</v>
      </c>
      <c r="M6250">
        <v>219.4786</v>
      </c>
      <c r="N6250">
        <v>3.2524999999999999</v>
      </c>
      <c r="O6250">
        <v>13.031549999999999</v>
      </c>
      <c r="P6250">
        <v>1.1572466787020321</v>
      </c>
      <c r="Q6250">
        <v>3.01572</v>
      </c>
      <c r="R6250">
        <v>10.531560000000001</v>
      </c>
      <c r="S6250">
        <v>1024.2</v>
      </c>
      <c r="T6250">
        <v>1.2484500000000001</v>
      </c>
      <c r="U6250">
        <v>30.09</v>
      </c>
      <c r="V6250">
        <v>32.469990000000003</v>
      </c>
      <c r="W6250">
        <v>2.10195</v>
      </c>
    </row>
    <row r="6251" spans="1:23" x14ac:dyDescent="0.25">
      <c r="A6251" s="1">
        <v>41767</v>
      </c>
      <c r="B6251">
        <v>1.08734</v>
      </c>
      <c r="C6251">
        <v>0.59073375039136111</v>
      </c>
      <c r="D6251">
        <v>0.72141999999999995</v>
      </c>
      <c r="E6251">
        <v>6.5357200000000004</v>
      </c>
      <c r="F6251">
        <v>0.87995000000000001</v>
      </c>
      <c r="G6251">
        <v>101.63079999999999</v>
      </c>
      <c r="H6251">
        <v>7.7513500000000004</v>
      </c>
      <c r="I6251">
        <v>1.0692785577570814</v>
      </c>
      <c r="J6251">
        <v>2.2366000000000001</v>
      </c>
      <c r="K6251">
        <v>557.8999</v>
      </c>
      <c r="L6251">
        <v>6.2377000000000002</v>
      </c>
      <c r="M6251">
        <v>219.29169999999999</v>
      </c>
      <c r="N6251">
        <v>3.2269999999999999</v>
      </c>
      <c r="O6251">
        <v>12.9864</v>
      </c>
      <c r="P6251">
        <v>1.1594337325650153</v>
      </c>
      <c r="Q6251">
        <v>3.0273699999999999</v>
      </c>
      <c r="R6251">
        <v>10.393800000000001</v>
      </c>
      <c r="S6251">
        <v>1024.5</v>
      </c>
      <c r="T6251">
        <v>1.2460500000000001</v>
      </c>
      <c r="U6251">
        <v>30.089500000000001</v>
      </c>
      <c r="V6251">
        <v>32.569989999999997</v>
      </c>
      <c r="W6251">
        <v>2.0873499999999998</v>
      </c>
    </row>
    <row r="6252" spans="1:23" x14ac:dyDescent="0.25">
      <c r="A6252" s="1">
        <v>41768</v>
      </c>
      <c r="B6252">
        <v>1.09124</v>
      </c>
      <c r="C6252">
        <v>0.59355635224008163</v>
      </c>
      <c r="D6252">
        <v>0.72701000000000005</v>
      </c>
      <c r="E6252">
        <v>6.5763100000000003</v>
      </c>
      <c r="F6252">
        <v>0.88634000000000002</v>
      </c>
      <c r="G6252">
        <v>101.85039999999999</v>
      </c>
      <c r="H6252">
        <v>7.7512299999999996</v>
      </c>
      <c r="I6252">
        <v>1.0703543943399658</v>
      </c>
      <c r="J6252">
        <v>2.2334999999999998</v>
      </c>
      <c r="K6252">
        <v>558.00980000000004</v>
      </c>
      <c r="L6252">
        <v>6.2370000000000001</v>
      </c>
      <c r="M6252">
        <v>221.4281</v>
      </c>
      <c r="N6252">
        <v>3.23</v>
      </c>
      <c r="O6252">
        <v>13.0367</v>
      </c>
      <c r="P6252">
        <v>1.1639004632323844</v>
      </c>
      <c r="Q6252">
        <v>3.0460400000000001</v>
      </c>
      <c r="R6252">
        <v>10.437849999999999</v>
      </c>
      <c r="S6252">
        <v>1026.1500000000001</v>
      </c>
      <c r="T6252">
        <v>1.2489600000000001</v>
      </c>
      <c r="U6252">
        <v>30.1005</v>
      </c>
      <c r="V6252">
        <v>32.709989999999998</v>
      </c>
      <c r="W6252">
        <v>2.09795</v>
      </c>
    </row>
    <row r="6253" spans="1:23" x14ac:dyDescent="0.25">
      <c r="A6253" s="1">
        <v>41771</v>
      </c>
      <c r="B6253">
        <v>1.0905400000000001</v>
      </c>
      <c r="C6253">
        <v>0.59300022534008567</v>
      </c>
      <c r="D6253">
        <v>0.72706000000000004</v>
      </c>
      <c r="E6253">
        <v>6.5724999999999998</v>
      </c>
      <c r="F6253">
        <v>0.88763000000000003</v>
      </c>
      <c r="G6253">
        <v>102.11499999999999</v>
      </c>
      <c r="H6253">
        <v>7.7513699999999996</v>
      </c>
      <c r="I6253">
        <v>1.0702971144789792</v>
      </c>
      <c r="J6253">
        <v>2.2364999999999999</v>
      </c>
      <c r="K6253">
        <v>553.48490000000004</v>
      </c>
      <c r="L6253">
        <v>6.2475500000000004</v>
      </c>
      <c r="M6253">
        <v>220.92949999999999</v>
      </c>
      <c r="N6253">
        <v>3.238</v>
      </c>
      <c r="O6253">
        <v>12.99225</v>
      </c>
      <c r="P6253">
        <v>1.1630882318732698</v>
      </c>
      <c r="Q6253">
        <v>3.0458699999999999</v>
      </c>
      <c r="R6253">
        <v>10.433870000000001</v>
      </c>
      <c r="S6253">
        <v>1026.2</v>
      </c>
      <c r="T6253">
        <v>1.25095</v>
      </c>
      <c r="U6253">
        <v>30.1295</v>
      </c>
      <c r="V6253">
        <v>32.689990000000002</v>
      </c>
      <c r="W6253">
        <v>2.0988799999999999</v>
      </c>
    </row>
    <row r="6254" spans="1:23" x14ac:dyDescent="0.25">
      <c r="A6254" s="1">
        <v>41772</v>
      </c>
      <c r="B6254">
        <v>1.09128</v>
      </c>
      <c r="C6254">
        <v>0.59437483654692003</v>
      </c>
      <c r="D6254">
        <v>0.72965000000000002</v>
      </c>
      <c r="E6254">
        <v>6.5560499999999999</v>
      </c>
      <c r="F6254">
        <v>0.88993</v>
      </c>
      <c r="G6254">
        <v>102.2497</v>
      </c>
      <c r="H6254">
        <v>7.7511999999999999</v>
      </c>
      <c r="I6254">
        <v>1.0711454829794984</v>
      </c>
      <c r="J6254">
        <v>2.2355</v>
      </c>
      <c r="K6254">
        <v>551.0498</v>
      </c>
      <c r="L6254">
        <v>6.2382499999999999</v>
      </c>
      <c r="M6254">
        <v>221.82069999999999</v>
      </c>
      <c r="N6254">
        <v>3.2345000000000002</v>
      </c>
      <c r="O6254">
        <v>12.9549</v>
      </c>
      <c r="P6254">
        <v>1.1627230974943317</v>
      </c>
      <c r="Q6254">
        <v>3.0592899999999998</v>
      </c>
      <c r="R6254">
        <v>10.3786</v>
      </c>
      <c r="S6254">
        <v>1023.9</v>
      </c>
      <c r="T6254">
        <v>1.2518899999999999</v>
      </c>
      <c r="U6254">
        <v>30.1495</v>
      </c>
      <c r="V6254">
        <v>32.685000000000002</v>
      </c>
      <c r="W6254">
        <v>2.0867300000000002</v>
      </c>
    </row>
    <row r="6255" spans="1:23" x14ac:dyDescent="0.25">
      <c r="A6255" s="1">
        <v>41773</v>
      </c>
      <c r="B6255">
        <v>1.09138</v>
      </c>
      <c r="C6255">
        <v>0.59659107857701088</v>
      </c>
      <c r="D6255">
        <v>0.72943000000000002</v>
      </c>
      <c r="E6255">
        <v>6.5631000000000004</v>
      </c>
      <c r="F6255">
        <v>0.88968000000000003</v>
      </c>
      <c r="G6255">
        <v>101.85</v>
      </c>
      <c r="H6255">
        <v>7.7514000000000003</v>
      </c>
      <c r="I6255">
        <v>1.0684788067228685</v>
      </c>
      <c r="J6255">
        <v>2.2204999999999999</v>
      </c>
      <c r="K6255">
        <v>553.06489999999997</v>
      </c>
      <c r="L6255">
        <v>6.2385999999999999</v>
      </c>
      <c r="M6255">
        <v>221.88740000000001</v>
      </c>
      <c r="N6255">
        <v>3.2315</v>
      </c>
      <c r="O6255">
        <v>12.9404</v>
      </c>
      <c r="P6255">
        <v>1.1566042100393246</v>
      </c>
      <c r="Q6255">
        <v>3.0612300000000001</v>
      </c>
      <c r="R6255">
        <v>10.38505</v>
      </c>
      <c r="S6255">
        <v>1029.45</v>
      </c>
      <c r="T6255">
        <v>1.2500500000000001</v>
      </c>
      <c r="U6255">
        <v>30.125499999999999</v>
      </c>
      <c r="V6255">
        <v>32.4863</v>
      </c>
      <c r="W6255">
        <v>2.0907399999999998</v>
      </c>
    </row>
    <row r="6256" spans="1:23" x14ac:dyDescent="0.25">
      <c r="A6256" s="1">
        <v>41774</v>
      </c>
      <c r="B6256">
        <v>1.0886199999999999</v>
      </c>
      <c r="C6256">
        <v>0.59568485888225697</v>
      </c>
      <c r="D6256">
        <v>0.72911000000000004</v>
      </c>
      <c r="E6256">
        <v>6.5791899999999996</v>
      </c>
      <c r="F6256">
        <v>0.89088000000000001</v>
      </c>
      <c r="G6256">
        <v>101.56</v>
      </c>
      <c r="H6256">
        <v>7.7515299999999998</v>
      </c>
      <c r="I6256">
        <v>1.0709848776935269</v>
      </c>
      <c r="J6256">
        <v>2.2397</v>
      </c>
      <c r="K6256">
        <v>556.42989999999998</v>
      </c>
      <c r="L6256">
        <v>6.2401999999999997</v>
      </c>
      <c r="M6256">
        <v>222.8038</v>
      </c>
      <c r="N6256">
        <v>3.2370000000000001</v>
      </c>
      <c r="O6256">
        <v>12.998950000000001</v>
      </c>
      <c r="P6256">
        <v>1.1598371588628957</v>
      </c>
      <c r="Q6256">
        <v>3.0647199999999999</v>
      </c>
      <c r="R6256">
        <v>10.440110000000001</v>
      </c>
      <c r="S6256">
        <v>1026.95</v>
      </c>
      <c r="T6256">
        <v>1.2518499999999999</v>
      </c>
      <c r="U6256">
        <v>30.145499999999998</v>
      </c>
      <c r="V6256">
        <v>32.579990000000002</v>
      </c>
      <c r="W6256">
        <v>2.1109399999999998</v>
      </c>
    </row>
    <row r="6257" spans="1:23" x14ac:dyDescent="0.25">
      <c r="A6257" s="1">
        <v>41775</v>
      </c>
      <c r="B6257">
        <v>1.08893</v>
      </c>
      <c r="C6257">
        <v>0.59483445757045816</v>
      </c>
      <c r="D6257">
        <v>0.72974000000000006</v>
      </c>
      <c r="E6257">
        <v>6.5707700000000004</v>
      </c>
      <c r="F6257">
        <v>0.89248000000000005</v>
      </c>
      <c r="G6257">
        <v>101.49930000000001</v>
      </c>
      <c r="H6257">
        <v>7.7519499999999999</v>
      </c>
      <c r="I6257">
        <v>1.0702398407483116</v>
      </c>
      <c r="J6257">
        <v>2.2353999999999998</v>
      </c>
      <c r="K6257">
        <v>552.38480000000004</v>
      </c>
      <c r="L6257">
        <v>6.2428499999999998</v>
      </c>
      <c r="M6257">
        <v>222.59819999999999</v>
      </c>
      <c r="N6257">
        <v>3.226</v>
      </c>
      <c r="O6257">
        <v>12.956899999999999</v>
      </c>
      <c r="P6257">
        <v>1.1621555661440841</v>
      </c>
      <c r="Q6257">
        <v>3.0664199999999999</v>
      </c>
      <c r="R6257">
        <v>10.4016</v>
      </c>
      <c r="S6257">
        <v>1025.7</v>
      </c>
      <c r="T6257">
        <v>1.2506999999999999</v>
      </c>
      <c r="U6257">
        <v>30.145499999999998</v>
      </c>
      <c r="V6257">
        <v>32.569989999999997</v>
      </c>
      <c r="W6257">
        <v>2.1121500000000002</v>
      </c>
    </row>
    <row r="6258" spans="1:23" x14ac:dyDescent="0.25">
      <c r="A6258" s="1">
        <v>41778</v>
      </c>
      <c r="B6258">
        <v>1.0863700000000001</v>
      </c>
      <c r="C6258">
        <v>0.59485922656403356</v>
      </c>
      <c r="D6258">
        <v>0.72894999999999999</v>
      </c>
      <c r="E6258">
        <v>6.5925399999999996</v>
      </c>
      <c r="F6258">
        <v>0.89202000000000004</v>
      </c>
      <c r="G6258">
        <v>101.458</v>
      </c>
      <c r="H6258">
        <v>7.7514500000000002</v>
      </c>
      <c r="I6258">
        <v>1.0744023636852003</v>
      </c>
      <c r="J6258">
        <v>2.2261000000000002</v>
      </c>
      <c r="K6258">
        <v>550.03489999999999</v>
      </c>
      <c r="L6258">
        <v>6.2480500000000001</v>
      </c>
      <c r="M6258">
        <v>222.74090000000001</v>
      </c>
      <c r="N6258">
        <v>3.2120000000000002</v>
      </c>
      <c r="O6258">
        <v>12.939349999999999</v>
      </c>
      <c r="P6258">
        <v>1.1625338587986376</v>
      </c>
      <c r="Q6258">
        <v>3.0626600000000002</v>
      </c>
      <c r="R6258">
        <v>10.404500000000001</v>
      </c>
      <c r="S6258">
        <v>1023.75</v>
      </c>
      <c r="T6258">
        <v>1.24959</v>
      </c>
      <c r="U6258">
        <v>30.122</v>
      </c>
      <c r="V6258">
        <v>32.5625</v>
      </c>
      <c r="W6258">
        <v>2.11205</v>
      </c>
    </row>
    <row r="6259" spans="1:23" x14ac:dyDescent="0.25">
      <c r="A6259" s="1">
        <v>41779</v>
      </c>
      <c r="B6259">
        <v>1.0906100000000001</v>
      </c>
      <c r="C6259">
        <v>0.59400765081854257</v>
      </c>
      <c r="D6259">
        <v>0.73023000000000005</v>
      </c>
      <c r="E6259">
        <v>6.5928800000000001</v>
      </c>
      <c r="F6259">
        <v>0.89188000000000001</v>
      </c>
      <c r="G6259">
        <v>101.3052</v>
      </c>
      <c r="H6259">
        <v>7.7521800000000001</v>
      </c>
      <c r="I6259">
        <v>1.0845163599292895</v>
      </c>
      <c r="J6259">
        <v>2.2355</v>
      </c>
      <c r="K6259">
        <v>553</v>
      </c>
      <c r="L6259">
        <v>6.24925</v>
      </c>
      <c r="M6259">
        <v>222.97139999999999</v>
      </c>
      <c r="N6259">
        <v>3.2210000000000001</v>
      </c>
      <c r="O6259">
        <v>12.97245</v>
      </c>
      <c r="P6259">
        <v>1.1698779817265059</v>
      </c>
      <c r="Q6259">
        <v>3.06385</v>
      </c>
      <c r="R6259">
        <v>10.489610000000001</v>
      </c>
      <c r="S6259">
        <v>1027.0999999999999</v>
      </c>
      <c r="T6259">
        <v>1.25214</v>
      </c>
      <c r="U6259">
        <v>30.125</v>
      </c>
      <c r="V6259">
        <v>32.625</v>
      </c>
      <c r="W6259">
        <v>2.1306099999999999</v>
      </c>
    </row>
    <row r="6260" spans="1:23" x14ac:dyDescent="0.25">
      <c r="A6260" s="1">
        <v>41780</v>
      </c>
      <c r="B6260">
        <v>1.09419</v>
      </c>
      <c r="C6260">
        <v>0.59185606060606066</v>
      </c>
      <c r="D6260">
        <v>0.73189000000000004</v>
      </c>
      <c r="E6260">
        <v>6.5739299999999998</v>
      </c>
      <c r="F6260">
        <v>0.89312999999999998</v>
      </c>
      <c r="G6260">
        <v>101.4117</v>
      </c>
      <c r="H6260">
        <v>7.7521500000000003</v>
      </c>
      <c r="I6260">
        <v>1.0831419782505092</v>
      </c>
      <c r="J6260">
        <v>2.2254999999999998</v>
      </c>
      <c r="K6260">
        <v>553.8999</v>
      </c>
      <c r="L6260">
        <v>6.2443999999999997</v>
      </c>
      <c r="M6260">
        <v>222.6234</v>
      </c>
      <c r="N6260">
        <v>3.218</v>
      </c>
      <c r="O6260">
        <v>12.946400000000001</v>
      </c>
      <c r="P6260">
        <v>1.1690027237763463</v>
      </c>
      <c r="Q6260">
        <v>3.05863</v>
      </c>
      <c r="R6260">
        <v>10.468400000000001</v>
      </c>
      <c r="S6260">
        <v>1028.5</v>
      </c>
      <c r="T6260">
        <v>1.2520500000000001</v>
      </c>
      <c r="U6260">
        <v>30.134</v>
      </c>
      <c r="V6260">
        <v>32.56</v>
      </c>
      <c r="W6260">
        <v>2.1203799999999999</v>
      </c>
    </row>
    <row r="6261" spans="1:23" x14ac:dyDescent="0.25">
      <c r="A6261" s="1">
        <v>41781</v>
      </c>
      <c r="B6261">
        <v>1.09127</v>
      </c>
      <c r="C6261">
        <v>0.59294396679513783</v>
      </c>
      <c r="D6261">
        <v>0.73231000000000002</v>
      </c>
      <c r="E6261">
        <v>6.5918000000000001</v>
      </c>
      <c r="F6261">
        <v>0.89397000000000004</v>
      </c>
      <c r="G6261">
        <v>101.7204</v>
      </c>
      <c r="H6261">
        <v>7.7532500000000004</v>
      </c>
      <c r="I6261">
        <v>1.0859178177395534</v>
      </c>
      <c r="J6261">
        <v>2.2336</v>
      </c>
      <c r="K6261">
        <v>552.20000000000005</v>
      </c>
      <c r="L6261">
        <v>6.2453000000000003</v>
      </c>
      <c r="M6261">
        <v>222.4297</v>
      </c>
      <c r="N6261">
        <v>3.2130000000000001</v>
      </c>
      <c r="O6261">
        <v>12.917400000000001</v>
      </c>
      <c r="P6261">
        <v>1.1703571930153083</v>
      </c>
      <c r="Q6261">
        <v>3.0514000000000001</v>
      </c>
      <c r="R6261">
        <v>10.395250000000001</v>
      </c>
      <c r="S6261">
        <v>1025.8</v>
      </c>
      <c r="T6261">
        <v>1.25159</v>
      </c>
      <c r="U6261">
        <v>30.114000000000001</v>
      </c>
      <c r="V6261">
        <v>32.685000000000002</v>
      </c>
      <c r="W6261">
        <v>2.0965500000000001</v>
      </c>
    </row>
    <row r="6262" spans="1:23" x14ac:dyDescent="0.25">
      <c r="A6262" s="1">
        <v>41782</v>
      </c>
      <c r="B6262">
        <v>1.0887800000000001</v>
      </c>
      <c r="C6262">
        <v>0.59423708871365499</v>
      </c>
      <c r="D6262">
        <v>0.73363999999999996</v>
      </c>
      <c r="E6262">
        <v>6.6490400000000003</v>
      </c>
      <c r="F6262">
        <v>0.89585999999999999</v>
      </c>
      <c r="G6262">
        <v>101.9492</v>
      </c>
      <c r="H6262">
        <v>7.7526999999999999</v>
      </c>
      <c r="I6262">
        <v>1.0856348792774013</v>
      </c>
      <c r="J6262">
        <v>2.2425000000000002</v>
      </c>
      <c r="K6262">
        <v>556.26980000000003</v>
      </c>
      <c r="L6262">
        <v>6.2470499999999998</v>
      </c>
      <c r="M6262">
        <v>222.00970000000001</v>
      </c>
      <c r="N6262">
        <v>3.21</v>
      </c>
      <c r="O6262">
        <v>12.90075</v>
      </c>
      <c r="P6262">
        <v>1.1738466956215519</v>
      </c>
      <c r="Q6262">
        <v>3.0556000000000001</v>
      </c>
      <c r="R6262">
        <v>10.349780000000001</v>
      </c>
      <c r="S6262">
        <v>1026.0999999999999</v>
      </c>
      <c r="T6262">
        <v>1.2519</v>
      </c>
      <c r="U6262">
        <v>30.101500000000001</v>
      </c>
      <c r="V6262">
        <v>32.604999999999997</v>
      </c>
      <c r="W6262">
        <v>2.0980500000000002</v>
      </c>
    </row>
    <row r="6263" spans="1:23" x14ac:dyDescent="0.25">
      <c r="A6263" s="1">
        <v>41785</v>
      </c>
      <c r="B6263">
        <v>1.0862700000000001</v>
      </c>
      <c r="C6263">
        <v>0.59384538641519291</v>
      </c>
      <c r="D6263">
        <v>0.73257000000000005</v>
      </c>
      <c r="E6263">
        <v>6.6256399999999998</v>
      </c>
      <c r="F6263">
        <v>0.89454999999999996</v>
      </c>
      <c r="G6263">
        <v>101.9175</v>
      </c>
      <c r="H6263">
        <v>7.75305</v>
      </c>
      <c r="I6263">
        <v>1.0845398839542324</v>
      </c>
      <c r="J6263">
        <v>2.2448999999999999</v>
      </c>
      <c r="K6263">
        <v>556.20000000000005</v>
      </c>
      <c r="L6263">
        <v>6.2510000000000003</v>
      </c>
      <c r="M6263">
        <v>222.38319999999999</v>
      </c>
      <c r="N6263">
        <v>3.2130000000000001</v>
      </c>
      <c r="O6263">
        <v>12.895149999999999</v>
      </c>
      <c r="P6263">
        <v>1.1725116371779989</v>
      </c>
      <c r="Q6263">
        <v>3.0577000000000001</v>
      </c>
      <c r="R6263">
        <v>10.411199999999999</v>
      </c>
      <c r="S6263">
        <v>1025.55</v>
      </c>
      <c r="T6263">
        <v>1.25295</v>
      </c>
      <c r="U6263">
        <v>30.090499999999999</v>
      </c>
      <c r="V6263">
        <v>32.634990000000002</v>
      </c>
      <c r="W6263">
        <v>2.0999400000000001</v>
      </c>
    </row>
    <row r="6264" spans="1:23" x14ac:dyDescent="0.25">
      <c r="A6264" s="1">
        <v>41786</v>
      </c>
      <c r="B6264">
        <v>1.08792</v>
      </c>
      <c r="C6264">
        <v>0.59499372281622431</v>
      </c>
      <c r="D6264">
        <v>0.73453000000000002</v>
      </c>
      <c r="E6264">
        <v>6.6248500000000003</v>
      </c>
      <c r="F6264">
        <v>0.89653000000000005</v>
      </c>
      <c r="G6264">
        <v>101.9802</v>
      </c>
      <c r="H6264">
        <v>7.7528699999999997</v>
      </c>
      <c r="I6264">
        <v>1.0824150845366181</v>
      </c>
      <c r="J6264">
        <v>2.2565</v>
      </c>
      <c r="K6264">
        <v>558.11990000000003</v>
      </c>
      <c r="L6264">
        <v>6.2598000000000003</v>
      </c>
      <c r="M6264">
        <v>223.3142</v>
      </c>
      <c r="N6264">
        <v>3.2240000000000002</v>
      </c>
      <c r="O6264">
        <v>12.905900000000001</v>
      </c>
      <c r="P6264">
        <v>1.1713716762328688</v>
      </c>
      <c r="Q6264">
        <v>3.0607799999999998</v>
      </c>
      <c r="R6264">
        <v>10.50216</v>
      </c>
      <c r="S6264">
        <v>1024.9000000000001</v>
      </c>
      <c r="T6264">
        <v>1.2563500000000001</v>
      </c>
      <c r="U6264">
        <v>30.1145</v>
      </c>
      <c r="V6264">
        <v>32.674990000000001</v>
      </c>
      <c r="W6264">
        <v>2.1181399999999999</v>
      </c>
    </row>
    <row r="6265" spans="1:23" x14ac:dyDescent="0.25">
      <c r="A6265" s="1">
        <v>41787</v>
      </c>
      <c r="B6265">
        <v>1.0871900000000001</v>
      </c>
      <c r="C6265">
        <v>0.59852642793442545</v>
      </c>
      <c r="D6265">
        <v>0.73546</v>
      </c>
      <c r="E6265">
        <v>6.6458199999999996</v>
      </c>
      <c r="F6265">
        <v>0.89809000000000005</v>
      </c>
      <c r="G6265">
        <v>101.83150000000001</v>
      </c>
      <c r="H6265">
        <v>7.7532800000000002</v>
      </c>
      <c r="I6265">
        <v>1.08503412432321</v>
      </c>
      <c r="J6265">
        <v>2.2509000000000001</v>
      </c>
      <c r="K6265">
        <v>554.875</v>
      </c>
      <c r="L6265">
        <v>6.2644000000000002</v>
      </c>
      <c r="M6265">
        <v>223.93199999999999</v>
      </c>
      <c r="N6265">
        <v>3.2275</v>
      </c>
      <c r="O6265">
        <v>12.893750000000001</v>
      </c>
      <c r="P6265">
        <v>1.1801080979017677</v>
      </c>
      <c r="Q6265">
        <v>3.0627300000000002</v>
      </c>
      <c r="R6265">
        <v>10.55115</v>
      </c>
      <c r="S6265">
        <v>1022.95</v>
      </c>
      <c r="T6265">
        <v>1.2556099999999999</v>
      </c>
      <c r="U6265">
        <v>30.083500000000001</v>
      </c>
      <c r="V6265">
        <v>32.7363</v>
      </c>
      <c r="W6265">
        <v>2.1190099999999998</v>
      </c>
    </row>
    <row r="6266" spans="1:23" x14ac:dyDescent="0.25">
      <c r="A6266" s="1">
        <v>41788</v>
      </c>
      <c r="B6266">
        <v>1.08466</v>
      </c>
      <c r="C6266">
        <v>0.59829366646324689</v>
      </c>
      <c r="D6266">
        <v>0.73448999999999998</v>
      </c>
      <c r="E6266">
        <v>6.6487299999999996</v>
      </c>
      <c r="F6266">
        <v>0.89749000000000001</v>
      </c>
      <c r="G6266">
        <v>101.7465</v>
      </c>
      <c r="H6266">
        <v>7.7522000000000002</v>
      </c>
      <c r="I6266">
        <v>1.0765769160377663</v>
      </c>
      <c r="J6266">
        <v>2.2425000000000002</v>
      </c>
      <c r="K6266">
        <v>549.24</v>
      </c>
      <c r="L6266">
        <v>6.2484500000000001</v>
      </c>
      <c r="M6266">
        <v>222.3535</v>
      </c>
      <c r="N6266">
        <v>3.218</v>
      </c>
      <c r="O6266">
        <v>12.866400000000001</v>
      </c>
      <c r="P6266">
        <v>1.1816280471233265</v>
      </c>
      <c r="Q6266">
        <v>3.04928</v>
      </c>
      <c r="R6266">
        <v>10.46471</v>
      </c>
      <c r="S6266">
        <v>1022.2</v>
      </c>
      <c r="T6266">
        <v>1.2543</v>
      </c>
      <c r="U6266">
        <v>30.0275</v>
      </c>
      <c r="V6266">
        <v>32.854999999999997</v>
      </c>
      <c r="W6266">
        <v>2.10405</v>
      </c>
    </row>
    <row r="6267" spans="1:23" x14ac:dyDescent="0.25">
      <c r="A6267" s="1">
        <v>41789</v>
      </c>
      <c r="B6267">
        <v>1.0866400000000001</v>
      </c>
      <c r="C6267">
        <v>0.59681183119774162</v>
      </c>
      <c r="D6267">
        <v>0.73289000000000004</v>
      </c>
      <c r="E6267">
        <v>6.6927599999999998</v>
      </c>
      <c r="F6267">
        <v>0.89534000000000002</v>
      </c>
      <c r="G6267">
        <v>101.76600000000001</v>
      </c>
      <c r="H6267">
        <v>7.7524199999999999</v>
      </c>
      <c r="I6267">
        <v>1.0762293229441329</v>
      </c>
      <c r="J6267">
        <v>2.2603</v>
      </c>
      <c r="K6267">
        <v>552.83979999999997</v>
      </c>
      <c r="L6267">
        <v>6.2594000000000003</v>
      </c>
      <c r="M6267">
        <v>222.2268</v>
      </c>
      <c r="N6267">
        <v>3.2214999999999998</v>
      </c>
      <c r="O6267">
        <v>12.89925</v>
      </c>
      <c r="P6267">
        <v>1.1796904492261231</v>
      </c>
      <c r="Q6267">
        <v>3.0451999999999999</v>
      </c>
      <c r="R6267">
        <v>10.63415</v>
      </c>
      <c r="S6267">
        <v>1021.75</v>
      </c>
      <c r="T6267">
        <v>1.25366</v>
      </c>
      <c r="U6267">
        <v>29.975999999999999</v>
      </c>
      <c r="V6267">
        <v>32.892490000000002</v>
      </c>
      <c r="W6267">
        <v>2.1091899999999999</v>
      </c>
    </row>
    <row r="6268" spans="1:23" x14ac:dyDescent="0.25">
      <c r="A6268" s="1">
        <v>41792</v>
      </c>
      <c r="B6268">
        <v>1.0902499999999999</v>
      </c>
      <c r="C6268">
        <v>0.59715753015645523</v>
      </c>
      <c r="D6268">
        <v>0.73492000000000002</v>
      </c>
      <c r="E6268">
        <v>6.6972199999999997</v>
      </c>
      <c r="F6268">
        <v>0.89829999999999999</v>
      </c>
      <c r="G6268">
        <v>102.354</v>
      </c>
      <c r="H6268">
        <v>7.7535699999999999</v>
      </c>
      <c r="I6268">
        <v>1.083822859991763</v>
      </c>
      <c r="J6268">
        <v>2.2974000000000001</v>
      </c>
      <c r="K6268">
        <v>551.65480000000002</v>
      </c>
      <c r="L6268">
        <v>6.2594000000000003</v>
      </c>
      <c r="M6268">
        <v>223.27459999999999</v>
      </c>
      <c r="N6268">
        <v>3.2345000000000002</v>
      </c>
      <c r="O6268">
        <v>12.940899999999999</v>
      </c>
      <c r="P6268">
        <v>1.1862959096517034</v>
      </c>
      <c r="Q6268">
        <v>3.05322</v>
      </c>
      <c r="R6268">
        <v>10.70645</v>
      </c>
      <c r="S6268">
        <v>1025.55</v>
      </c>
      <c r="T6268">
        <v>1.2562599999999999</v>
      </c>
      <c r="U6268">
        <v>29.975999999999999</v>
      </c>
      <c r="V6268">
        <v>32.944989999999997</v>
      </c>
      <c r="W6268">
        <v>2.1176300000000001</v>
      </c>
    </row>
    <row r="6269" spans="1:23" x14ac:dyDescent="0.25">
      <c r="A6269" s="1">
        <v>41793</v>
      </c>
      <c r="B6269">
        <v>1.0917300000000001</v>
      </c>
      <c r="C6269">
        <v>0.59722529129663582</v>
      </c>
      <c r="D6269">
        <v>0.73421000000000003</v>
      </c>
      <c r="E6269">
        <v>6.6856999999999998</v>
      </c>
      <c r="F6269">
        <v>0.89619000000000004</v>
      </c>
      <c r="G6269">
        <v>102.4995</v>
      </c>
      <c r="H6269">
        <v>7.75237</v>
      </c>
      <c r="I6269">
        <v>1.0816423657681824</v>
      </c>
      <c r="J6269">
        <v>2.3005</v>
      </c>
      <c r="K6269">
        <v>553.11500000000001</v>
      </c>
      <c r="L6269">
        <v>6.2663500000000001</v>
      </c>
      <c r="M6269">
        <v>224.53280000000001</v>
      </c>
      <c r="N6269">
        <v>3.2374999999999998</v>
      </c>
      <c r="O6269">
        <v>12.972799999999999</v>
      </c>
      <c r="P6269">
        <v>1.1892869035726179</v>
      </c>
      <c r="Q6269">
        <v>3.0531299999999999</v>
      </c>
      <c r="R6269">
        <v>10.791</v>
      </c>
      <c r="S6269">
        <v>1024.6500000000001</v>
      </c>
      <c r="T6269">
        <v>1.25726</v>
      </c>
      <c r="U6269">
        <v>30.005500000000001</v>
      </c>
      <c r="V6269">
        <v>32.663789999999999</v>
      </c>
      <c r="W6269">
        <v>2.13469</v>
      </c>
    </row>
    <row r="6270" spans="1:23" x14ac:dyDescent="0.25">
      <c r="A6270" s="1">
        <v>41794</v>
      </c>
      <c r="B6270">
        <v>1.09541</v>
      </c>
      <c r="C6270">
        <v>0.59757504048570897</v>
      </c>
      <c r="D6270">
        <v>0.73414000000000001</v>
      </c>
      <c r="E6270">
        <v>6.6460999999999997</v>
      </c>
      <c r="F6270">
        <v>0.89685000000000004</v>
      </c>
      <c r="G6270">
        <v>102.71</v>
      </c>
      <c r="H6270">
        <v>7.7525000000000004</v>
      </c>
      <c r="I6270">
        <v>1.0802985945315284</v>
      </c>
      <c r="J6270">
        <v>2.2974999999999999</v>
      </c>
      <c r="K6270">
        <v>554.48490000000004</v>
      </c>
      <c r="L6270">
        <v>6.2617000000000003</v>
      </c>
      <c r="M6270">
        <v>224.68389999999999</v>
      </c>
      <c r="N6270">
        <v>3.2440000000000002</v>
      </c>
      <c r="O6270">
        <v>12.984500000000001</v>
      </c>
      <c r="P6270">
        <v>1.190376992393491</v>
      </c>
      <c r="Q6270">
        <v>3.0428999999999999</v>
      </c>
      <c r="R6270">
        <v>10.8278</v>
      </c>
      <c r="S6270">
        <v>1024.6500000000001</v>
      </c>
      <c r="T6270">
        <v>1.2574000000000001</v>
      </c>
      <c r="U6270">
        <v>30.044499999999999</v>
      </c>
      <c r="V6270">
        <v>32.728789999999996</v>
      </c>
      <c r="W6270">
        <v>2.13734</v>
      </c>
    </row>
    <row r="6271" spans="1:23" x14ac:dyDescent="0.25">
      <c r="A6271" s="1">
        <v>41795</v>
      </c>
      <c r="B6271">
        <v>1.0963400000000001</v>
      </c>
      <c r="C6271">
        <v>0.59475308825541073</v>
      </c>
      <c r="D6271">
        <v>0.73446</v>
      </c>
      <c r="E6271">
        <v>6.6649399999999996</v>
      </c>
      <c r="F6271">
        <v>0.89117000000000002</v>
      </c>
      <c r="G6271">
        <v>102.41070000000001</v>
      </c>
      <c r="H6271">
        <v>7.7523299999999997</v>
      </c>
      <c r="I6271">
        <v>1.0733068584308254</v>
      </c>
      <c r="J6271">
        <v>2.2818000000000001</v>
      </c>
      <c r="K6271">
        <v>553.3999</v>
      </c>
      <c r="L6271">
        <v>6.2682500000000001</v>
      </c>
      <c r="M6271">
        <v>223.63159999999999</v>
      </c>
      <c r="N6271">
        <v>3.2345000000000002</v>
      </c>
      <c r="O6271">
        <v>12.919700000000001</v>
      </c>
      <c r="P6271">
        <v>1.180080245456691</v>
      </c>
      <c r="Q6271">
        <v>3.03064</v>
      </c>
      <c r="R6271">
        <v>10.78895</v>
      </c>
      <c r="S6271">
        <v>1022</v>
      </c>
      <c r="T6271">
        <v>1.25685</v>
      </c>
      <c r="U6271">
        <v>30.009</v>
      </c>
      <c r="V6271">
        <v>32.688800000000001</v>
      </c>
      <c r="W6271">
        <v>2.11944</v>
      </c>
    </row>
    <row r="6272" spans="1:23" x14ac:dyDescent="0.25">
      <c r="A6272" s="1">
        <v>41796</v>
      </c>
      <c r="B6272">
        <v>1.09396</v>
      </c>
      <c r="C6272">
        <v>0.59528770254664087</v>
      </c>
      <c r="D6272">
        <v>0.73316999999999999</v>
      </c>
      <c r="E6272">
        <v>6.6328800000000001</v>
      </c>
      <c r="F6272">
        <v>0.89348000000000005</v>
      </c>
      <c r="G6272">
        <v>102.4659</v>
      </c>
      <c r="H6272">
        <v>7.7521000000000004</v>
      </c>
      <c r="I6272">
        <v>1.0736986772032298</v>
      </c>
      <c r="J6272">
        <v>2.2665000000000002</v>
      </c>
      <c r="K6272">
        <v>551.1499</v>
      </c>
      <c r="L6272">
        <v>6.2607999999999997</v>
      </c>
      <c r="M6272">
        <v>222.18510000000001</v>
      </c>
      <c r="N6272">
        <v>3.2109999999999999</v>
      </c>
      <c r="O6272">
        <v>12.9222</v>
      </c>
      <c r="P6272">
        <v>1.1792591893772333</v>
      </c>
      <c r="Q6272">
        <v>3.00841</v>
      </c>
      <c r="R6272">
        <v>10.614000000000001</v>
      </c>
      <c r="S6272">
        <v>1022</v>
      </c>
      <c r="T6272">
        <v>1.25153</v>
      </c>
      <c r="U6272">
        <v>30.015999999999998</v>
      </c>
      <c r="V6272">
        <v>32.532490000000003</v>
      </c>
      <c r="W6272">
        <v>2.0936400000000002</v>
      </c>
    </row>
    <row r="6273" spans="1:23" x14ac:dyDescent="0.25">
      <c r="A6273" s="1">
        <v>41799</v>
      </c>
      <c r="B6273">
        <v>1.09135</v>
      </c>
      <c r="C6273">
        <v>0.5953266855186784</v>
      </c>
      <c r="D6273">
        <v>0.73565999999999998</v>
      </c>
      <c r="E6273">
        <v>6.6860600000000003</v>
      </c>
      <c r="F6273">
        <v>0.89686999999999995</v>
      </c>
      <c r="G6273">
        <v>102.5157</v>
      </c>
      <c r="H6273">
        <v>7.7510300000000001</v>
      </c>
      <c r="I6273">
        <v>1.0714323979728499</v>
      </c>
      <c r="J6273">
        <v>2.2484000000000002</v>
      </c>
      <c r="K6273">
        <v>551.98490000000004</v>
      </c>
      <c r="L6273">
        <v>6.2497999999999996</v>
      </c>
      <c r="M6273">
        <v>223.96539999999999</v>
      </c>
      <c r="N6273">
        <v>3.206</v>
      </c>
      <c r="O6273">
        <v>13.017150000000001</v>
      </c>
      <c r="P6273">
        <v>1.1805121061516486</v>
      </c>
      <c r="Q6273">
        <v>3.02528</v>
      </c>
      <c r="R6273">
        <v>10.689399999999999</v>
      </c>
      <c r="S6273">
        <v>1018.05</v>
      </c>
      <c r="T6273">
        <v>1.25004</v>
      </c>
      <c r="U6273">
        <v>29.990500000000001</v>
      </c>
      <c r="V6273">
        <v>32.466290000000001</v>
      </c>
      <c r="W6273">
        <v>2.0997499999999998</v>
      </c>
    </row>
    <row r="6274" spans="1:23" x14ac:dyDescent="0.25">
      <c r="A6274" s="1">
        <v>41800</v>
      </c>
      <c r="B6274">
        <v>1.0924</v>
      </c>
      <c r="C6274">
        <v>0.59695790252871372</v>
      </c>
      <c r="D6274">
        <v>0.73823000000000005</v>
      </c>
      <c r="E6274">
        <v>6.6984000000000004</v>
      </c>
      <c r="F6274">
        <v>0.89900999999999998</v>
      </c>
      <c r="G6274">
        <v>102.3257</v>
      </c>
      <c r="H6274">
        <v>7.7512299999999996</v>
      </c>
      <c r="I6274">
        <v>1.0691070817653097</v>
      </c>
      <c r="J6274">
        <v>2.2414999999999998</v>
      </c>
      <c r="K6274">
        <v>554.65480000000002</v>
      </c>
      <c r="L6274">
        <v>6.2342000000000004</v>
      </c>
      <c r="M6274">
        <v>225.4083</v>
      </c>
      <c r="N6274">
        <v>3.2080000000000002</v>
      </c>
      <c r="O6274">
        <v>13.069900000000001</v>
      </c>
      <c r="P6274">
        <v>1.1757098348127681</v>
      </c>
      <c r="Q6274">
        <v>3.03809</v>
      </c>
      <c r="R6274">
        <v>10.783899999999999</v>
      </c>
      <c r="S6274">
        <v>1018.8</v>
      </c>
      <c r="T6274">
        <v>1.24963</v>
      </c>
      <c r="U6274">
        <v>29.980499999999999</v>
      </c>
      <c r="V6274">
        <v>32.52129</v>
      </c>
      <c r="W6274">
        <v>2.0953200000000001</v>
      </c>
    </row>
    <row r="6275" spans="1:23" x14ac:dyDescent="0.25">
      <c r="A6275" s="1">
        <v>41801</v>
      </c>
      <c r="B6275">
        <v>1.0881000000000001</v>
      </c>
      <c r="C6275">
        <v>0.59566356921610675</v>
      </c>
      <c r="D6275">
        <v>0.73889000000000005</v>
      </c>
      <c r="E6275">
        <v>6.7047400000000001</v>
      </c>
      <c r="F6275">
        <v>0.89942</v>
      </c>
      <c r="G6275">
        <v>101.9709</v>
      </c>
      <c r="H6275">
        <v>7.7512999999999996</v>
      </c>
      <c r="I6275">
        <v>1.0668259793462491</v>
      </c>
      <c r="J6275">
        <v>2.2524999999999999</v>
      </c>
      <c r="K6275">
        <v>555.63990000000001</v>
      </c>
      <c r="L6275">
        <v>6.2385000000000002</v>
      </c>
      <c r="M6275">
        <v>226.11510000000001</v>
      </c>
      <c r="N6275">
        <v>3.2160000000000002</v>
      </c>
      <c r="O6275">
        <v>13.056749999999999</v>
      </c>
      <c r="P6275">
        <v>1.1633994532022569</v>
      </c>
      <c r="Q6275">
        <v>3.0407000000000002</v>
      </c>
      <c r="R6275">
        <v>10.8224</v>
      </c>
      <c r="S6275">
        <v>1017.25</v>
      </c>
      <c r="T6275">
        <v>1.25004</v>
      </c>
      <c r="U6275">
        <v>29.985499999999998</v>
      </c>
      <c r="V6275">
        <v>32.507489999999997</v>
      </c>
      <c r="W6275">
        <v>2.1215600000000001</v>
      </c>
    </row>
    <row r="6276" spans="1:23" x14ac:dyDescent="0.25">
      <c r="A6276" s="1">
        <v>41802</v>
      </c>
      <c r="B6276">
        <v>1.0859700000000001</v>
      </c>
      <c r="C6276">
        <v>0.59071630258851882</v>
      </c>
      <c r="D6276">
        <v>0.73782999999999999</v>
      </c>
      <c r="E6276">
        <v>6.6903499999999996</v>
      </c>
      <c r="F6276">
        <v>0.89822999999999997</v>
      </c>
      <c r="G6276">
        <v>101.7371</v>
      </c>
      <c r="H6276">
        <v>7.75115</v>
      </c>
      <c r="I6276">
        <v>1.0632529159711221</v>
      </c>
      <c r="J6276">
        <v>2.2564000000000002</v>
      </c>
      <c r="K6276">
        <v>554.56979999999999</v>
      </c>
      <c r="L6276">
        <v>6.2298999999999998</v>
      </c>
      <c r="M6276">
        <v>226.16130000000001</v>
      </c>
      <c r="N6276">
        <v>3.2115</v>
      </c>
      <c r="O6276">
        <v>13.0115</v>
      </c>
      <c r="P6276">
        <v>1.1543078769969526</v>
      </c>
      <c r="Q6276">
        <v>3.04298</v>
      </c>
      <c r="R6276">
        <v>10.73415</v>
      </c>
      <c r="S6276">
        <v>1019</v>
      </c>
      <c r="T6276">
        <v>1.24874</v>
      </c>
      <c r="U6276">
        <v>29.9815</v>
      </c>
      <c r="V6276">
        <v>32.5</v>
      </c>
      <c r="W6276">
        <v>2.1231599999999999</v>
      </c>
    </row>
    <row r="6277" spans="1:23" x14ac:dyDescent="0.25">
      <c r="A6277" s="1">
        <v>41803</v>
      </c>
      <c r="B6277">
        <v>1.0877399999999999</v>
      </c>
      <c r="C6277">
        <v>0.5894280190503135</v>
      </c>
      <c r="D6277">
        <v>0.73907999999999996</v>
      </c>
      <c r="E6277">
        <v>6.6499800000000002</v>
      </c>
      <c r="F6277">
        <v>0.90047999999999995</v>
      </c>
      <c r="G6277">
        <v>102.05119999999999</v>
      </c>
      <c r="H6277">
        <v>7.7512499999999998</v>
      </c>
      <c r="I6277">
        <v>1.0658594557721619</v>
      </c>
      <c r="J6277">
        <v>2.2435</v>
      </c>
      <c r="K6277">
        <v>556.65480000000002</v>
      </c>
      <c r="L6277">
        <v>6.2215499999999997</v>
      </c>
      <c r="M6277">
        <v>227.14940000000001</v>
      </c>
      <c r="N6277">
        <v>3.2250000000000001</v>
      </c>
      <c r="O6277">
        <v>13.04</v>
      </c>
      <c r="P6277">
        <v>1.1573672210455657</v>
      </c>
      <c r="Q6277">
        <v>3.0478299999999998</v>
      </c>
      <c r="R6277">
        <v>10.80786</v>
      </c>
      <c r="S6277">
        <v>1019.2</v>
      </c>
      <c r="T6277">
        <v>1.25004</v>
      </c>
      <c r="U6277">
        <v>29.980499999999999</v>
      </c>
      <c r="V6277">
        <v>32.399990000000003</v>
      </c>
      <c r="W6277">
        <v>2.1381700000000001</v>
      </c>
    </row>
    <row r="6278" spans="1:23" x14ac:dyDescent="0.25">
      <c r="A6278" s="1">
        <v>41806</v>
      </c>
      <c r="B6278">
        <v>1.0858300000000001</v>
      </c>
      <c r="C6278">
        <v>0.58904956852119106</v>
      </c>
      <c r="D6278">
        <v>0.73677000000000004</v>
      </c>
      <c r="E6278">
        <v>6.6297800000000002</v>
      </c>
      <c r="F6278">
        <v>0.89698</v>
      </c>
      <c r="G6278">
        <v>101.8359</v>
      </c>
      <c r="H6278">
        <v>7.7510000000000003</v>
      </c>
      <c r="I6278">
        <v>1.0658594557721619</v>
      </c>
      <c r="J6278">
        <v>2.2545000000000002</v>
      </c>
      <c r="K6278">
        <v>558.24</v>
      </c>
      <c r="L6278">
        <v>6.2402499999999996</v>
      </c>
      <c r="M6278">
        <v>226.93129999999999</v>
      </c>
      <c r="N6278">
        <v>3.2280000000000002</v>
      </c>
      <c r="O6278">
        <v>13.05575</v>
      </c>
      <c r="P6278">
        <v>1.1554949562645158</v>
      </c>
      <c r="Q6278">
        <v>3.0569000000000002</v>
      </c>
      <c r="R6278">
        <v>10.79255</v>
      </c>
      <c r="S6278">
        <v>1021.15</v>
      </c>
      <c r="T6278">
        <v>1.2504500000000001</v>
      </c>
      <c r="U6278">
        <v>29.992000000000001</v>
      </c>
      <c r="V6278">
        <v>32.399990000000003</v>
      </c>
      <c r="W6278">
        <v>2.1574200000000001</v>
      </c>
    </row>
    <row r="6279" spans="1:23" x14ac:dyDescent="0.25">
      <c r="A6279" s="1">
        <v>41807</v>
      </c>
      <c r="B6279">
        <v>1.0866400000000001</v>
      </c>
      <c r="C6279">
        <v>0.58973738994025959</v>
      </c>
      <c r="D6279">
        <v>0.73823000000000005</v>
      </c>
      <c r="E6279">
        <v>6.6396499999999996</v>
      </c>
      <c r="F6279">
        <v>0.89917000000000002</v>
      </c>
      <c r="G6279">
        <v>102.1399</v>
      </c>
      <c r="H6279">
        <v>7.7513199999999998</v>
      </c>
      <c r="I6279">
        <v>1.0735142562693232</v>
      </c>
      <c r="J6279">
        <v>2.2810000000000001</v>
      </c>
      <c r="K6279">
        <v>561.49490000000003</v>
      </c>
      <c r="L6279">
        <v>6.2411500000000002</v>
      </c>
      <c r="M6279">
        <v>227.58150000000001</v>
      </c>
      <c r="N6279">
        <v>3.2410000000000001</v>
      </c>
      <c r="O6279">
        <v>13.133649999999999</v>
      </c>
      <c r="P6279">
        <v>1.158064179916851</v>
      </c>
      <c r="Q6279">
        <v>3.0653199999999998</v>
      </c>
      <c r="R6279">
        <v>10.8902</v>
      </c>
      <c r="S6279">
        <v>1023.2</v>
      </c>
      <c r="T6279">
        <v>1.25383</v>
      </c>
      <c r="U6279">
        <v>29.983000000000001</v>
      </c>
      <c r="V6279">
        <v>32.545000000000002</v>
      </c>
      <c r="W6279">
        <v>2.1655199999999999</v>
      </c>
    </row>
    <row r="6280" spans="1:23" x14ac:dyDescent="0.25">
      <c r="A6280" s="1">
        <v>41808</v>
      </c>
      <c r="B6280">
        <v>1.08819</v>
      </c>
      <c r="C6280">
        <v>0.58872012245378547</v>
      </c>
      <c r="D6280">
        <v>0.73670999999999998</v>
      </c>
      <c r="E6280">
        <v>6.6469500000000004</v>
      </c>
      <c r="F6280">
        <v>0.89598</v>
      </c>
      <c r="G6280">
        <v>101.9044</v>
      </c>
      <c r="H6280">
        <v>7.7510000000000003</v>
      </c>
      <c r="I6280">
        <v>1.0659503480327885</v>
      </c>
      <c r="J6280">
        <v>2.2480000000000002</v>
      </c>
      <c r="K6280">
        <v>561.47</v>
      </c>
      <c r="L6280">
        <v>6.2473000000000001</v>
      </c>
      <c r="M6280">
        <v>226.39519999999999</v>
      </c>
      <c r="N6280">
        <v>3.2349999999999999</v>
      </c>
      <c r="O6280">
        <v>13.09905</v>
      </c>
      <c r="P6280">
        <v>1.1488838593306603</v>
      </c>
      <c r="Q6280">
        <v>3.0432299999999999</v>
      </c>
      <c r="R6280">
        <v>10.783149999999999</v>
      </c>
      <c r="S6280">
        <v>1023.7</v>
      </c>
      <c r="T6280">
        <v>1.2517799999999999</v>
      </c>
      <c r="U6280">
        <v>30.0045</v>
      </c>
      <c r="V6280">
        <v>32.474989999999998</v>
      </c>
      <c r="W6280">
        <v>2.15686</v>
      </c>
    </row>
    <row r="6281" spans="1:23" x14ac:dyDescent="0.25">
      <c r="A6281" s="1">
        <v>41809</v>
      </c>
      <c r="B6281">
        <v>1.0839700000000001</v>
      </c>
      <c r="C6281">
        <v>0.58702326373194169</v>
      </c>
      <c r="D6281">
        <v>0.73348000000000002</v>
      </c>
      <c r="E6281">
        <v>6.7021600000000001</v>
      </c>
      <c r="F6281">
        <v>0.89398999999999995</v>
      </c>
      <c r="G6281">
        <v>101.9217</v>
      </c>
      <c r="H6281">
        <v>7.7507000000000001</v>
      </c>
      <c r="I6281">
        <v>1.0658026559802187</v>
      </c>
      <c r="J6281">
        <v>2.2545999999999999</v>
      </c>
      <c r="K6281">
        <v>558.60990000000004</v>
      </c>
      <c r="L6281">
        <v>6.2449500000000002</v>
      </c>
      <c r="M6281">
        <v>224.07929999999999</v>
      </c>
      <c r="N6281">
        <v>3.2229999999999999</v>
      </c>
      <c r="O6281">
        <v>13.012</v>
      </c>
      <c r="P6281">
        <v>1.1501391668391876</v>
      </c>
      <c r="Q6281">
        <v>3.0550299999999999</v>
      </c>
      <c r="R6281">
        <v>10.7112</v>
      </c>
      <c r="S6281">
        <v>1020.05</v>
      </c>
      <c r="T6281">
        <v>1.24929</v>
      </c>
      <c r="U6281">
        <v>29.9695</v>
      </c>
      <c r="V6281">
        <v>32.507489999999997</v>
      </c>
      <c r="W6281">
        <v>2.14514</v>
      </c>
    </row>
    <row r="6282" spans="1:23" x14ac:dyDescent="0.25">
      <c r="A6282" s="1">
        <v>41810</v>
      </c>
      <c r="B6282">
        <v>1.07805</v>
      </c>
      <c r="C6282">
        <v>0.5879413234559191</v>
      </c>
      <c r="D6282">
        <v>0.73655999999999999</v>
      </c>
      <c r="E6282">
        <v>6.7133399999999996</v>
      </c>
      <c r="F6282">
        <v>0.89509000000000005</v>
      </c>
      <c r="G6282">
        <v>102.056</v>
      </c>
      <c r="H6282">
        <v>7.7515999999999998</v>
      </c>
      <c r="I6282">
        <v>1.0672244693226327</v>
      </c>
      <c r="J6282">
        <v>2.2505000000000002</v>
      </c>
      <c r="K6282">
        <v>558.68989999999997</v>
      </c>
      <c r="L6282">
        <v>6.2405999999999997</v>
      </c>
      <c r="M6282">
        <v>226.0581</v>
      </c>
      <c r="N6282">
        <v>3.2250000000000001</v>
      </c>
      <c r="O6282">
        <v>13.03965</v>
      </c>
      <c r="P6282">
        <v>1.152976986579348</v>
      </c>
      <c r="Q6282">
        <v>3.0703999999999998</v>
      </c>
      <c r="R6282">
        <v>10.76535</v>
      </c>
      <c r="S6282">
        <v>1022</v>
      </c>
      <c r="T6282">
        <v>1.25075</v>
      </c>
      <c r="U6282">
        <v>29.996500000000001</v>
      </c>
      <c r="V6282">
        <v>32.504989999999999</v>
      </c>
      <c r="W6282">
        <v>2.16174</v>
      </c>
    </row>
    <row r="6283" spans="1:23" x14ac:dyDescent="0.25">
      <c r="A6283" s="1">
        <v>41813</v>
      </c>
      <c r="B6283">
        <v>1.0744499999999999</v>
      </c>
      <c r="C6283">
        <v>0.58750954703013925</v>
      </c>
      <c r="D6283">
        <v>0.73563999999999996</v>
      </c>
      <c r="E6283">
        <v>6.6975100000000003</v>
      </c>
      <c r="F6283">
        <v>0.89417999999999997</v>
      </c>
      <c r="G6283">
        <v>101.90989999999999</v>
      </c>
      <c r="H6283">
        <v>7.7509499999999996</v>
      </c>
      <c r="I6283">
        <v>1.0641694157709907</v>
      </c>
      <c r="J6283">
        <v>2.2391999999999999</v>
      </c>
      <c r="K6283">
        <v>555.31489999999997</v>
      </c>
      <c r="L6283">
        <v>6.2416999999999998</v>
      </c>
      <c r="M6283">
        <v>224.91059999999999</v>
      </c>
      <c r="N6283">
        <v>3.2170000000000001</v>
      </c>
      <c r="O6283">
        <v>13.03675</v>
      </c>
      <c r="P6283">
        <v>1.1508274449329068</v>
      </c>
      <c r="Q6283">
        <v>3.06488</v>
      </c>
      <c r="R6283">
        <v>10.66906</v>
      </c>
      <c r="S6283">
        <v>1019.7</v>
      </c>
      <c r="T6283">
        <v>1.24885</v>
      </c>
      <c r="U6283">
        <v>29.987500000000001</v>
      </c>
      <c r="V6283">
        <v>32.487490000000001</v>
      </c>
      <c r="W6283">
        <v>2.1519900000000001</v>
      </c>
    </row>
    <row r="6284" spans="1:23" x14ac:dyDescent="0.25">
      <c r="A6284" s="1">
        <v>41814</v>
      </c>
      <c r="B6284">
        <v>1.07484</v>
      </c>
      <c r="C6284">
        <v>0.58893161914970049</v>
      </c>
      <c r="D6284">
        <v>0.73540000000000005</v>
      </c>
      <c r="E6284">
        <v>6.7282999999999999</v>
      </c>
      <c r="F6284">
        <v>0.89361999999999997</v>
      </c>
      <c r="G6284">
        <v>101.9294</v>
      </c>
      <c r="H6284">
        <v>7.7513500000000004</v>
      </c>
      <c r="I6284">
        <v>1.0697704272663087</v>
      </c>
      <c r="J6284">
        <v>2.2454999999999998</v>
      </c>
      <c r="K6284">
        <v>551.81489999999997</v>
      </c>
      <c r="L6284">
        <v>6.2478499999999997</v>
      </c>
      <c r="M6284">
        <v>225.10659999999999</v>
      </c>
      <c r="N6284">
        <v>3.2170000000000001</v>
      </c>
      <c r="O6284">
        <v>13.044750000000001</v>
      </c>
      <c r="P6284">
        <v>1.1556685542586387</v>
      </c>
      <c r="Q6284">
        <v>3.0592999999999999</v>
      </c>
      <c r="R6284">
        <v>10.6114</v>
      </c>
      <c r="S6284">
        <v>1019.75</v>
      </c>
      <c r="T6284">
        <v>1.24895</v>
      </c>
      <c r="U6284">
        <v>29.968</v>
      </c>
      <c r="V6284">
        <v>32.4955</v>
      </c>
      <c r="W6284">
        <v>2.1461100000000002</v>
      </c>
    </row>
    <row r="6285" spans="1:23" x14ac:dyDescent="0.25">
      <c r="A6285" s="1">
        <v>41815</v>
      </c>
      <c r="B6285">
        <v>1.0733900000000001</v>
      </c>
      <c r="C6285">
        <v>0.58899405704996433</v>
      </c>
      <c r="D6285">
        <v>0.73341000000000001</v>
      </c>
      <c r="E6285">
        <v>6.7381000000000002</v>
      </c>
      <c r="F6285">
        <v>0.89256999999999997</v>
      </c>
      <c r="G6285">
        <v>101.8197</v>
      </c>
      <c r="H6285">
        <v>7.7516999999999996</v>
      </c>
      <c r="I6285">
        <v>1.0657231464410175</v>
      </c>
      <c r="J6285">
        <v>2.2265000000000001</v>
      </c>
      <c r="K6285">
        <v>551.74490000000003</v>
      </c>
      <c r="L6285">
        <v>6.2529500000000002</v>
      </c>
      <c r="M6285">
        <v>225.2586</v>
      </c>
      <c r="N6285">
        <v>3.2269999999999999</v>
      </c>
      <c r="O6285">
        <v>13.044600000000001</v>
      </c>
      <c r="P6285">
        <v>1.1475522710059443</v>
      </c>
      <c r="Q6285">
        <v>3.04278</v>
      </c>
      <c r="R6285">
        <v>10.632580000000001</v>
      </c>
      <c r="S6285">
        <v>1022.35</v>
      </c>
      <c r="T6285">
        <v>1.2497499999999999</v>
      </c>
      <c r="U6285">
        <v>29.972000000000001</v>
      </c>
      <c r="V6285">
        <v>32.487490000000001</v>
      </c>
      <c r="W6285">
        <v>2.1469399999999998</v>
      </c>
    </row>
    <row r="6286" spans="1:23" x14ac:dyDescent="0.25">
      <c r="A6286" s="1">
        <v>41816</v>
      </c>
      <c r="B6286">
        <v>1.07236</v>
      </c>
      <c r="C6286">
        <v>0.58743707080379015</v>
      </c>
      <c r="D6286">
        <v>0.73577999999999999</v>
      </c>
      <c r="E6286">
        <v>6.73895</v>
      </c>
      <c r="F6286">
        <v>0.89337</v>
      </c>
      <c r="G6286">
        <v>101.67919999999999</v>
      </c>
      <c r="H6286">
        <v>7.7518500000000001</v>
      </c>
      <c r="I6286">
        <v>1.0645885897394951</v>
      </c>
      <c r="J6286">
        <v>2.2174999999999998</v>
      </c>
      <c r="K6286">
        <v>552.08979999999997</v>
      </c>
      <c r="L6286">
        <v>6.2438000000000002</v>
      </c>
      <c r="M6286">
        <v>227.4528</v>
      </c>
      <c r="N6286">
        <v>3.2250000000000001</v>
      </c>
      <c r="O6286">
        <v>13.05865</v>
      </c>
      <c r="P6286">
        <v>1.142021835457494</v>
      </c>
      <c r="Q6286">
        <v>3.0558000000000001</v>
      </c>
      <c r="R6286">
        <v>10.708299999999999</v>
      </c>
      <c r="S6286">
        <v>1017.55</v>
      </c>
      <c r="T6286">
        <v>1.2503</v>
      </c>
      <c r="U6286">
        <v>29.942499999999999</v>
      </c>
      <c r="V6286">
        <v>32.522489999999998</v>
      </c>
      <c r="W6286">
        <v>2.14323</v>
      </c>
    </row>
    <row r="6287" spans="1:23" x14ac:dyDescent="0.25">
      <c r="A6287" s="1">
        <v>41817</v>
      </c>
      <c r="B6287">
        <v>1.06871</v>
      </c>
      <c r="C6287">
        <v>0.58694057226705798</v>
      </c>
      <c r="D6287">
        <v>0.73302999999999996</v>
      </c>
      <c r="E6287">
        <v>6.7358700000000002</v>
      </c>
      <c r="F6287">
        <v>0.89066000000000001</v>
      </c>
      <c r="G6287">
        <v>101.3545</v>
      </c>
      <c r="H6287">
        <v>7.7514500000000002</v>
      </c>
      <c r="I6287">
        <v>1.0634677556576484</v>
      </c>
      <c r="J6287">
        <v>2.2145999999999999</v>
      </c>
      <c r="K6287">
        <v>552.03489999999999</v>
      </c>
      <c r="L6287">
        <v>6.2355999999999998</v>
      </c>
      <c r="M6287">
        <v>227.22030000000001</v>
      </c>
      <c r="N6287">
        <v>3.214</v>
      </c>
      <c r="O6287">
        <v>13.026</v>
      </c>
      <c r="P6287">
        <v>1.1424654404204273</v>
      </c>
      <c r="Q6287">
        <v>3.0480900000000002</v>
      </c>
      <c r="R6287">
        <v>10.683009999999999</v>
      </c>
      <c r="S6287">
        <v>1014.9</v>
      </c>
      <c r="T6287">
        <v>1.24935</v>
      </c>
      <c r="U6287">
        <v>29.902000000000001</v>
      </c>
      <c r="V6287">
        <v>32.490490000000001</v>
      </c>
      <c r="W6287">
        <v>2.13863</v>
      </c>
    </row>
    <row r="6288" spans="1:23" x14ac:dyDescent="0.25">
      <c r="A6288" s="1">
        <v>41820</v>
      </c>
      <c r="B6288">
        <v>1.06603</v>
      </c>
      <c r="C6288">
        <v>0.58473718987001289</v>
      </c>
      <c r="D6288">
        <v>0.73028999999999999</v>
      </c>
      <c r="E6288">
        <v>6.6859799999999998</v>
      </c>
      <c r="F6288">
        <v>0.88651000000000002</v>
      </c>
      <c r="G6288">
        <v>101.3049</v>
      </c>
      <c r="H6288">
        <v>7.7541000000000002</v>
      </c>
      <c r="I6288">
        <v>1.0625976261569032</v>
      </c>
      <c r="J6288">
        <v>2.2355</v>
      </c>
      <c r="K6288">
        <v>555.57979999999998</v>
      </c>
      <c r="L6288">
        <v>6.2233000000000001</v>
      </c>
      <c r="M6288">
        <v>226.345</v>
      </c>
      <c r="N6288">
        <v>3.2124999999999999</v>
      </c>
      <c r="O6288">
        <v>13.003</v>
      </c>
      <c r="P6288">
        <v>1.1450032060089768</v>
      </c>
      <c r="Q6288">
        <v>3.0419999999999998</v>
      </c>
      <c r="R6288">
        <v>10.69725</v>
      </c>
      <c r="S6288">
        <v>1013.05</v>
      </c>
      <c r="T6288">
        <v>1.24665</v>
      </c>
      <c r="U6288">
        <v>29.855499999999999</v>
      </c>
      <c r="V6288">
        <v>32.469990000000003</v>
      </c>
      <c r="W6288">
        <v>2.1340599999999998</v>
      </c>
    </row>
    <row r="6289" spans="1:23" x14ac:dyDescent="0.25">
      <c r="A6289" s="1">
        <v>41821</v>
      </c>
      <c r="B6289">
        <v>1.0666800000000001</v>
      </c>
      <c r="C6289">
        <v>0.58321620407901409</v>
      </c>
      <c r="D6289">
        <v>0.73092999999999997</v>
      </c>
      <c r="E6289">
        <v>6.6945499999999996</v>
      </c>
      <c r="F6289">
        <v>0.88727</v>
      </c>
      <c r="G6289">
        <v>101.52200000000001</v>
      </c>
      <c r="H6289">
        <v>7.7535499999999997</v>
      </c>
      <c r="I6289">
        <v>1.0554535283811455</v>
      </c>
      <c r="J6289">
        <v>2.2214999999999998</v>
      </c>
      <c r="K6289">
        <v>553.90989999999999</v>
      </c>
      <c r="L6289">
        <v>6.2202999999999999</v>
      </c>
      <c r="M6289">
        <v>228.68119999999999</v>
      </c>
      <c r="N6289">
        <v>3.2109999999999999</v>
      </c>
      <c r="O6289">
        <v>12.9985</v>
      </c>
      <c r="P6289">
        <v>1.1428702042309054</v>
      </c>
      <c r="Q6289">
        <v>3.0486399999999998</v>
      </c>
      <c r="R6289">
        <v>10.7392</v>
      </c>
      <c r="S6289">
        <v>1012.85</v>
      </c>
      <c r="T6289">
        <v>1.2461500000000001</v>
      </c>
      <c r="U6289">
        <v>29.881499999999999</v>
      </c>
      <c r="V6289">
        <v>32.422490000000003</v>
      </c>
      <c r="W6289">
        <v>2.14405</v>
      </c>
    </row>
    <row r="6290" spans="1:23" x14ac:dyDescent="0.25">
      <c r="A6290" s="1">
        <v>41822</v>
      </c>
      <c r="B6290">
        <v>1.06741</v>
      </c>
      <c r="C6290">
        <v>0.58268606622809827</v>
      </c>
      <c r="D6290">
        <v>0.73226999999999998</v>
      </c>
      <c r="E6290">
        <v>6.7077299999999997</v>
      </c>
      <c r="F6290">
        <v>0.88871999999999995</v>
      </c>
      <c r="G6290">
        <v>101.7597</v>
      </c>
      <c r="H6290">
        <v>7.75075</v>
      </c>
      <c r="I6290">
        <v>1.061424644157388</v>
      </c>
      <c r="J6290">
        <v>2.2456999999999998</v>
      </c>
      <c r="K6290">
        <v>554.1499</v>
      </c>
      <c r="L6290">
        <v>6.22865</v>
      </c>
      <c r="M6290">
        <v>228.60499999999999</v>
      </c>
      <c r="N6290">
        <v>3.2084999999999999</v>
      </c>
      <c r="O6290">
        <v>12.9918</v>
      </c>
      <c r="P6290">
        <v>1.1429616422072875</v>
      </c>
      <c r="Q6290">
        <v>3.0417200000000002</v>
      </c>
      <c r="R6290">
        <v>10.79435</v>
      </c>
      <c r="S6290">
        <v>1010.4</v>
      </c>
      <c r="T6290">
        <v>1.2474000000000001</v>
      </c>
      <c r="U6290">
        <v>29.840499999999999</v>
      </c>
      <c r="V6290">
        <v>32.402500000000003</v>
      </c>
      <c r="W6290">
        <v>2.1439599999999999</v>
      </c>
    </row>
    <row r="6291" spans="1:23" x14ac:dyDescent="0.25">
      <c r="A6291" s="1">
        <v>41823</v>
      </c>
      <c r="B6291">
        <v>1.06545</v>
      </c>
      <c r="C6291">
        <v>0.58311077938586775</v>
      </c>
      <c r="D6291">
        <v>0.73465999999999998</v>
      </c>
      <c r="E6291">
        <v>6.8284099999999999</v>
      </c>
      <c r="F6291">
        <v>0.89302000000000004</v>
      </c>
      <c r="G6291">
        <v>102.1887</v>
      </c>
      <c r="H6291">
        <v>7.7504999999999997</v>
      </c>
      <c r="I6291">
        <v>1.0722135849461214</v>
      </c>
      <c r="J6291">
        <v>2.2341000000000002</v>
      </c>
      <c r="K6291">
        <v>553.10990000000004</v>
      </c>
      <c r="L6291">
        <v>6.2282000000000002</v>
      </c>
      <c r="M6291">
        <v>228.32390000000001</v>
      </c>
      <c r="N6291">
        <v>3.1970000000000001</v>
      </c>
      <c r="O6291">
        <v>13.02125</v>
      </c>
      <c r="P6291">
        <v>1.1461449414893008</v>
      </c>
      <c r="Q6291">
        <v>3.05172</v>
      </c>
      <c r="R6291">
        <v>10.8123</v>
      </c>
      <c r="S6291">
        <v>1009.6</v>
      </c>
      <c r="T6291">
        <v>1.24685</v>
      </c>
      <c r="U6291">
        <v>29.870999999999999</v>
      </c>
      <c r="V6291">
        <v>32.424990000000001</v>
      </c>
      <c r="W6291">
        <v>2.14405</v>
      </c>
    </row>
    <row r="6292" spans="1:23" x14ac:dyDescent="0.25">
      <c r="A6292" s="1">
        <v>41824</v>
      </c>
      <c r="B6292">
        <v>1.06395</v>
      </c>
      <c r="C6292">
        <v>0.58290683982885849</v>
      </c>
      <c r="D6292">
        <v>0.73580000000000001</v>
      </c>
      <c r="E6292">
        <v>6.8461299999999996</v>
      </c>
      <c r="F6292">
        <v>0.89402000000000004</v>
      </c>
      <c r="G6292">
        <v>102.09910000000001</v>
      </c>
      <c r="H6292">
        <v>7.7503500000000001</v>
      </c>
      <c r="I6292">
        <v>1.0702627495050034</v>
      </c>
      <c r="J6292">
        <v>2.234</v>
      </c>
      <c r="K6292">
        <v>550.20000000000005</v>
      </c>
      <c r="L6292">
        <v>6.2201500000000003</v>
      </c>
      <c r="M6292">
        <v>228.7114</v>
      </c>
      <c r="N6292">
        <v>3.1829999999999998</v>
      </c>
      <c r="O6292">
        <v>13.007</v>
      </c>
      <c r="P6292">
        <v>1.1474732638729517</v>
      </c>
      <c r="Q6292">
        <v>3.05769</v>
      </c>
      <c r="R6292">
        <v>10.8123</v>
      </c>
      <c r="S6292">
        <v>1010.35</v>
      </c>
      <c r="T6292">
        <v>1.2452000000000001</v>
      </c>
      <c r="U6292">
        <v>29.872</v>
      </c>
      <c r="V6292">
        <v>32.399990000000003</v>
      </c>
      <c r="W6292">
        <v>2.14724</v>
      </c>
    </row>
    <row r="6293" spans="1:23" x14ac:dyDescent="0.25">
      <c r="A6293" s="1">
        <v>41827</v>
      </c>
      <c r="B6293">
        <v>1.06755</v>
      </c>
      <c r="C6293">
        <v>0.58398593761862216</v>
      </c>
      <c r="D6293">
        <v>0.73541000000000001</v>
      </c>
      <c r="E6293">
        <v>6.8336600000000001</v>
      </c>
      <c r="F6293">
        <v>0.89290999999999998</v>
      </c>
      <c r="G6293">
        <v>101.8502</v>
      </c>
      <c r="H6293">
        <v>7.7503500000000001</v>
      </c>
      <c r="I6293">
        <v>1.070171120362146</v>
      </c>
      <c r="J6293">
        <v>2.2454999999999998</v>
      </c>
      <c r="K6293">
        <v>552.61990000000003</v>
      </c>
      <c r="L6293">
        <v>6.22105</v>
      </c>
      <c r="M6293">
        <v>228.2422</v>
      </c>
      <c r="N6293">
        <v>3.1920000000000002</v>
      </c>
      <c r="O6293">
        <v>13.027200000000001</v>
      </c>
      <c r="P6293">
        <v>1.1458691417440128</v>
      </c>
      <c r="Q6293">
        <v>3.0525099999999998</v>
      </c>
      <c r="R6293">
        <v>10.84125</v>
      </c>
      <c r="S6293">
        <v>1012</v>
      </c>
      <c r="T6293">
        <v>1.2472000000000001</v>
      </c>
      <c r="U6293">
        <v>29.906500000000001</v>
      </c>
      <c r="V6293">
        <v>32.447490000000002</v>
      </c>
      <c r="W6293">
        <v>2.1449199999999999</v>
      </c>
    </row>
    <row r="6294" spans="1:23" x14ac:dyDescent="0.25">
      <c r="A6294" s="1">
        <v>41828</v>
      </c>
      <c r="B6294">
        <v>1.06769</v>
      </c>
      <c r="C6294">
        <v>0.583910918550266</v>
      </c>
      <c r="D6294">
        <v>0.73443999999999998</v>
      </c>
      <c r="E6294">
        <v>6.8349799999999998</v>
      </c>
      <c r="F6294">
        <v>0.89273000000000002</v>
      </c>
      <c r="G6294">
        <v>101.5565</v>
      </c>
      <c r="H6294">
        <v>7.7500499999999999</v>
      </c>
      <c r="I6294">
        <v>1.0660412557965993</v>
      </c>
      <c r="J6294">
        <v>2.2336999999999998</v>
      </c>
      <c r="K6294">
        <v>555.40989999999999</v>
      </c>
      <c r="L6294">
        <v>6.218</v>
      </c>
      <c r="M6294">
        <v>227.57990000000001</v>
      </c>
      <c r="N6294">
        <v>3.1779999999999999</v>
      </c>
      <c r="O6294">
        <v>13.026400000000001</v>
      </c>
      <c r="P6294">
        <v>1.1410575321207694</v>
      </c>
      <c r="Q6294">
        <v>3.03999</v>
      </c>
      <c r="R6294">
        <v>10.761200000000001</v>
      </c>
      <c r="S6294">
        <v>1013.35</v>
      </c>
      <c r="T6294">
        <v>1.2430300000000001</v>
      </c>
      <c r="U6294">
        <v>29.896999999999998</v>
      </c>
      <c r="V6294">
        <v>32.420290000000001</v>
      </c>
      <c r="W6294">
        <v>2.1392799999999998</v>
      </c>
    </row>
    <row r="6295" spans="1:23" x14ac:dyDescent="0.25">
      <c r="A6295" s="1">
        <v>41829</v>
      </c>
      <c r="B6295">
        <v>1.0656699999999999</v>
      </c>
      <c r="C6295">
        <v>0.58299179730541195</v>
      </c>
      <c r="D6295">
        <v>0.73301000000000005</v>
      </c>
      <c r="E6295">
        <v>6.79427</v>
      </c>
      <c r="F6295">
        <v>0.89073999999999998</v>
      </c>
      <c r="G6295">
        <v>101.61579999999999</v>
      </c>
      <c r="H6295">
        <v>7.7501499999999997</v>
      </c>
      <c r="I6295">
        <v>1.0647812939222283</v>
      </c>
      <c r="J6295">
        <v>2.2317</v>
      </c>
      <c r="K6295">
        <v>555.63990000000001</v>
      </c>
      <c r="L6295">
        <v>6.2152500000000002</v>
      </c>
      <c r="M6295">
        <v>227.51179999999999</v>
      </c>
      <c r="N6295">
        <v>3.1789999999999998</v>
      </c>
      <c r="O6295">
        <v>13.007250000000001</v>
      </c>
      <c r="P6295">
        <v>1.1371389583807141</v>
      </c>
      <c r="Q6295">
        <v>3.0321099999999999</v>
      </c>
      <c r="R6295">
        <v>10.737399999999999</v>
      </c>
      <c r="S6295">
        <v>1013.45</v>
      </c>
      <c r="T6295">
        <v>1.24193</v>
      </c>
      <c r="U6295">
        <v>29.892499999999998</v>
      </c>
      <c r="V6295">
        <v>32.218800000000002</v>
      </c>
      <c r="W6295">
        <v>2.1339000000000001</v>
      </c>
    </row>
    <row r="6296" spans="1:23" x14ac:dyDescent="0.25">
      <c r="A6296" s="1">
        <v>41830</v>
      </c>
      <c r="B6296">
        <v>1.06735</v>
      </c>
      <c r="C6296">
        <v>0.58377456961219854</v>
      </c>
      <c r="D6296">
        <v>0.73514000000000002</v>
      </c>
      <c r="E6296">
        <v>6.7797799999999997</v>
      </c>
      <c r="F6296">
        <v>0.89214000000000004</v>
      </c>
      <c r="G6296">
        <v>101.325</v>
      </c>
      <c r="H6296">
        <v>7.7500499999999999</v>
      </c>
      <c r="I6296">
        <v>1.0669625709530111</v>
      </c>
      <c r="J6296">
        <v>2.2414999999999998</v>
      </c>
      <c r="K6296">
        <v>554.9248</v>
      </c>
      <c r="L6296">
        <v>6.2183000000000002</v>
      </c>
      <c r="M6296">
        <v>228.3595</v>
      </c>
      <c r="N6296">
        <v>3.19</v>
      </c>
      <c r="O6296">
        <v>13.031499999999999</v>
      </c>
      <c r="P6296">
        <v>1.1375399560909576</v>
      </c>
      <c r="Q6296">
        <v>3.0513400000000002</v>
      </c>
      <c r="R6296">
        <v>10.7577</v>
      </c>
      <c r="S6296">
        <v>1014.7</v>
      </c>
      <c r="T6296">
        <v>1.2421899999999999</v>
      </c>
      <c r="U6296">
        <v>29.887499999999999</v>
      </c>
      <c r="V6296">
        <v>32.214489999999998</v>
      </c>
      <c r="W6296">
        <v>2.1379899999999998</v>
      </c>
    </row>
    <row r="6297" spans="1:23" x14ac:dyDescent="0.25">
      <c r="A6297" s="1">
        <v>41831</v>
      </c>
      <c r="B6297">
        <v>1.07267</v>
      </c>
      <c r="C6297">
        <v>0.5840985023714399</v>
      </c>
      <c r="D6297">
        <v>0.73524999999999996</v>
      </c>
      <c r="E6297">
        <v>6.7913199999999998</v>
      </c>
      <c r="F6297">
        <v>0.89249999999999996</v>
      </c>
      <c r="G6297">
        <v>101.3605</v>
      </c>
      <c r="H6297">
        <v>7.7502500000000003</v>
      </c>
      <c r="I6297">
        <v>1.0669170365312393</v>
      </c>
      <c r="J6297">
        <v>2.2404999999999999</v>
      </c>
      <c r="K6297">
        <v>556.12990000000002</v>
      </c>
      <c r="L6297">
        <v>6.2195</v>
      </c>
      <c r="M6297">
        <v>228.3921</v>
      </c>
      <c r="N6297">
        <v>3.1869999999999998</v>
      </c>
      <c r="O6297">
        <v>13.009499999999999</v>
      </c>
      <c r="P6297">
        <v>1.1377340887887681</v>
      </c>
      <c r="Q6297">
        <v>3.0507</v>
      </c>
      <c r="R6297">
        <v>10.773149999999999</v>
      </c>
      <c r="S6297">
        <v>1020.4</v>
      </c>
      <c r="T6297">
        <v>1.24088</v>
      </c>
      <c r="U6297">
        <v>29.926500000000001</v>
      </c>
      <c r="V6297">
        <v>32.161290000000001</v>
      </c>
      <c r="W6297">
        <v>2.1335500000000001</v>
      </c>
    </row>
    <row r="6298" spans="1:23" x14ac:dyDescent="0.25">
      <c r="A6298" s="1">
        <v>41834</v>
      </c>
      <c r="B6298">
        <v>1.0735600000000001</v>
      </c>
      <c r="C6298">
        <v>0.5854732380182901</v>
      </c>
      <c r="D6298">
        <v>0.73373999999999995</v>
      </c>
      <c r="E6298">
        <v>6.7927900000000001</v>
      </c>
      <c r="F6298">
        <v>0.89163000000000003</v>
      </c>
      <c r="G6298">
        <v>101.52419999999999</v>
      </c>
      <c r="H6298">
        <v>7.7505499999999996</v>
      </c>
      <c r="I6298">
        <v>1.0669625709530111</v>
      </c>
      <c r="J6298">
        <v>2.2305000000000001</v>
      </c>
      <c r="K6298">
        <v>555.9248</v>
      </c>
      <c r="L6298">
        <v>6.2235500000000004</v>
      </c>
      <c r="M6298">
        <v>227.4725</v>
      </c>
      <c r="N6298">
        <v>3.1905000000000001</v>
      </c>
      <c r="O6298">
        <v>13.006500000000001</v>
      </c>
      <c r="P6298">
        <v>1.1388224575788635</v>
      </c>
      <c r="Q6298">
        <v>3.0438999999999998</v>
      </c>
      <c r="R6298">
        <v>10.739979999999999</v>
      </c>
      <c r="S6298">
        <v>1019.75</v>
      </c>
      <c r="T6298">
        <v>1.2406900000000001</v>
      </c>
      <c r="U6298">
        <v>29.936499999999999</v>
      </c>
      <c r="V6298">
        <v>32.18524</v>
      </c>
      <c r="W6298">
        <v>2.1303999999999998</v>
      </c>
    </row>
    <row r="6299" spans="1:23" x14ac:dyDescent="0.25">
      <c r="A6299" s="1">
        <v>41835</v>
      </c>
      <c r="B6299">
        <v>1.0765</v>
      </c>
      <c r="C6299">
        <v>0.58348844401136635</v>
      </c>
      <c r="D6299">
        <v>0.73685</v>
      </c>
      <c r="E6299">
        <v>6.8230500000000003</v>
      </c>
      <c r="F6299">
        <v>0.89568999999999999</v>
      </c>
      <c r="G6299">
        <v>101.6446</v>
      </c>
      <c r="H6299">
        <v>7.7506300000000001</v>
      </c>
      <c r="I6299">
        <v>1.0697017671473192</v>
      </c>
      <c r="J6299">
        <v>2.2383000000000002</v>
      </c>
      <c r="K6299">
        <v>558.43989999999997</v>
      </c>
      <c r="L6299">
        <v>6.2249999999999996</v>
      </c>
      <c r="M6299">
        <v>228.29089999999999</v>
      </c>
      <c r="N6299">
        <v>3.2</v>
      </c>
      <c r="O6299">
        <v>13.006</v>
      </c>
      <c r="P6299">
        <v>1.1437983254792516</v>
      </c>
      <c r="Q6299">
        <v>3.0551699999999999</v>
      </c>
      <c r="R6299">
        <v>10.771800000000001</v>
      </c>
      <c r="S6299">
        <v>1029.05</v>
      </c>
      <c r="T6299">
        <v>1.24404</v>
      </c>
      <c r="U6299">
        <v>29.977499999999999</v>
      </c>
      <c r="V6299">
        <v>32.17</v>
      </c>
      <c r="W6299">
        <v>2.1390099999999999</v>
      </c>
    </row>
    <row r="6300" spans="1:23" x14ac:dyDescent="0.25">
      <c r="A6300" s="1">
        <v>41836</v>
      </c>
      <c r="B6300">
        <v>1.0766800000000001</v>
      </c>
      <c r="C6300">
        <v>0.58370301190754137</v>
      </c>
      <c r="D6300">
        <v>0.73870000000000002</v>
      </c>
      <c r="E6300">
        <v>6.8280000000000003</v>
      </c>
      <c r="F6300">
        <v>0.89814000000000005</v>
      </c>
      <c r="G6300">
        <v>101.6649</v>
      </c>
      <c r="H6300">
        <v>7.7508299999999997</v>
      </c>
      <c r="I6300">
        <v>1.0698505418792994</v>
      </c>
      <c r="J6300">
        <v>2.2423000000000002</v>
      </c>
      <c r="K6300">
        <v>560.70000000000005</v>
      </c>
      <c r="L6300">
        <v>6.2214999999999998</v>
      </c>
      <c r="M6300">
        <v>228.61420000000001</v>
      </c>
      <c r="N6300">
        <v>3.1905000000000001</v>
      </c>
      <c r="O6300">
        <v>12.961399999999999</v>
      </c>
      <c r="P6300">
        <v>1.1506023403251602</v>
      </c>
      <c r="Q6300">
        <v>3.0615100000000002</v>
      </c>
      <c r="R6300">
        <v>10.7278</v>
      </c>
      <c r="S6300">
        <v>1033.75</v>
      </c>
      <c r="T6300">
        <v>1.2424900000000001</v>
      </c>
      <c r="U6300">
        <v>29.983000000000001</v>
      </c>
      <c r="V6300">
        <v>32.134990000000002</v>
      </c>
      <c r="W6300">
        <v>2.1321400000000001</v>
      </c>
    </row>
    <row r="6301" spans="1:23" x14ac:dyDescent="0.25">
      <c r="A6301" s="1">
        <v>41837</v>
      </c>
      <c r="B6301">
        <v>1.0767500000000001</v>
      </c>
      <c r="C6301">
        <v>0.58491846236634615</v>
      </c>
      <c r="D6301">
        <v>0.73965999999999998</v>
      </c>
      <c r="E6301">
        <v>6.8297299999999996</v>
      </c>
      <c r="F6301">
        <v>0.89739999999999998</v>
      </c>
      <c r="G6301">
        <v>101.15300000000001</v>
      </c>
      <c r="H6301">
        <v>7.7507000000000001</v>
      </c>
      <c r="I6301">
        <v>1.0723055641935726</v>
      </c>
      <c r="J6301">
        <v>2.2795000000000001</v>
      </c>
      <c r="K6301">
        <v>565.51980000000003</v>
      </c>
      <c r="L6301">
        <v>6.2233000000000001</v>
      </c>
      <c r="M6301">
        <v>229.7183</v>
      </c>
      <c r="N6301">
        <v>3.181</v>
      </c>
      <c r="O6301">
        <v>12.95875</v>
      </c>
      <c r="P6301">
        <v>1.1569655108581212</v>
      </c>
      <c r="Q6301">
        <v>3.0793499999999998</v>
      </c>
      <c r="R6301">
        <v>10.716100000000001</v>
      </c>
      <c r="S6301">
        <v>1030.95</v>
      </c>
      <c r="T6301">
        <v>1.2417499999999999</v>
      </c>
      <c r="U6301">
        <v>29.982500000000002</v>
      </c>
      <c r="V6301">
        <v>32.214489999999998</v>
      </c>
      <c r="W6301">
        <v>2.1371000000000002</v>
      </c>
    </row>
    <row r="6302" spans="1:23" x14ac:dyDescent="0.25">
      <c r="A6302" s="1">
        <v>41838</v>
      </c>
      <c r="B6302">
        <v>1.0748500000000001</v>
      </c>
      <c r="C6302">
        <v>0.58519229418787011</v>
      </c>
      <c r="D6302">
        <v>0.74012999999999995</v>
      </c>
      <c r="E6302">
        <v>6.8404999999999996</v>
      </c>
      <c r="F6302">
        <v>0.89863999999999999</v>
      </c>
      <c r="G6302">
        <v>101.3125</v>
      </c>
      <c r="H6302">
        <v>7.7508999999999997</v>
      </c>
      <c r="I6302">
        <v>1.0666325344255652</v>
      </c>
      <c r="J6302">
        <v>2.2475999999999998</v>
      </c>
      <c r="K6302">
        <v>568.42989999999998</v>
      </c>
      <c r="L6302">
        <v>6.2278000000000002</v>
      </c>
      <c r="M6302">
        <v>229.65639999999999</v>
      </c>
      <c r="N6302">
        <v>3.1894999999999998</v>
      </c>
      <c r="O6302">
        <v>12.985799999999999</v>
      </c>
      <c r="P6302">
        <v>1.1528573569592233</v>
      </c>
      <c r="Q6302">
        <v>3.07416</v>
      </c>
      <c r="R6302">
        <v>10.71405</v>
      </c>
      <c r="S6302">
        <v>1031.05</v>
      </c>
      <c r="T6302">
        <v>1.24125</v>
      </c>
      <c r="U6302">
        <v>29.962499999999999</v>
      </c>
      <c r="V6302">
        <v>32.161290000000001</v>
      </c>
      <c r="W6302">
        <v>2.1373199999999999</v>
      </c>
    </row>
    <row r="6303" spans="1:23" x14ac:dyDescent="0.25">
      <c r="A6303" s="1">
        <v>41841</v>
      </c>
      <c r="B6303">
        <v>1.0756399999999999</v>
      </c>
      <c r="C6303">
        <v>0.58576817638651324</v>
      </c>
      <c r="D6303">
        <v>0.73951999999999996</v>
      </c>
      <c r="E6303">
        <v>6.8497000000000003</v>
      </c>
      <c r="F6303">
        <v>0.89778999999999998</v>
      </c>
      <c r="G6303">
        <v>101.37739999999999</v>
      </c>
      <c r="H6303">
        <v>7.7512299999999996</v>
      </c>
      <c r="I6303">
        <v>1.0690156503891217</v>
      </c>
      <c r="J6303">
        <v>2.2414000000000001</v>
      </c>
      <c r="K6303">
        <v>568.06979999999999</v>
      </c>
      <c r="L6303">
        <v>6.2295499999999997</v>
      </c>
      <c r="M6303">
        <v>229.40379999999999</v>
      </c>
      <c r="N6303">
        <v>3.1775000000000002</v>
      </c>
      <c r="O6303">
        <v>13.011749999999999</v>
      </c>
      <c r="P6303">
        <v>1.154441135046524</v>
      </c>
      <c r="Q6303">
        <v>3.07253</v>
      </c>
      <c r="R6303">
        <v>10.6998</v>
      </c>
      <c r="S6303">
        <v>1028.55</v>
      </c>
      <c r="T6303">
        <v>1.2404999999999999</v>
      </c>
      <c r="U6303">
        <v>29.981999999999999</v>
      </c>
      <c r="V6303">
        <v>31.941299999999998</v>
      </c>
      <c r="W6303">
        <v>2.13612</v>
      </c>
    </row>
    <row r="6304" spans="1:23" x14ac:dyDescent="0.25">
      <c r="A6304" s="1">
        <v>41842</v>
      </c>
      <c r="B6304">
        <v>1.07579</v>
      </c>
      <c r="C6304">
        <v>0.58616303538666248</v>
      </c>
      <c r="D6304">
        <v>0.74245000000000005</v>
      </c>
      <c r="E6304">
        <v>6.8514900000000001</v>
      </c>
      <c r="F6304">
        <v>0.90244999999999997</v>
      </c>
      <c r="G6304">
        <v>101.444</v>
      </c>
      <c r="H6304">
        <v>7.7510500000000002</v>
      </c>
      <c r="I6304">
        <v>1.0669170365312393</v>
      </c>
      <c r="J6304">
        <v>2.2326999999999999</v>
      </c>
      <c r="K6304">
        <v>564.56979999999999</v>
      </c>
      <c r="L6304">
        <v>6.2233499999999999</v>
      </c>
      <c r="M6304">
        <v>229.00319999999999</v>
      </c>
      <c r="N6304">
        <v>3.177</v>
      </c>
      <c r="O6304">
        <v>12.97165</v>
      </c>
      <c r="P6304">
        <v>1.1572600710557683</v>
      </c>
      <c r="Q6304">
        <v>3.0785900000000002</v>
      </c>
      <c r="R6304">
        <v>10.633459999999999</v>
      </c>
      <c r="S6304">
        <v>1026.25</v>
      </c>
      <c r="T6304">
        <v>1.2398899999999999</v>
      </c>
      <c r="U6304">
        <v>29.977499999999999</v>
      </c>
      <c r="V6304">
        <v>31.81549</v>
      </c>
      <c r="W6304">
        <v>2.1217100000000002</v>
      </c>
    </row>
    <row r="6305" spans="1:23" x14ac:dyDescent="0.25">
      <c r="A6305" s="1">
        <v>41843</v>
      </c>
      <c r="B6305">
        <v>1.07487</v>
      </c>
      <c r="C6305">
        <v>0.58710597850017909</v>
      </c>
      <c r="D6305">
        <v>0.74268000000000001</v>
      </c>
      <c r="E6305">
        <v>6.8426299999999998</v>
      </c>
      <c r="F6305">
        <v>0.90220999999999996</v>
      </c>
      <c r="G6305">
        <v>101.53489999999999</v>
      </c>
      <c r="H6305">
        <v>7.7499799999999999</v>
      </c>
      <c r="I6305">
        <v>1.0610079575596818</v>
      </c>
      <c r="J6305">
        <v>2.2374999999999998</v>
      </c>
      <c r="K6305">
        <v>565.83979999999997</v>
      </c>
      <c r="L6305">
        <v>6.2183000000000002</v>
      </c>
      <c r="M6305">
        <v>228.59620000000001</v>
      </c>
      <c r="N6305">
        <v>3.1724999999999999</v>
      </c>
      <c r="O6305">
        <v>12.963800000000001</v>
      </c>
      <c r="P6305">
        <v>1.163792100179224</v>
      </c>
      <c r="Q6305">
        <v>3.0783</v>
      </c>
      <c r="R6305">
        <v>10.56945</v>
      </c>
      <c r="S6305">
        <v>1025.3499999999999</v>
      </c>
      <c r="T6305">
        <v>1.2379899999999999</v>
      </c>
      <c r="U6305">
        <v>29.952500000000001</v>
      </c>
      <c r="V6305">
        <v>31.834</v>
      </c>
      <c r="W6305">
        <v>2.10527</v>
      </c>
    </row>
    <row r="6306" spans="1:23" x14ac:dyDescent="0.25">
      <c r="A6306" s="1">
        <v>41844</v>
      </c>
      <c r="B6306">
        <v>1.0754600000000001</v>
      </c>
      <c r="C6306">
        <v>0.58883105259438961</v>
      </c>
      <c r="D6306">
        <v>0.74238999999999999</v>
      </c>
      <c r="E6306">
        <v>6.8289999999999997</v>
      </c>
      <c r="F6306">
        <v>0.90242</v>
      </c>
      <c r="G6306">
        <v>101.8002</v>
      </c>
      <c r="H6306">
        <v>7.7502500000000003</v>
      </c>
      <c r="I6306">
        <v>1.0639429726566656</v>
      </c>
      <c r="J6306">
        <v>2.2429000000000001</v>
      </c>
      <c r="K6306">
        <v>564.82979999999998</v>
      </c>
      <c r="L6306">
        <v>6.2124499999999996</v>
      </c>
      <c r="M6306">
        <v>228.70660000000001</v>
      </c>
      <c r="N6306">
        <v>3.1869999999999998</v>
      </c>
      <c r="O6306">
        <v>12.979100000000001</v>
      </c>
      <c r="P6306">
        <v>1.1703708905352106</v>
      </c>
      <c r="Q6306">
        <v>3.0842499999999999</v>
      </c>
      <c r="R6306">
        <v>10.5451</v>
      </c>
      <c r="S6306">
        <v>1030</v>
      </c>
      <c r="T6306">
        <v>1.2408399999999999</v>
      </c>
      <c r="U6306">
        <v>29.980499999999999</v>
      </c>
      <c r="V6306">
        <v>31.893999999999998</v>
      </c>
      <c r="W6306">
        <v>2.1039500000000002</v>
      </c>
    </row>
    <row r="6307" spans="1:23" x14ac:dyDescent="0.25">
      <c r="A6307" s="1">
        <v>41845</v>
      </c>
      <c r="B6307">
        <v>1.07931</v>
      </c>
      <c r="C6307">
        <v>0.58926477434105462</v>
      </c>
      <c r="D6307">
        <v>0.74436000000000002</v>
      </c>
      <c r="E6307">
        <v>6.8205</v>
      </c>
      <c r="F6307">
        <v>0.90466999999999997</v>
      </c>
      <c r="G6307">
        <v>101.8203</v>
      </c>
      <c r="H6307">
        <v>7.7501300000000004</v>
      </c>
      <c r="I6307">
        <v>1.0664391596459422</v>
      </c>
      <c r="J6307">
        <v>2.2505000000000002</v>
      </c>
      <c r="K6307">
        <v>565.34990000000005</v>
      </c>
      <c r="L6307">
        <v>6.2096499999999999</v>
      </c>
      <c r="M6307">
        <v>229.678</v>
      </c>
      <c r="N6307">
        <v>3.1779999999999999</v>
      </c>
      <c r="O6307">
        <v>12.969250000000001</v>
      </c>
      <c r="P6307">
        <v>1.1726078799249531</v>
      </c>
      <c r="Q6307">
        <v>3.0927600000000002</v>
      </c>
      <c r="R6307">
        <v>10.54415</v>
      </c>
      <c r="S6307">
        <v>1027.5</v>
      </c>
      <c r="T6307">
        <v>1.2408399999999999</v>
      </c>
      <c r="U6307">
        <v>29.968499999999999</v>
      </c>
      <c r="V6307">
        <v>31.872499999999999</v>
      </c>
      <c r="W6307">
        <v>2.10311</v>
      </c>
    </row>
    <row r="6308" spans="1:23" x14ac:dyDescent="0.25">
      <c r="A6308" s="1">
        <v>41848</v>
      </c>
      <c r="B6308">
        <v>1.0809500000000001</v>
      </c>
      <c r="C6308">
        <v>0.58889346917142693</v>
      </c>
      <c r="D6308">
        <v>0.74399999999999999</v>
      </c>
      <c r="E6308">
        <v>6.8316299999999996</v>
      </c>
      <c r="F6308">
        <v>0.90386999999999995</v>
      </c>
      <c r="G6308">
        <v>101.85590000000001</v>
      </c>
      <c r="H6308">
        <v>7.7496999999999998</v>
      </c>
      <c r="I6308">
        <v>1.065405226878043</v>
      </c>
      <c r="J6308">
        <v>2.2414999999999998</v>
      </c>
      <c r="K6308">
        <v>565.53980000000001</v>
      </c>
      <c r="L6308">
        <v>6.2050000000000001</v>
      </c>
      <c r="M6308">
        <v>229.9068</v>
      </c>
      <c r="N6308">
        <v>3.18</v>
      </c>
      <c r="O6308">
        <v>13.011799999999999</v>
      </c>
      <c r="P6308">
        <v>1.1733508553727736</v>
      </c>
      <c r="Q6308">
        <v>3.0920700000000001</v>
      </c>
      <c r="R6308">
        <v>10.60271</v>
      </c>
      <c r="S6308">
        <v>1027.8499999999999</v>
      </c>
      <c r="T6308">
        <v>1.24169</v>
      </c>
      <c r="U6308">
        <v>29.962</v>
      </c>
      <c r="V6308">
        <v>31.857990000000001</v>
      </c>
      <c r="W6308">
        <v>2.1135799999999998</v>
      </c>
    </row>
    <row r="6309" spans="1:23" x14ac:dyDescent="0.25">
      <c r="A6309" s="1">
        <v>41849</v>
      </c>
      <c r="B6309">
        <v>1.0846800000000001</v>
      </c>
      <c r="C6309">
        <v>0.590297864302327</v>
      </c>
      <c r="D6309">
        <v>0.74558000000000002</v>
      </c>
      <c r="E6309">
        <v>6.8551000000000002</v>
      </c>
      <c r="F6309">
        <v>0.90686999999999995</v>
      </c>
      <c r="G6309">
        <v>102.09269999999999</v>
      </c>
      <c r="H6309">
        <v>7.7496999999999998</v>
      </c>
      <c r="I6309">
        <v>1.0679881239720614</v>
      </c>
      <c r="J6309">
        <v>2.2517</v>
      </c>
      <c r="K6309">
        <v>567.41989999999998</v>
      </c>
      <c r="L6309">
        <v>6.1978</v>
      </c>
      <c r="M6309">
        <v>231.7124</v>
      </c>
      <c r="N6309">
        <v>3.1869999999999998</v>
      </c>
      <c r="O6309">
        <v>13.077249999999999</v>
      </c>
      <c r="P6309">
        <v>1.179412180969005</v>
      </c>
      <c r="Q6309">
        <v>3.1017199999999998</v>
      </c>
      <c r="R6309">
        <v>10.628399999999999</v>
      </c>
      <c r="S6309">
        <v>1025.9000000000001</v>
      </c>
      <c r="T6309">
        <v>1.2425900000000001</v>
      </c>
      <c r="U6309">
        <v>29.9405</v>
      </c>
      <c r="V6309">
        <v>31.864789999999999</v>
      </c>
      <c r="W6309">
        <v>2.1217800000000002</v>
      </c>
    </row>
    <row r="6310" spans="1:23" x14ac:dyDescent="0.25">
      <c r="A6310" s="1">
        <v>41850</v>
      </c>
      <c r="B6310">
        <v>1.0915900000000001</v>
      </c>
      <c r="C6310">
        <v>0.59141152187926926</v>
      </c>
      <c r="D6310">
        <v>0.74739</v>
      </c>
      <c r="E6310">
        <v>6.8839699999999997</v>
      </c>
      <c r="F6310">
        <v>0.90856000000000003</v>
      </c>
      <c r="G6310">
        <v>102.8077</v>
      </c>
      <c r="H6310">
        <v>7.7496499999999999</v>
      </c>
      <c r="I6310">
        <v>1.0740907821529075</v>
      </c>
      <c r="J6310">
        <v>2.2645</v>
      </c>
      <c r="K6310">
        <v>572.21</v>
      </c>
      <c r="L6310">
        <v>6.1902499999999998</v>
      </c>
      <c r="M6310">
        <v>233.05350000000001</v>
      </c>
      <c r="N6310">
        <v>3.1970000000000001</v>
      </c>
      <c r="O6310">
        <v>13.16325</v>
      </c>
      <c r="P6310">
        <v>1.1813767764953278</v>
      </c>
      <c r="Q6310">
        <v>3.1118700000000001</v>
      </c>
      <c r="R6310">
        <v>10.73785</v>
      </c>
      <c r="S6310">
        <v>1026.05</v>
      </c>
      <c r="T6310">
        <v>1.2458</v>
      </c>
      <c r="U6310">
        <v>29.956</v>
      </c>
      <c r="V6310">
        <v>31.97749</v>
      </c>
      <c r="W6310">
        <v>2.1524200000000002</v>
      </c>
    </row>
    <row r="6311" spans="1:23" x14ac:dyDescent="0.25">
      <c r="A6311" s="1">
        <v>41851</v>
      </c>
      <c r="B6311">
        <v>1.0894699999999999</v>
      </c>
      <c r="C6311">
        <v>0.59235740476373822</v>
      </c>
      <c r="D6311">
        <v>0.74731000000000003</v>
      </c>
      <c r="E6311">
        <v>6.899</v>
      </c>
      <c r="F6311">
        <v>0.90861000000000003</v>
      </c>
      <c r="G6311">
        <v>102.7919</v>
      </c>
      <c r="H6311">
        <v>7.7495799999999999</v>
      </c>
      <c r="I6311">
        <v>1.0781903652908957</v>
      </c>
      <c r="J6311">
        <v>2.2845</v>
      </c>
      <c r="K6311">
        <v>575.82979999999998</v>
      </c>
      <c r="L6311">
        <v>6.1916000000000002</v>
      </c>
      <c r="M6311">
        <v>235.20529999999999</v>
      </c>
      <c r="N6311">
        <v>3.2170000000000001</v>
      </c>
      <c r="O6311">
        <v>13.2638</v>
      </c>
      <c r="P6311">
        <v>1.1805817907064602</v>
      </c>
      <c r="Q6311">
        <v>3.12595</v>
      </c>
      <c r="R6311">
        <v>10.77101</v>
      </c>
      <c r="S6311">
        <v>1029.5999999999999</v>
      </c>
      <c r="T6311">
        <v>1.24786</v>
      </c>
      <c r="U6311">
        <v>29.9755</v>
      </c>
      <c r="V6311">
        <v>32.219990000000003</v>
      </c>
      <c r="W6311">
        <v>2.1600899999999998</v>
      </c>
    </row>
    <row r="6312" spans="1:23" x14ac:dyDescent="0.25">
      <c r="A6312" s="1">
        <v>41852</v>
      </c>
      <c r="B6312">
        <v>1.09063</v>
      </c>
      <c r="C6312">
        <v>0.59465759615613334</v>
      </c>
      <c r="D6312">
        <v>0.74458999999999997</v>
      </c>
      <c r="E6312">
        <v>6.8596199999999996</v>
      </c>
      <c r="F6312">
        <v>0.90581</v>
      </c>
      <c r="G6312">
        <v>102.6104</v>
      </c>
      <c r="H6312">
        <v>7.7496999999999998</v>
      </c>
      <c r="I6312">
        <v>1.0764610267285273</v>
      </c>
      <c r="J6312">
        <v>2.2774999999999999</v>
      </c>
      <c r="K6312">
        <v>573.67989999999998</v>
      </c>
      <c r="L6312">
        <v>6.1973000000000003</v>
      </c>
      <c r="M6312">
        <v>234.0138</v>
      </c>
      <c r="N6312">
        <v>3.2029999999999998</v>
      </c>
      <c r="O6312">
        <v>13.193300000000001</v>
      </c>
      <c r="P6312">
        <v>1.1774679728711379</v>
      </c>
      <c r="Q6312">
        <v>3.1197499999999998</v>
      </c>
      <c r="R6312">
        <v>10.703049999999999</v>
      </c>
      <c r="S6312">
        <v>1038.9000000000001</v>
      </c>
      <c r="T6312">
        <v>1.2461199999999999</v>
      </c>
      <c r="U6312">
        <v>29.998999999999999</v>
      </c>
      <c r="V6312">
        <v>32.183790000000002</v>
      </c>
      <c r="W6312">
        <v>2.1426599999999998</v>
      </c>
    </row>
    <row r="6313" spans="1:23" x14ac:dyDescent="0.25">
      <c r="A6313" s="1">
        <v>41855</v>
      </c>
      <c r="B6313">
        <v>1.09273</v>
      </c>
      <c r="C6313">
        <v>0.59316554657239284</v>
      </c>
      <c r="D6313">
        <v>0.74509999999999998</v>
      </c>
      <c r="E6313">
        <v>6.8818099999999998</v>
      </c>
      <c r="F6313">
        <v>0.90654999999999997</v>
      </c>
      <c r="G6313">
        <v>102.55419999999999</v>
      </c>
      <c r="H6313">
        <v>7.7494800000000001</v>
      </c>
      <c r="I6313">
        <v>1.0737678513905293</v>
      </c>
      <c r="J6313">
        <v>2.2795999999999998</v>
      </c>
      <c r="K6313">
        <v>573.83979999999997</v>
      </c>
      <c r="L6313">
        <v>6.1969000000000003</v>
      </c>
      <c r="M6313">
        <v>234.0608</v>
      </c>
      <c r="N6313">
        <v>3.2040000000000002</v>
      </c>
      <c r="O6313">
        <v>13.233499999999999</v>
      </c>
      <c r="P6313">
        <v>1.1767059294211784</v>
      </c>
      <c r="Q6313">
        <v>3.11558</v>
      </c>
      <c r="R6313">
        <v>10.75665</v>
      </c>
      <c r="S6313">
        <v>1035.6500000000001</v>
      </c>
      <c r="T6313">
        <v>1.24596</v>
      </c>
      <c r="U6313">
        <v>29.984500000000001</v>
      </c>
      <c r="V6313">
        <v>32.218800000000002</v>
      </c>
      <c r="W6313">
        <v>2.1478600000000001</v>
      </c>
    </row>
    <row r="6314" spans="1:23" x14ac:dyDescent="0.25">
      <c r="A6314" s="1">
        <v>41856</v>
      </c>
      <c r="B6314">
        <v>1.0962799999999999</v>
      </c>
      <c r="C6314">
        <v>0.59240653305924662</v>
      </c>
      <c r="D6314">
        <v>0.74787999999999999</v>
      </c>
      <c r="E6314">
        <v>6.8854800000000003</v>
      </c>
      <c r="F6314">
        <v>0.90907000000000004</v>
      </c>
      <c r="G6314">
        <v>102.581</v>
      </c>
      <c r="H6314">
        <v>7.7496799999999997</v>
      </c>
      <c r="I6314">
        <v>1.0770639237438742</v>
      </c>
      <c r="J6314">
        <v>2.3018000000000001</v>
      </c>
      <c r="K6314">
        <v>578.40989999999999</v>
      </c>
      <c r="L6314">
        <v>6.1877000000000004</v>
      </c>
      <c r="M6314">
        <v>235.9341</v>
      </c>
      <c r="N6314">
        <v>3.206</v>
      </c>
      <c r="O6314">
        <v>13.29865</v>
      </c>
      <c r="P6314">
        <v>1.1849043189762427</v>
      </c>
      <c r="Q6314">
        <v>3.1373700000000002</v>
      </c>
      <c r="R6314">
        <v>10.79945</v>
      </c>
      <c r="S6314">
        <v>1030.3499999999999</v>
      </c>
      <c r="T6314">
        <v>1.2486999999999999</v>
      </c>
      <c r="U6314">
        <v>29.980499999999999</v>
      </c>
      <c r="V6314">
        <v>32.253799999999998</v>
      </c>
      <c r="W6314">
        <v>2.15943</v>
      </c>
    </row>
    <row r="6315" spans="1:23" x14ac:dyDescent="0.25">
      <c r="A6315" s="1">
        <v>41857</v>
      </c>
      <c r="B6315">
        <v>1.09405</v>
      </c>
      <c r="C6315">
        <v>0.59344011299099753</v>
      </c>
      <c r="D6315">
        <v>0.74861</v>
      </c>
      <c r="E6315">
        <v>6.8948799999999997</v>
      </c>
      <c r="F6315">
        <v>0.90732999999999997</v>
      </c>
      <c r="G6315">
        <v>102.08150000000001</v>
      </c>
      <c r="H6315">
        <v>7.75</v>
      </c>
      <c r="I6315">
        <v>1.0712258036871594</v>
      </c>
      <c r="J6315">
        <v>2.2936999999999999</v>
      </c>
      <c r="K6315">
        <v>579.08500000000004</v>
      </c>
      <c r="L6315">
        <v>6.1792499999999997</v>
      </c>
      <c r="M6315">
        <v>237.3212</v>
      </c>
      <c r="N6315">
        <v>3.2149999999999999</v>
      </c>
      <c r="O6315">
        <v>13.289</v>
      </c>
      <c r="P6315">
        <v>1.1837121212121213</v>
      </c>
      <c r="Q6315">
        <v>3.1446000000000001</v>
      </c>
      <c r="R6315">
        <v>10.797000000000001</v>
      </c>
      <c r="S6315">
        <v>1035.7</v>
      </c>
      <c r="T6315">
        <v>1.24915</v>
      </c>
      <c r="U6315">
        <v>30.000499999999999</v>
      </c>
      <c r="V6315">
        <v>32.222490000000001</v>
      </c>
      <c r="W6315">
        <v>2.1752799999999999</v>
      </c>
    </row>
    <row r="6316" spans="1:23" x14ac:dyDescent="0.25">
      <c r="A6316" s="1">
        <v>41858</v>
      </c>
      <c r="B6316">
        <v>1.0925400000000001</v>
      </c>
      <c r="C6316">
        <v>0.59421590240598021</v>
      </c>
      <c r="D6316">
        <v>0.74888999999999994</v>
      </c>
      <c r="E6316">
        <v>6.9028700000000001</v>
      </c>
      <c r="F6316">
        <v>0.90868000000000004</v>
      </c>
      <c r="G6316">
        <v>102.07640000000001</v>
      </c>
      <c r="H6316">
        <v>7.7506300000000001</v>
      </c>
      <c r="I6316">
        <v>1.0811745880724819</v>
      </c>
      <c r="J6316">
        <v>2.3174000000000001</v>
      </c>
      <c r="K6316">
        <v>577.31489999999997</v>
      </c>
      <c r="L6316">
        <v>6.1784999999999997</v>
      </c>
      <c r="M6316">
        <v>236.1267</v>
      </c>
      <c r="N6316">
        <v>3.2149999999999999</v>
      </c>
      <c r="O6316">
        <v>13.26925</v>
      </c>
      <c r="P6316">
        <v>1.1835159893010154</v>
      </c>
      <c r="Q6316">
        <v>3.1623600000000001</v>
      </c>
      <c r="R6316">
        <v>10.78341</v>
      </c>
      <c r="S6316">
        <v>1039.4000000000001</v>
      </c>
      <c r="T6316">
        <v>1.25136</v>
      </c>
      <c r="U6316">
        <v>30.000499999999999</v>
      </c>
      <c r="V6316">
        <v>32.3125</v>
      </c>
      <c r="W6316">
        <v>2.17876</v>
      </c>
    </row>
    <row r="6317" spans="1:23" x14ac:dyDescent="0.25">
      <c r="A6317" s="1">
        <v>41859</v>
      </c>
      <c r="B6317">
        <v>1.0985499999999999</v>
      </c>
      <c r="C6317">
        <v>0.59621759557368059</v>
      </c>
      <c r="D6317">
        <v>0.74536999999999998</v>
      </c>
      <c r="E6317">
        <v>6.9039700000000002</v>
      </c>
      <c r="F6317">
        <v>0.90508</v>
      </c>
      <c r="G6317">
        <v>102.04040000000001</v>
      </c>
      <c r="H6317">
        <v>7.7511999999999999</v>
      </c>
      <c r="I6317">
        <v>1.0802402454305837</v>
      </c>
      <c r="J6317">
        <v>2.3045</v>
      </c>
      <c r="K6317">
        <v>577.54489999999998</v>
      </c>
      <c r="L6317">
        <v>6.1739499999999996</v>
      </c>
      <c r="M6317">
        <v>233.72620000000001</v>
      </c>
      <c r="N6317">
        <v>3.2029999999999998</v>
      </c>
      <c r="O6317">
        <v>13.265549999999999</v>
      </c>
      <c r="P6317">
        <v>1.1854240261741624</v>
      </c>
      <c r="Q6317">
        <v>3.1388500000000001</v>
      </c>
      <c r="R6317">
        <v>10.746600000000001</v>
      </c>
      <c r="S6317">
        <v>1038.1500000000001</v>
      </c>
      <c r="T6317">
        <v>1.2508699999999999</v>
      </c>
      <c r="U6317">
        <v>30.000499999999999</v>
      </c>
      <c r="V6317">
        <v>32.174990000000001</v>
      </c>
      <c r="W6317">
        <v>2.1730200000000002</v>
      </c>
    </row>
    <row r="6318" spans="1:23" x14ac:dyDescent="0.25">
      <c r="A6318" s="1">
        <v>41862</v>
      </c>
      <c r="B6318">
        <v>1.09534</v>
      </c>
      <c r="C6318">
        <v>0.59581972878285938</v>
      </c>
      <c r="D6318">
        <v>0.74687000000000003</v>
      </c>
      <c r="E6318">
        <v>6.8695399999999998</v>
      </c>
      <c r="F6318">
        <v>0.90642</v>
      </c>
      <c r="G6318">
        <v>102.1695</v>
      </c>
      <c r="H6318">
        <v>7.7508299999999997</v>
      </c>
      <c r="I6318">
        <v>1.08208712965568</v>
      </c>
      <c r="J6318">
        <v>2.2965</v>
      </c>
      <c r="K6318">
        <v>576.48</v>
      </c>
      <c r="L6318">
        <v>6.1719499999999998</v>
      </c>
      <c r="M6318">
        <v>234.33619999999999</v>
      </c>
      <c r="N6318">
        <v>3.2040000000000002</v>
      </c>
      <c r="O6318">
        <v>13.240399999999999</v>
      </c>
      <c r="P6318">
        <v>1.1857332574464048</v>
      </c>
      <c r="Q6318">
        <v>3.1433499999999999</v>
      </c>
      <c r="R6318">
        <v>10.70801</v>
      </c>
      <c r="S6318">
        <v>1032.3</v>
      </c>
      <c r="T6318">
        <v>1.2496700000000001</v>
      </c>
      <c r="U6318">
        <v>30</v>
      </c>
      <c r="V6318">
        <v>32.137500000000003</v>
      </c>
      <c r="W6318">
        <v>2.1668400000000001</v>
      </c>
    </row>
    <row r="6319" spans="1:23" x14ac:dyDescent="0.25">
      <c r="A6319" s="1">
        <v>41863</v>
      </c>
      <c r="B6319">
        <v>1.0947800000000001</v>
      </c>
      <c r="C6319">
        <v>0.594922927734712</v>
      </c>
      <c r="D6319">
        <v>0.74853999999999998</v>
      </c>
      <c r="E6319">
        <v>6.8784299999999998</v>
      </c>
      <c r="F6319">
        <v>0.90742</v>
      </c>
      <c r="G6319">
        <v>102.26439999999999</v>
      </c>
      <c r="H6319">
        <v>7.75082</v>
      </c>
      <c r="I6319">
        <v>1.0813265714378399</v>
      </c>
      <c r="J6319">
        <v>2.2980999999999998</v>
      </c>
      <c r="K6319">
        <v>578.36990000000003</v>
      </c>
      <c r="L6319">
        <v>6.1740000000000004</v>
      </c>
      <c r="M6319">
        <v>235.15960000000001</v>
      </c>
      <c r="N6319">
        <v>3.2050000000000001</v>
      </c>
      <c r="O6319">
        <v>13.18425</v>
      </c>
      <c r="P6319">
        <v>1.1891737620701137</v>
      </c>
      <c r="Q6319">
        <v>3.1494300000000002</v>
      </c>
      <c r="R6319">
        <v>10.676500000000001</v>
      </c>
      <c r="S6319">
        <v>1028.0999999999999</v>
      </c>
      <c r="T6319">
        <v>1.25092</v>
      </c>
      <c r="U6319">
        <v>30.001999999999999</v>
      </c>
      <c r="V6319">
        <v>32.152500000000003</v>
      </c>
      <c r="W6319">
        <v>2.1760999999999999</v>
      </c>
    </row>
    <row r="6320" spans="1:23" x14ac:dyDescent="0.25">
      <c r="A6320" s="1">
        <v>41864</v>
      </c>
      <c r="B6320">
        <v>1.09276</v>
      </c>
      <c r="C6320">
        <v>0.59931198983566869</v>
      </c>
      <c r="D6320">
        <v>0.74726000000000004</v>
      </c>
      <c r="E6320">
        <v>6.8745200000000004</v>
      </c>
      <c r="F6320">
        <v>0.90727000000000002</v>
      </c>
      <c r="G6320">
        <v>102.40940000000001</v>
      </c>
      <c r="H6320">
        <v>7.7502500000000003</v>
      </c>
      <c r="I6320">
        <v>1.0773191989054436</v>
      </c>
      <c r="J6320">
        <v>2.3020999999999998</v>
      </c>
      <c r="K6320">
        <v>578.61990000000003</v>
      </c>
      <c r="L6320">
        <v>6.1719999999999997</v>
      </c>
      <c r="M6320">
        <v>234.74610000000001</v>
      </c>
      <c r="N6320">
        <v>3.1920000000000002</v>
      </c>
      <c r="O6320">
        <v>13.12445</v>
      </c>
      <c r="P6320">
        <v>1.1862255489258726</v>
      </c>
      <c r="Q6320">
        <v>3.1419999999999999</v>
      </c>
      <c r="R6320">
        <v>10.6249</v>
      </c>
      <c r="S6320">
        <v>1030.9000000000001</v>
      </c>
      <c r="T6320">
        <v>1.24831</v>
      </c>
      <c r="U6320">
        <v>30.003499999999999</v>
      </c>
      <c r="V6320">
        <v>32.004899999999999</v>
      </c>
      <c r="W6320">
        <v>2.17014</v>
      </c>
    </row>
    <row r="6321" spans="1:23" x14ac:dyDescent="0.25">
      <c r="A6321" s="1">
        <v>41865</v>
      </c>
      <c r="B6321">
        <v>1.0914299999999999</v>
      </c>
      <c r="C6321">
        <v>0.5994233547327471</v>
      </c>
      <c r="D6321">
        <v>0.74724999999999997</v>
      </c>
      <c r="E6321">
        <v>6.8557300000000003</v>
      </c>
      <c r="F6321">
        <v>0.90647</v>
      </c>
      <c r="G6321">
        <v>102.4348</v>
      </c>
      <c r="H6321">
        <v>7.7500999999999998</v>
      </c>
      <c r="I6321">
        <v>1.0754075794726201</v>
      </c>
      <c r="J6321">
        <v>2.2875000000000001</v>
      </c>
      <c r="K6321">
        <v>578.21</v>
      </c>
      <c r="L6321">
        <v>6.1712999999999996</v>
      </c>
      <c r="M6321">
        <v>233.90780000000001</v>
      </c>
      <c r="N6321">
        <v>3.1789999999999998</v>
      </c>
      <c r="O6321">
        <v>13.099550000000001</v>
      </c>
      <c r="P6321">
        <v>1.1810140186364013</v>
      </c>
      <c r="Q6321">
        <v>3.1312500000000001</v>
      </c>
      <c r="R6321">
        <v>10.60571</v>
      </c>
      <c r="S6321">
        <v>1022.6</v>
      </c>
      <c r="T6321">
        <v>1.24552</v>
      </c>
      <c r="U6321">
        <v>29.995000000000001</v>
      </c>
      <c r="V6321">
        <v>31.88879</v>
      </c>
      <c r="W6321">
        <v>2.16812</v>
      </c>
    </row>
    <row r="6322" spans="1:23" x14ac:dyDescent="0.25">
      <c r="A6322" s="1">
        <v>41866</v>
      </c>
      <c r="B6322">
        <v>1.0918399999999999</v>
      </c>
      <c r="C6322">
        <v>0.59904631826132804</v>
      </c>
      <c r="D6322">
        <v>0.74711000000000005</v>
      </c>
      <c r="E6322">
        <v>6.8386300000000002</v>
      </c>
      <c r="F6322">
        <v>0.90225999999999995</v>
      </c>
      <c r="G6322">
        <v>102.3398</v>
      </c>
      <c r="H6322">
        <v>7.7495500000000002</v>
      </c>
      <c r="I6322">
        <v>1.0750145126959214</v>
      </c>
      <c r="J6322">
        <v>2.2805</v>
      </c>
      <c r="K6322">
        <v>579.22</v>
      </c>
      <c r="L6322">
        <v>6.1672500000000001</v>
      </c>
      <c r="M6322">
        <v>234.74469999999999</v>
      </c>
      <c r="N6322">
        <v>3.1539999999999999</v>
      </c>
      <c r="O6322">
        <v>13.125999999999999</v>
      </c>
      <c r="P6322">
        <v>1.1822706690469718</v>
      </c>
      <c r="Q6322">
        <v>3.1427499999999999</v>
      </c>
      <c r="R6322">
        <v>10.66915</v>
      </c>
      <c r="S6322">
        <v>1022.6</v>
      </c>
      <c r="T6322">
        <v>1.24621</v>
      </c>
      <c r="U6322">
        <v>29.954499999999999</v>
      </c>
      <c r="V6322">
        <v>31.923490000000001</v>
      </c>
      <c r="W6322">
        <v>2.1907899999999998</v>
      </c>
    </row>
    <row r="6323" spans="1:23" x14ac:dyDescent="0.25">
      <c r="A6323" s="1">
        <v>41869</v>
      </c>
      <c r="B6323">
        <v>1.0892299999999999</v>
      </c>
      <c r="C6323">
        <v>0.59797883154936315</v>
      </c>
      <c r="D6323">
        <v>0.74819000000000002</v>
      </c>
      <c r="E6323">
        <v>6.8572899999999999</v>
      </c>
      <c r="F6323">
        <v>0.90625</v>
      </c>
      <c r="G6323">
        <v>102.53360000000001</v>
      </c>
      <c r="H6323">
        <v>7.7499500000000001</v>
      </c>
      <c r="I6323">
        <v>1.0747487774732656</v>
      </c>
      <c r="J6323">
        <v>2.2787000000000002</v>
      </c>
      <c r="K6323">
        <v>577.72490000000005</v>
      </c>
      <c r="L6323">
        <v>6.1634000000000002</v>
      </c>
      <c r="M6323">
        <v>234.92789999999999</v>
      </c>
      <c r="N6323">
        <v>3.1555</v>
      </c>
      <c r="O6323">
        <v>13.078250000000001</v>
      </c>
      <c r="P6323">
        <v>1.182927983344374</v>
      </c>
      <c r="Q6323">
        <v>3.1386500000000002</v>
      </c>
      <c r="R6323">
        <v>10.67525</v>
      </c>
      <c r="S6323">
        <v>1019.3</v>
      </c>
      <c r="T6323">
        <v>1.2445600000000001</v>
      </c>
      <c r="U6323">
        <v>29.982500000000002</v>
      </c>
      <c r="V6323">
        <v>31.87379</v>
      </c>
      <c r="W6323">
        <v>2.18222</v>
      </c>
    </row>
    <row r="6324" spans="1:23" x14ac:dyDescent="0.25">
      <c r="A6324" s="1">
        <v>41870</v>
      </c>
      <c r="B6324">
        <v>1.09259</v>
      </c>
      <c r="C6324">
        <v>0.6019309946307756</v>
      </c>
      <c r="D6324">
        <v>0.75068000000000001</v>
      </c>
      <c r="E6324">
        <v>6.87493</v>
      </c>
      <c r="F6324">
        <v>0.90900000000000003</v>
      </c>
      <c r="G6324">
        <v>102.88330000000001</v>
      </c>
      <c r="H6324">
        <v>7.7500499999999999</v>
      </c>
      <c r="I6324">
        <v>1.0777720296602862</v>
      </c>
      <c r="J6324">
        <v>2.27</v>
      </c>
      <c r="K6324">
        <v>579.15989999999999</v>
      </c>
      <c r="L6324">
        <v>6.1612999999999998</v>
      </c>
      <c r="M6324">
        <v>235.5564</v>
      </c>
      <c r="N6324">
        <v>3.1644999999999999</v>
      </c>
      <c r="O6324">
        <v>13.07475</v>
      </c>
      <c r="P6324">
        <v>1.1917104620261461</v>
      </c>
      <c r="Q6324">
        <v>3.14554</v>
      </c>
      <c r="R6324">
        <v>10.6662</v>
      </c>
      <c r="S6324">
        <v>1018.8</v>
      </c>
      <c r="T6324">
        <v>1.2463500000000001</v>
      </c>
      <c r="U6324">
        <v>29.975000000000001</v>
      </c>
      <c r="V6324">
        <v>31.950900000000001</v>
      </c>
      <c r="W6324">
        <v>2.1800600000000001</v>
      </c>
    </row>
    <row r="6325" spans="1:23" x14ac:dyDescent="0.25">
      <c r="A6325" s="1">
        <v>41871</v>
      </c>
      <c r="B6325">
        <v>1.0955699999999999</v>
      </c>
      <c r="C6325">
        <v>0.60279818919423966</v>
      </c>
      <c r="D6325">
        <v>0.75246000000000002</v>
      </c>
      <c r="E6325">
        <v>6.9149399999999996</v>
      </c>
      <c r="F6325">
        <v>0.91354999999999997</v>
      </c>
      <c r="G6325">
        <v>103.72329999999999</v>
      </c>
      <c r="H6325">
        <v>7.7502000000000004</v>
      </c>
      <c r="I6325">
        <v>1.0790280115671802</v>
      </c>
      <c r="J6325">
        <v>2.2805</v>
      </c>
      <c r="K6325">
        <v>585.23490000000004</v>
      </c>
      <c r="L6325">
        <v>6.1607500000000002</v>
      </c>
      <c r="M6325">
        <v>236.8708</v>
      </c>
      <c r="N6325">
        <v>3.1775000000000002</v>
      </c>
      <c r="O6325">
        <v>13.105650000000001</v>
      </c>
      <c r="P6325">
        <v>1.1976047904191618</v>
      </c>
      <c r="Q6325">
        <v>3.1661899999999998</v>
      </c>
      <c r="R6325">
        <v>10.747260000000001</v>
      </c>
      <c r="S6325">
        <v>1024.25</v>
      </c>
      <c r="T6325">
        <v>1.2496</v>
      </c>
      <c r="U6325">
        <v>29.970500000000001</v>
      </c>
      <c r="V6325">
        <v>32.0625</v>
      </c>
      <c r="W6325">
        <v>2.19062</v>
      </c>
    </row>
    <row r="6326" spans="1:23" x14ac:dyDescent="0.25">
      <c r="A6326" s="1">
        <v>41872</v>
      </c>
      <c r="B6326">
        <v>1.0950500000000001</v>
      </c>
      <c r="C6326">
        <v>0.60320179512854233</v>
      </c>
      <c r="D6326">
        <v>0.75261</v>
      </c>
      <c r="E6326">
        <v>6.8905000000000003</v>
      </c>
      <c r="F6326">
        <v>0.91115000000000002</v>
      </c>
      <c r="G6326">
        <v>103.813</v>
      </c>
      <c r="H6326">
        <v>7.7494699999999996</v>
      </c>
      <c r="I6326">
        <v>1.0772959870724481</v>
      </c>
      <c r="J6326">
        <v>2.2894999999999999</v>
      </c>
      <c r="K6326">
        <v>584.6499</v>
      </c>
      <c r="L6326">
        <v>6.17225</v>
      </c>
      <c r="M6326">
        <v>236.59280000000001</v>
      </c>
      <c r="N6326">
        <v>3.1735000000000002</v>
      </c>
      <c r="O6326">
        <v>13.109</v>
      </c>
      <c r="P6326">
        <v>1.1930184559955141</v>
      </c>
      <c r="Q6326">
        <v>3.1592199999999999</v>
      </c>
      <c r="R6326">
        <v>10.71635</v>
      </c>
      <c r="S6326">
        <v>1025.0999999999999</v>
      </c>
      <c r="T6326">
        <v>1.2492799999999999</v>
      </c>
      <c r="U6326">
        <v>29.986999999999998</v>
      </c>
      <c r="V6326">
        <v>32.019489999999998</v>
      </c>
      <c r="W6326">
        <v>2.1845400000000001</v>
      </c>
    </row>
    <row r="6327" spans="1:23" x14ac:dyDescent="0.25">
      <c r="A6327" s="1">
        <v>41873</v>
      </c>
      <c r="B6327">
        <v>1.0963400000000001</v>
      </c>
      <c r="C6327">
        <v>0.6036350905150818</v>
      </c>
      <c r="D6327">
        <v>0.75566</v>
      </c>
      <c r="E6327">
        <v>6.915</v>
      </c>
      <c r="F6327">
        <v>0.91379999999999995</v>
      </c>
      <c r="G6327">
        <v>103.9239</v>
      </c>
      <c r="H6327">
        <v>7.7496</v>
      </c>
      <c r="I6327">
        <v>1.0758472296933836</v>
      </c>
      <c r="J6327">
        <v>2.2985000000000002</v>
      </c>
      <c r="K6327">
        <v>586.35990000000004</v>
      </c>
      <c r="L6327">
        <v>6.1725000000000003</v>
      </c>
      <c r="M6327">
        <v>236.994</v>
      </c>
      <c r="N6327">
        <v>3.1680000000000001</v>
      </c>
      <c r="O6327">
        <v>13.175649999999999</v>
      </c>
      <c r="P6327">
        <v>1.1917530687641522</v>
      </c>
      <c r="Q6327">
        <v>3.1702499999999998</v>
      </c>
      <c r="R6327">
        <v>10.7592</v>
      </c>
      <c r="S6327">
        <v>1019.2</v>
      </c>
      <c r="T6327">
        <v>1.24919</v>
      </c>
      <c r="U6327">
        <v>29.963000000000001</v>
      </c>
      <c r="V6327">
        <v>31.98</v>
      </c>
      <c r="W6327">
        <v>2.1932100000000001</v>
      </c>
    </row>
    <row r="6328" spans="1:23" x14ac:dyDescent="0.25">
      <c r="A6328" s="1">
        <v>41876</v>
      </c>
      <c r="B6328">
        <v>1.09779</v>
      </c>
      <c r="C6328">
        <v>0.60330733078737642</v>
      </c>
      <c r="D6328">
        <v>0.75753999999999999</v>
      </c>
      <c r="E6328">
        <v>6.9383100000000004</v>
      </c>
      <c r="F6328">
        <v>0.91539000000000004</v>
      </c>
      <c r="G6328">
        <v>104.0429</v>
      </c>
      <c r="H6328">
        <v>7.7497499999999997</v>
      </c>
      <c r="I6328">
        <v>1.0780043982579448</v>
      </c>
      <c r="J6328">
        <v>2.3094000000000001</v>
      </c>
      <c r="K6328">
        <v>584.77980000000002</v>
      </c>
      <c r="L6328">
        <v>6.1773999999999996</v>
      </c>
      <c r="M6328">
        <v>237.68219999999999</v>
      </c>
      <c r="N6328">
        <v>3.1720000000000002</v>
      </c>
      <c r="O6328">
        <v>13.15565</v>
      </c>
      <c r="P6328">
        <v>1.2023566189731874</v>
      </c>
      <c r="Q6328">
        <v>3.17814</v>
      </c>
      <c r="R6328">
        <v>10.74915</v>
      </c>
      <c r="S6328">
        <v>1021.75</v>
      </c>
      <c r="T6328">
        <v>1.2498800000000001</v>
      </c>
      <c r="U6328">
        <v>29.972999999999999</v>
      </c>
      <c r="V6328">
        <v>32.017490000000002</v>
      </c>
      <c r="W6328">
        <v>2.19109</v>
      </c>
    </row>
    <row r="6329" spans="1:23" x14ac:dyDescent="0.25">
      <c r="A6329" s="1">
        <v>41877</v>
      </c>
      <c r="B6329">
        <v>1.09674</v>
      </c>
      <c r="C6329">
        <v>0.60468631897203329</v>
      </c>
      <c r="D6329">
        <v>0.75724999999999998</v>
      </c>
      <c r="E6329">
        <v>6.96035</v>
      </c>
      <c r="F6329">
        <v>0.9173</v>
      </c>
      <c r="G6329">
        <v>104.05970000000001</v>
      </c>
      <c r="H6329">
        <v>7.7502800000000001</v>
      </c>
      <c r="I6329">
        <v>1.0773424117387229</v>
      </c>
      <c r="J6329">
        <v>2.2814999999999999</v>
      </c>
      <c r="K6329">
        <v>586.5498</v>
      </c>
      <c r="L6329">
        <v>6.1725500000000002</v>
      </c>
      <c r="M6329">
        <v>237.42830000000001</v>
      </c>
      <c r="N6329">
        <v>3.1655000000000002</v>
      </c>
      <c r="O6329">
        <v>13.130850000000001</v>
      </c>
      <c r="P6329">
        <v>1.2037750385208013</v>
      </c>
      <c r="Q6329">
        <v>3.1893799999999999</v>
      </c>
      <c r="R6329">
        <v>10.735799999999999</v>
      </c>
      <c r="S6329">
        <v>1018.4</v>
      </c>
      <c r="T6329">
        <v>1.24868</v>
      </c>
      <c r="U6329">
        <v>29.968499999999999</v>
      </c>
      <c r="V6329">
        <v>31.967500000000001</v>
      </c>
      <c r="W6329">
        <v>2.1788699999999999</v>
      </c>
    </row>
    <row r="6330" spans="1:23" x14ac:dyDescent="0.25">
      <c r="A6330" s="1">
        <v>41878</v>
      </c>
      <c r="B6330">
        <v>1.0902099999999999</v>
      </c>
      <c r="C6330">
        <v>0.60351851293038417</v>
      </c>
      <c r="D6330">
        <v>0.75727</v>
      </c>
      <c r="E6330">
        <v>6.9500200000000003</v>
      </c>
      <c r="F6330">
        <v>0.91451000000000005</v>
      </c>
      <c r="G6330">
        <v>103.85080000000001</v>
      </c>
      <c r="H6330">
        <v>7.7496999999999998</v>
      </c>
      <c r="I6330">
        <v>1.074010031253692</v>
      </c>
      <c r="J6330">
        <v>2.2675000000000001</v>
      </c>
      <c r="K6330">
        <v>590.73490000000004</v>
      </c>
      <c r="L6330">
        <v>6.1624999999999996</v>
      </c>
      <c r="M6330">
        <v>237.26410000000001</v>
      </c>
      <c r="N6330">
        <v>3.1475</v>
      </c>
      <c r="O6330">
        <v>13.111750000000001</v>
      </c>
      <c r="P6330">
        <v>1.197834315557472</v>
      </c>
      <c r="Q6330">
        <v>3.1904599999999999</v>
      </c>
      <c r="R6330">
        <v>10.6928</v>
      </c>
      <c r="S6330">
        <v>1015.95</v>
      </c>
      <c r="T6330">
        <v>1.2469300000000001</v>
      </c>
      <c r="U6330">
        <v>29.911000000000001</v>
      </c>
      <c r="V6330">
        <v>31.941590000000001</v>
      </c>
      <c r="W6330">
        <v>2.1696499999999999</v>
      </c>
    </row>
    <row r="6331" spans="1:23" x14ac:dyDescent="0.25">
      <c r="A6331" s="1">
        <v>41879</v>
      </c>
      <c r="B6331">
        <v>1.0866</v>
      </c>
      <c r="C6331">
        <v>0.60292902922396996</v>
      </c>
      <c r="D6331">
        <v>0.75885999999999998</v>
      </c>
      <c r="E6331">
        <v>6.9703999999999997</v>
      </c>
      <c r="F6331">
        <v>0.91481000000000001</v>
      </c>
      <c r="G6331">
        <v>103.706</v>
      </c>
      <c r="H6331">
        <v>7.7499000000000002</v>
      </c>
      <c r="I6331">
        <v>1.0709275303340222</v>
      </c>
      <c r="J6331">
        <v>2.2614999999999998</v>
      </c>
      <c r="K6331">
        <v>595.13480000000004</v>
      </c>
      <c r="L6331">
        <v>6.1658999999999997</v>
      </c>
      <c r="M6331">
        <v>239.96039999999999</v>
      </c>
      <c r="N6331">
        <v>3.1640000000000001</v>
      </c>
      <c r="O6331">
        <v>13.13405</v>
      </c>
      <c r="P6331">
        <v>1.1962724151543791</v>
      </c>
      <c r="Q6331">
        <v>3.2093600000000002</v>
      </c>
      <c r="R6331">
        <v>10.694900000000001</v>
      </c>
      <c r="S6331">
        <v>1015.8</v>
      </c>
      <c r="T6331">
        <v>1.24899</v>
      </c>
      <c r="U6331">
        <v>29.898499999999999</v>
      </c>
      <c r="V6331">
        <v>31.9955</v>
      </c>
      <c r="W6331">
        <v>2.1761499999999998</v>
      </c>
    </row>
    <row r="6332" spans="1:23" x14ac:dyDescent="0.25">
      <c r="A6332" s="1">
        <v>41880</v>
      </c>
      <c r="B6332">
        <v>1.0854999999999999</v>
      </c>
      <c r="C6332">
        <v>0.60260566690369155</v>
      </c>
      <c r="D6332">
        <v>0.75905999999999996</v>
      </c>
      <c r="E6332">
        <v>6.9917299999999996</v>
      </c>
      <c r="F6332">
        <v>0.91810999999999998</v>
      </c>
      <c r="G6332">
        <v>104.051</v>
      </c>
      <c r="H6332">
        <v>7.7498500000000003</v>
      </c>
      <c r="I6332">
        <v>1.0731340881043088</v>
      </c>
      <c r="J6332">
        <v>2.2549999999999999</v>
      </c>
      <c r="K6332">
        <v>593.07979999999998</v>
      </c>
      <c r="L6332">
        <v>6.1673499999999999</v>
      </c>
      <c r="M6332">
        <v>239.69579999999999</v>
      </c>
      <c r="N6332">
        <v>3.165</v>
      </c>
      <c r="O6332">
        <v>13.1015</v>
      </c>
      <c r="P6332">
        <v>1.1987676668384901</v>
      </c>
      <c r="Q6332">
        <v>3.2118000000000002</v>
      </c>
      <c r="R6332">
        <v>10.686820000000001</v>
      </c>
      <c r="S6332">
        <v>1015.45</v>
      </c>
      <c r="T6332">
        <v>1.2479800000000001</v>
      </c>
      <c r="U6332">
        <v>29.893999999999998</v>
      </c>
      <c r="V6332">
        <v>31.982990000000001</v>
      </c>
      <c r="W6332">
        <v>2.1720299999999999</v>
      </c>
    </row>
    <row r="6333" spans="1:23" x14ac:dyDescent="0.25">
      <c r="A6333" s="1">
        <v>41883</v>
      </c>
      <c r="B6333">
        <v>1.08735</v>
      </c>
      <c r="C6333">
        <v>0.60226814182210198</v>
      </c>
      <c r="D6333">
        <v>0.76107000000000002</v>
      </c>
      <c r="E6333">
        <v>7.0066899999999999</v>
      </c>
      <c r="F6333">
        <v>0.91935999999999996</v>
      </c>
      <c r="G6333">
        <v>104.32040000000001</v>
      </c>
      <c r="H6333">
        <v>7.7499000000000002</v>
      </c>
      <c r="I6333">
        <v>1.0739523594733338</v>
      </c>
      <c r="J6333">
        <v>2.2654999999999998</v>
      </c>
      <c r="K6333">
        <v>589.46</v>
      </c>
      <c r="L6333">
        <v>6.1660000000000004</v>
      </c>
      <c r="M6333">
        <v>239.41</v>
      </c>
      <c r="N6333">
        <v>3.1669999999999998</v>
      </c>
      <c r="O6333">
        <v>13.111750000000001</v>
      </c>
      <c r="P6333">
        <v>1.1971603356837581</v>
      </c>
      <c r="Q6333">
        <v>3.2079200000000001</v>
      </c>
      <c r="R6333">
        <v>10.7271</v>
      </c>
      <c r="S6333">
        <v>1014.8</v>
      </c>
      <c r="T6333">
        <v>1.2492399999999999</v>
      </c>
      <c r="U6333">
        <v>29.847999999999999</v>
      </c>
      <c r="V6333">
        <v>32.007489999999997</v>
      </c>
      <c r="W6333">
        <v>2.1741600000000001</v>
      </c>
    </row>
    <row r="6334" spans="1:23" x14ac:dyDescent="0.25">
      <c r="A6334" s="1">
        <v>41884</v>
      </c>
      <c r="B6334">
        <v>1.0933999999999999</v>
      </c>
      <c r="C6334">
        <v>0.60729359608902922</v>
      </c>
      <c r="D6334">
        <v>0.76190000000000002</v>
      </c>
      <c r="E6334">
        <v>7.0155700000000003</v>
      </c>
      <c r="F6334">
        <v>0.91896</v>
      </c>
      <c r="G6334">
        <v>105.0749</v>
      </c>
      <c r="H6334">
        <v>7.7500499999999999</v>
      </c>
      <c r="I6334">
        <v>1.0805787579827757</v>
      </c>
      <c r="J6334">
        <v>2.2625000000000002</v>
      </c>
      <c r="K6334">
        <v>595.10500000000002</v>
      </c>
      <c r="L6334">
        <v>6.1709500000000004</v>
      </c>
      <c r="M6334">
        <v>240.87459999999999</v>
      </c>
      <c r="N6334">
        <v>3.1915</v>
      </c>
      <c r="O6334">
        <v>13.15925</v>
      </c>
      <c r="P6334">
        <v>1.2055164432442858</v>
      </c>
      <c r="Q6334">
        <v>3.2139000000000002</v>
      </c>
      <c r="R6334">
        <v>10.787850000000001</v>
      </c>
      <c r="S6334">
        <v>1019.8</v>
      </c>
      <c r="T6334">
        <v>1.25369</v>
      </c>
      <c r="U6334">
        <v>29.913</v>
      </c>
      <c r="V6334">
        <v>32.168489999999998</v>
      </c>
      <c r="W6334">
        <v>2.1873</v>
      </c>
    </row>
    <row r="6335" spans="1:23" x14ac:dyDescent="0.25">
      <c r="A6335" s="1">
        <v>41885</v>
      </c>
      <c r="B6335">
        <v>1.0896600000000001</v>
      </c>
      <c r="C6335">
        <v>0.6076589331939769</v>
      </c>
      <c r="D6335">
        <v>0.76104000000000005</v>
      </c>
      <c r="E6335">
        <v>7.0065400000000002</v>
      </c>
      <c r="F6335">
        <v>0.91759999999999997</v>
      </c>
      <c r="G6335">
        <v>104.83410000000001</v>
      </c>
      <c r="H6335">
        <v>7.7497499999999997</v>
      </c>
      <c r="I6335">
        <v>1.072662132881385</v>
      </c>
      <c r="J6335">
        <v>2.2565</v>
      </c>
      <c r="K6335">
        <v>589.07979999999998</v>
      </c>
      <c r="L6335">
        <v>6.1623999999999999</v>
      </c>
      <c r="M6335">
        <v>239.0316</v>
      </c>
      <c r="N6335">
        <v>3.1875</v>
      </c>
      <c r="O6335">
        <v>13.116250000000001</v>
      </c>
      <c r="P6335">
        <v>1.2042389210019266</v>
      </c>
      <c r="Q6335">
        <v>3.1977600000000002</v>
      </c>
      <c r="R6335">
        <v>10.74465</v>
      </c>
      <c r="S6335">
        <v>1021.55</v>
      </c>
      <c r="T6335">
        <v>1.2518899999999999</v>
      </c>
      <c r="U6335">
        <v>29.907</v>
      </c>
      <c r="V6335">
        <v>32.0625</v>
      </c>
      <c r="W6335">
        <v>2.1745399999999999</v>
      </c>
    </row>
    <row r="6336" spans="1:23" x14ac:dyDescent="0.25">
      <c r="A6336" s="1">
        <v>41886</v>
      </c>
      <c r="B6336">
        <v>1.08494</v>
      </c>
      <c r="C6336">
        <v>0.61290658690708955</v>
      </c>
      <c r="D6336">
        <v>0.77102999999999999</v>
      </c>
      <c r="E6336">
        <v>7.06975</v>
      </c>
      <c r="F6336">
        <v>0.93193000000000004</v>
      </c>
      <c r="G6336">
        <v>105.2736</v>
      </c>
      <c r="H6336">
        <v>7.7499000000000002</v>
      </c>
      <c r="I6336">
        <v>1.0722020886496686</v>
      </c>
      <c r="J6336">
        <v>2.2625000000000002</v>
      </c>
      <c r="K6336">
        <v>593.1848</v>
      </c>
      <c r="L6336">
        <v>6.1582499999999998</v>
      </c>
      <c r="M6336">
        <v>241.935</v>
      </c>
      <c r="N6336">
        <v>3.1875</v>
      </c>
      <c r="O6336">
        <v>13.130549999999999</v>
      </c>
      <c r="P6336">
        <v>1.2080942313500453</v>
      </c>
      <c r="Q6336">
        <v>3.24465</v>
      </c>
      <c r="R6336">
        <v>10.73105</v>
      </c>
      <c r="S6336">
        <v>1020.5</v>
      </c>
      <c r="T6336">
        <v>1.25434</v>
      </c>
      <c r="U6336">
        <v>29.901499999999999</v>
      </c>
      <c r="V6336">
        <v>32.13449</v>
      </c>
      <c r="W6336">
        <v>2.1739000000000002</v>
      </c>
    </row>
    <row r="6337" spans="1:23" x14ac:dyDescent="0.25">
      <c r="A6337" s="1">
        <v>41887</v>
      </c>
      <c r="B6337">
        <v>1.0892500000000001</v>
      </c>
      <c r="C6337">
        <v>0.61264374153785828</v>
      </c>
      <c r="D6337">
        <v>0.77149999999999996</v>
      </c>
      <c r="E6337">
        <v>7.0986500000000001</v>
      </c>
      <c r="F6337">
        <v>0.93098000000000003</v>
      </c>
      <c r="G6337">
        <v>105.07259999999999</v>
      </c>
      <c r="H6337">
        <v>7.7496999999999998</v>
      </c>
      <c r="I6337">
        <v>1.0685130572295594</v>
      </c>
      <c r="J6337">
        <v>2.2625000000000002</v>
      </c>
      <c r="K6337">
        <v>587.95479999999998</v>
      </c>
      <c r="L6337">
        <v>6.1604999999999999</v>
      </c>
      <c r="M6337">
        <v>242.30959999999999</v>
      </c>
      <c r="N6337">
        <v>3.1835</v>
      </c>
      <c r="O6337">
        <v>13.113049999999999</v>
      </c>
      <c r="P6337">
        <v>1.2039054693425473</v>
      </c>
      <c r="Q6337">
        <v>3.2308500000000002</v>
      </c>
      <c r="R6337">
        <v>10.75906</v>
      </c>
      <c r="S6337">
        <v>1025.8499999999999</v>
      </c>
      <c r="T6337">
        <v>1.25353</v>
      </c>
      <c r="U6337">
        <v>29.916</v>
      </c>
      <c r="V6337">
        <v>32.039490000000001</v>
      </c>
      <c r="W6337">
        <v>2.17286</v>
      </c>
    </row>
    <row r="6338" spans="1:23" x14ac:dyDescent="0.25">
      <c r="A6338" s="1">
        <v>41890</v>
      </c>
      <c r="B6338">
        <v>1.09195</v>
      </c>
      <c r="C6338">
        <v>0.62117202738126298</v>
      </c>
      <c r="D6338">
        <v>0.77210000000000001</v>
      </c>
      <c r="E6338">
        <v>7.1148499999999997</v>
      </c>
      <c r="F6338">
        <v>0.93518000000000001</v>
      </c>
      <c r="G6338">
        <v>106.04649999999999</v>
      </c>
      <c r="H6338">
        <v>7.7496499999999999</v>
      </c>
      <c r="I6338">
        <v>1.0801935706878671</v>
      </c>
      <c r="J6338">
        <v>2.2865000000000002</v>
      </c>
      <c r="K6338">
        <v>586.40480000000002</v>
      </c>
      <c r="L6338">
        <v>6.1610500000000004</v>
      </c>
      <c r="M6338">
        <v>242.89269999999999</v>
      </c>
      <c r="N6338">
        <v>3.1829999999999998</v>
      </c>
      <c r="O6338">
        <v>13.0909</v>
      </c>
      <c r="P6338">
        <v>1.2126209589406545</v>
      </c>
      <c r="Q6338">
        <v>3.2465000000000002</v>
      </c>
      <c r="R6338">
        <v>10.8049</v>
      </c>
      <c r="S6338">
        <v>1025.8499999999999</v>
      </c>
      <c r="T6338">
        <v>1.25553</v>
      </c>
      <c r="U6338">
        <v>29.916</v>
      </c>
      <c r="V6338">
        <v>32.117489999999997</v>
      </c>
      <c r="W6338">
        <v>2.1789200000000002</v>
      </c>
    </row>
    <row r="6339" spans="1:23" x14ac:dyDescent="0.25">
      <c r="A6339" s="1">
        <v>41891</v>
      </c>
      <c r="B6339">
        <v>1.1010500000000001</v>
      </c>
      <c r="C6339">
        <v>0.62105243545712563</v>
      </c>
      <c r="D6339">
        <v>0.77412999999999998</v>
      </c>
      <c r="E6339">
        <v>7.1064499999999997</v>
      </c>
      <c r="F6339">
        <v>0.93247000000000002</v>
      </c>
      <c r="G6339">
        <v>106.1752</v>
      </c>
      <c r="H6339">
        <v>7.7502000000000004</v>
      </c>
      <c r="I6339">
        <v>1.0890636230968613</v>
      </c>
      <c r="J6339">
        <v>2.3062999999999998</v>
      </c>
      <c r="K6339">
        <v>593.03980000000001</v>
      </c>
      <c r="L6339">
        <v>6.1599500000000003</v>
      </c>
      <c r="M6339">
        <v>245.05459999999999</v>
      </c>
      <c r="N6339">
        <v>3.2090000000000001</v>
      </c>
      <c r="O6339">
        <v>13.2287</v>
      </c>
      <c r="P6339">
        <v>1.2164858157753882</v>
      </c>
      <c r="Q6339">
        <v>3.25583</v>
      </c>
      <c r="R6339">
        <v>10.9693</v>
      </c>
      <c r="S6339">
        <v>1025.8499999999999</v>
      </c>
      <c r="T6339">
        <v>1.26274</v>
      </c>
      <c r="U6339">
        <v>29.945</v>
      </c>
      <c r="V6339">
        <v>32.15099</v>
      </c>
      <c r="W6339">
        <v>2.2076699999999998</v>
      </c>
    </row>
    <row r="6340" spans="1:23" x14ac:dyDescent="0.25">
      <c r="A6340" s="1">
        <v>41892</v>
      </c>
      <c r="B6340">
        <v>1.0974200000000001</v>
      </c>
      <c r="C6340">
        <v>0.6171544243800684</v>
      </c>
      <c r="D6340">
        <v>0.77400999999999998</v>
      </c>
      <c r="E6340">
        <v>7.1038500000000004</v>
      </c>
      <c r="F6340">
        <v>0.93664999999999998</v>
      </c>
      <c r="G6340">
        <v>106.8122</v>
      </c>
      <c r="H6340">
        <v>7.7503000000000002</v>
      </c>
      <c r="I6340">
        <v>1.0949424607736862</v>
      </c>
      <c r="J6340">
        <v>2.3113000000000001</v>
      </c>
      <c r="K6340">
        <v>591.88990000000001</v>
      </c>
      <c r="L6340">
        <v>6.1526500000000004</v>
      </c>
      <c r="M6340">
        <v>243.92410000000001</v>
      </c>
      <c r="N6340">
        <v>3.2094999999999998</v>
      </c>
      <c r="O6340">
        <v>13.23855</v>
      </c>
      <c r="P6340">
        <v>1.2211652358680654</v>
      </c>
      <c r="Q6340">
        <v>3.2568299999999999</v>
      </c>
      <c r="R6340">
        <v>10.994199999999999</v>
      </c>
      <c r="S6340">
        <v>1025.8499999999999</v>
      </c>
      <c r="T6340">
        <v>1.2638799999999999</v>
      </c>
      <c r="U6340">
        <v>29.966999999999999</v>
      </c>
      <c r="V6340">
        <v>32.226590000000002</v>
      </c>
      <c r="W6340">
        <v>2.2100499999999998</v>
      </c>
    </row>
    <row r="6341" spans="1:23" x14ac:dyDescent="0.25">
      <c r="A6341" s="1">
        <v>41893</v>
      </c>
      <c r="B6341">
        <v>1.10219</v>
      </c>
      <c r="C6341">
        <v>0.61527102688734392</v>
      </c>
      <c r="D6341">
        <v>0.77254999999999996</v>
      </c>
      <c r="E6341">
        <v>7.1315999999999997</v>
      </c>
      <c r="F6341">
        <v>0.93576999999999999</v>
      </c>
      <c r="G6341">
        <v>107.032</v>
      </c>
      <c r="H6341">
        <v>7.7499799999999999</v>
      </c>
      <c r="I6341">
        <v>1.1006427753808223</v>
      </c>
      <c r="J6341">
        <v>2.3151000000000002</v>
      </c>
      <c r="K6341">
        <v>591.78489999999999</v>
      </c>
      <c r="L6341">
        <v>6.1504000000000003</v>
      </c>
      <c r="M6341">
        <v>243.23480000000001</v>
      </c>
      <c r="N6341">
        <v>3.2035</v>
      </c>
      <c r="O6341">
        <v>13.24555</v>
      </c>
      <c r="P6341">
        <v>1.2258357134976769</v>
      </c>
      <c r="Q6341">
        <v>3.25061</v>
      </c>
      <c r="R6341">
        <v>11.0161</v>
      </c>
      <c r="S6341">
        <v>1037.5</v>
      </c>
      <c r="T6341">
        <v>1.26302</v>
      </c>
      <c r="U6341">
        <v>29.98</v>
      </c>
      <c r="V6341">
        <v>32.235489999999999</v>
      </c>
      <c r="W6341">
        <v>2.21393</v>
      </c>
    </row>
    <row r="6342" spans="1:23" x14ac:dyDescent="0.25">
      <c r="A6342" s="1">
        <v>41894</v>
      </c>
      <c r="B6342">
        <v>1.10806</v>
      </c>
      <c r="C6342">
        <v>0.61479819249331413</v>
      </c>
      <c r="D6342">
        <v>0.77273999999999998</v>
      </c>
      <c r="E6342">
        <v>7.1271300000000002</v>
      </c>
      <c r="F6342">
        <v>0.93337000000000003</v>
      </c>
      <c r="G6342">
        <v>107.30410000000001</v>
      </c>
      <c r="H6342">
        <v>7.7502000000000004</v>
      </c>
      <c r="I6342">
        <v>1.1087703736556158</v>
      </c>
      <c r="J6342">
        <v>2.3593500000000001</v>
      </c>
      <c r="K6342">
        <v>594.46</v>
      </c>
      <c r="L6342">
        <v>6.1546500000000002</v>
      </c>
      <c r="M6342">
        <v>243.3528</v>
      </c>
      <c r="N6342">
        <v>3.2040000000000002</v>
      </c>
      <c r="O6342">
        <v>13.298</v>
      </c>
      <c r="P6342">
        <v>1.229044786392016</v>
      </c>
      <c r="Q6342">
        <v>3.24858</v>
      </c>
      <c r="R6342">
        <v>11.0616</v>
      </c>
      <c r="S6342">
        <v>1036.7</v>
      </c>
      <c r="T6342">
        <v>1.2635000000000001</v>
      </c>
      <c r="U6342">
        <v>29.997</v>
      </c>
      <c r="V6342">
        <v>32.304989999999997</v>
      </c>
      <c r="W6342">
        <v>2.2265899999999998</v>
      </c>
    </row>
    <row r="6343" spans="1:23" x14ac:dyDescent="0.25">
      <c r="A6343" s="1">
        <v>41897</v>
      </c>
      <c r="B6343">
        <v>1.10727</v>
      </c>
      <c r="C6343">
        <v>0.61618091071538605</v>
      </c>
      <c r="D6343">
        <v>0.77271000000000001</v>
      </c>
      <c r="E6343">
        <v>7.1158999999999999</v>
      </c>
      <c r="F6343">
        <v>0.93501000000000001</v>
      </c>
      <c r="G6343">
        <v>107.15349999999999</v>
      </c>
      <c r="H6343">
        <v>7.7507999999999999</v>
      </c>
      <c r="I6343">
        <v>1.1094469407000611</v>
      </c>
      <c r="J6343">
        <v>2.3635000000000002</v>
      </c>
      <c r="K6343">
        <v>597.73490000000004</v>
      </c>
      <c r="L6343">
        <v>6.1609999999999996</v>
      </c>
      <c r="M6343">
        <v>243.03809999999999</v>
      </c>
      <c r="N6343">
        <v>3.2330000000000001</v>
      </c>
      <c r="O6343">
        <v>13.26125</v>
      </c>
      <c r="P6343">
        <v>1.2263317963308151</v>
      </c>
      <c r="Q6343">
        <v>3.2490899999999998</v>
      </c>
      <c r="R6343">
        <v>11.052049999999999</v>
      </c>
      <c r="S6343">
        <v>1039.45</v>
      </c>
      <c r="T6343">
        <v>1.2638400000000001</v>
      </c>
      <c r="U6343">
        <v>30.048500000000001</v>
      </c>
      <c r="V6343">
        <v>32.339840000000002</v>
      </c>
      <c r="W6343">
        <v>2.22878</v>
      </c>
    </row>
    <row r="6344" spans="1:23" x14ac:dyDescent="0.25">
      <c r="A6344" s="1">
        <v>41898</v>
      </c>
      <c r="B6344">
        <v>1.1034900000000001</v>
      </c>
      <c r="C6344">
        <v>0.61464326105128586</v>
      </c>
      <c r="D6344">
        <v>0.77244999999999997</v>
      </c>
      <c r="E6344">
        <v>7.1223000000000001</v>
      </c>
      <c r="F6344">
        <v>0.93220000000000003</v>
      </c>
      <c r="G6344">
        <v>107.10469999999999</v>
      </c>
      <c r="H6344">
        <v>7.7507200000000003</v>
      </c>
      <c r="I6344">
        <v>1.1027425206488537</v>
      </c>
      <c r="J6344">
        <v>2.3534999999999999</v>
      </c>
      <c r="K6344">
        <v>595.75</v>
      </c>
      <c r="L6344">
        <v>6.16655</v>
      </c>
      <c r="M6344">
        <v>242.79570000000001</v>
      </c>
      <c r="N6344">
        <v>3.2284999999999999</v>
      </c>
      <c r="O6344">
        <v>13.25015</v>
      </c>
      <c r="P6344">
        <v>1.2233463415827655</v>
      </c>
      <c r="Q6344">
        <v>3.2364600000000001</v>
      </c>
      <c r="R6344">
        <v>11.018700000000001</v>
      </c>
      <c r="S6344">
        <v>1038.2</v>
      </c>
      <c r="T6344">
        <v>1.2614099999999999</v>
      </c>
      <c r="U6344">
        <v>30.146999999999998</v>
      </c>
      <c r="V6344">
        <v>32.27449</v>
      </c>
      <c r="W6344">
        <v>2.2284299999999999</v>
      </c>
    </row>
    <row r="6345" spans="1:23" x14ac:dyDescent="0.25">
      <c r="A6345" s="1">
        <v>41899</v>
      </c>
      <c r="B6345">
        <v>1.09602</v>
      </c>
      <c r="C6345">
        <v>0.61462437231485978</v>
      </c>
      <c r="D6345">
        <v>0.77144999999999997</v>
      </c>
      <c r="E6345">
        <v>7.1660500000000003</v>
      </c>
      <c r="F6345">
        <v>0.94103000000000003</v>
      </c>
      <c r="G6345">
        <v>108.3014</v>
      </c>
      <c r="H6345">
        <v>7.7505499999999996</v>
      </c>
      <c r="I6345">
        <v>1.1184431271669835</v>
      </c>
      <c r="J6345">
        <v>2.3780000000000001</v>
      </c>
      <c r="K6345">
        <v>598.2749</v>
      </c>
      <c r="L6345">
        <v>6.1574999999999998</v>
      </c>
      <c r="M6345">
        <v>241.49850000000001</v>
      </c>
      <c r="N6345">
        <v>3.222</v>
      </c>
      <c r="O6345">
        <v>13.20905</v>
      </c>
      <c r="P6345">
        <v>1.2388196526349693</v>
      </c>
      <c r="Q6345">
        <v>3.26491</v>
      </c>
      <c r="R6345">
        <v>11.0032</v>
      </c>
      <c r="S6345">
        <v>1036.5</v>
      </c>
      <c r="T6345">
        <v>1.26386</v>
      </c>
      <c r="U6345">
        <v>30.118500000000001</v>
      </c>
      <c r="V6345">
        <v>32.342089999999999</v>
      </c>
      <c r="W6345">
        <v>2.2259899999999999</v>
      </c>
    </row>
    <row r="6346" spans="1:23" x14ac:dyDescent="0.25">
      <c r="A6346" s="1">
        <v>41900</v>
      </c>
      <c r="B6346">
        <v>1.0949599999999999</v>
      </c>
      <c r="C6346">
        <v>0.60993089482961582</v>
      </c>
      <c r="D6346">
        <v>0.77371999999999996</v>
      </c>
      <c r="E6346">
        <v>7.0908499999999997</v>
      </c>
      <c r="F6346">
        <v>0.93423</v>
      </c>
      <c r="G6346">
        <v>108.6495</v>
      </c>
      <c r="H6346">
        <v>7.7506500000000003</v>
      </c>
      <c r="I6346">
        <v>1.1140819964349378</v>
      </c>
      <c r="J6346">
        <v>2.3855</v>
      </c>
      <c r="K6346">
        <v>598.84990000000005</v>
      </c>
      <c r="L6346">
        <v>6.1589999999999998</v>
      </c>
      <c r="M6346">
        <v>241.46950000000001</v>
      </c>
      <c r="N6346">
        <v>3.2490000000000001</v>
      </c>
      <c r="O6346">
        <v>13.265750000000001</v>
      </c>
      <c r="P6346">
        <v>1.2287125549848867</v>
      </c>
      <c r="Q6346">
        <v>3.25813</v>
      </c>
      <c r="R6346">
        <v>11.094200000000001</v>
      </c>
      <c r="S6346">
        <v>1044.9000000000001</v>
      </c>
      <c r="T6346">
        <v>1.2668999999999999</v>
      </c>
      <c r="U6346">
        <v>30.233499999999999</v>
      </c>
      <c r="V6346">
        <v>32.3125</v>
      </c>
      <c r="W6346">
        <v>2.2414299999999998</v>
      </c>
    </row>
    <row r="6347" spans="1:23" x14ac:dyDescent="0.25">
      <c r="A6347" s="1">
        <v>41901</v>
      </c>
      <c r="B6347">
        <v>1.09504</v>
      </c>
      <c r="C6347">
        <v>0.61412612922442011</v>
      </c>
      <c r="D6347">
        <v>0.77861999999999998</v>
      </c>
      <c r="E6347">
        <v>7.1535299999999999</v>
      </c>
      <c r="F6347">
        <v>0.94077999999999995</v>
      </c>
      <c r="G6347">
        <v>108.99509999999999</v>
      </c>
      <c r="H6347">
        <v>7.75115</v>
      </c>
      <c r="I6347">
        <v>1.1222714774704001</v>
      </c>
      <c r="J6347">
        <v>2.3885000000000001</v>
      </c>
      <c r="K6347">
        <v>598.70000000000005</v>
      </c>
      <c r="L6347">
        <v>6.1588000000000003</v>
      </c>
      <c r="M6347">
        <v>242.47579999999999</v>
      </c>
      <c r="N6347">
        <v>3.2469999999999999</v>
      </c>
      <c r="O6347">
        <v>13.264749999999999</v>
      </c>
      <c r="P6347">
        <v>1.2339433126442172</v>
      </c>
      <c r="Q6347">
        <v>3.26634</v>
      </c>
      <c r="R6347">
        <v>11.13805</v>
      </c>
      <c r="S6347">
        <v>1046.0999999999999</v>
      </c>
      <c r="T6347">
        <v>1.2662899999999999</v>
      </c>
      <c r="U6347">
        <v>30.2135</v>
      </c>
      <c r="V6347">
        <v>32.25629</v>
      </c>
      <c r="W6347">
        <v>2.2502900000000001</v>
      </c>
    </row>
    <row r="6348" spans="1:23" x14ac:dyDescent="0.25">
      <c r="A6348" s="1">
        <v>41904</v>
      </c>
      <c r="B6348">
        <v>1.1020000000000001</v>
      </c>
      <c r="C6348">
        <v>0.61136652645994327</v>
      </c>
      <c r="D6348">
        <v>0.77968000000000004</v>
      </c>
      <c r="E6348">
        <v>7.1531000000000002</v>
      </c>
      <c r="F6348">
        <v>0.93974000000000002</v>
      </c>
      <c r="G6348">
        <v>108.7835</v>
      </c>
      <c r="H6348">
        <v>7.7512499999999998</v>
      </c>
      <c r="I6348">
        <v>1.1295350833596891</v>
      </c>
      <c r="J6348">
        <v>2.4195000000000002</v>
      </c>
      <c r="K6348">
        <v>602.65989999999999</v>
      </c>
      <c r="L6348">
        <v>6.1590999999999996</v>
      </c>
      <c r="M6348">
        <v>243.69720000000001</v>
      </c>
      <c r="N6348">
        <v>3.2530000000000001</v>
      </c>
      <c r="O6348">
        <v>13.297000000000001</v>
      </c>
      <c r="P6348">
        <v>1.2352694122588135</v>
      </c>
      <c r="Q6348">
        <v>3.2622499999999999</v>
      </c>
      <c r="R6348">
        <v>11.213950000000001</v>
      </c>
      <c r="S6348">
        <v>1042.3499999999999</v>
      </c>
      <c r="T6348">
        <v>1.26983</v>
      </c>
      <c r="U6348">
        <v>30.208500000000001</v>
      </c>
      <c r="V6348">
        <v>32.328890000000001</v>
      </c>
      <c r="W6348">
        <v>2.2606000000000002</v>
      </c>
    </row>
    <row r="6349" spans="1:23" x14ac:dyDescent="0.25">
      <c r="A6349" s="1">
        <v>41905</v>
      </c>
      <c r="B6349">
        <v>1.1053599999999999</v>
      </c>
      <c r="C6349">
        <v>0.61031058705775376</v>
      </c>
      <c r="D6349">
        <v>0.77724000000000004</v>
      </c>
      <c r="E6349">
        <v>7.15055</v>
      </c>
      <c r="F6349">
        <v>0.93962000000000001</v>
      </c>
      <c r="G6349">
        <v>108.8214</v>
      </c>
      <c r="H6349">
        <v>7.7517500000000004</v>
      </c>
      <c r="I6349">
        <v>1.1334013374135783</v>
      </c>
      <c r="J6349">
        <v>2.4329499999999999</v>
      </c>
      <c r="K6349">
        <v>601.85990000000004</v>
      </c>
      <c r="L6349">
        <v>6.1575499999999996</v>
      </c>
      <c r="M6349">
        <v>242.04089999999999</v>
      </c>
      <c r="N6349">
        <v>3.2559999999999998</v>
      </c>
      <c r="O6349">
        <v>13.30425</v>
      </c>
      <c r="P6349">
        <v>1.2452524749392939</v>
      </c>
      <c r="Q6349">
        <v>3.2551999999999999</v>
      </c>
      <c r="R6349">
        <v>11.19275</v>
      </c>
      <c r="S6349">
        <v>1041.55</v>
      </c>
      <c r="T6349">
        <v>1.26871</v>
      </c>
      <c r="U6349">
        <v>30.233000000000001</v>
      </c>
      <c r="V6349">
        <v>32.310490000000001</v>
      </c>
      <c r="W6349">
        <v>2.2540200000000001</v>
      </c>
    </row>
    <row r="6350" spans="1:23" x14ac:dyDescent="0.25">
      <c r="A6350" s="1">
        <v>41906</v>
      </c>
      <c r="B6350">
        <v>1.10961</v>
      </c>
      <c r="C6350">
        <v>0.61239237204061381</v>
      </c>
      <c r="D6350">
        <v>0.78115999999999997</v>
      </c>
      <c r="E6350">
        <v>7.1820000000000004</v>
      </c>
      <c r="F6350">
        <v>0.94521999999999995</v>
      </c>
      <c r="G6350">
        <v>109.0004</v>
      </c>
      <c r="H6350">
        <v>7.7521000000000004</v>
      </c>
      <c r="I6350">
        <v>1.1283115945299453</v>
      </c>
      <c r="J6350">
        <v>2.4035000000000002</v>
      </c>
      <c r="K6350">
        <v>599.41480000000001</v>
      </c>
      <c r="L6350">
        <v>6.1546500000000002</v>
      </c>
      <c r="M6350">
        <v>242.22470000000001</v>
      </c>
      <c r="N6350">
        <v>3.25</v>
      </c>
      <c r="O6350">
        <v>13.325749999999999</v>
      </c>
      <c r="P6350">
        <v>1.241989169854439</v>
      </c>
      <c r="Q6350">
        <v>3.2732399999999999</v>
      </c>
      <c r="R6350">
        <v>11.201650000000001</v>
      </c>
      <c r="S6350">
        <v>1041.4000000000001</v>
      </c>
      <c r="T6350">
        <v>1.2665999999999999</v>
      </c>
      <c r="U6350">
        <v>30.228999999999999</v>
      </c>
      <c r="V6350">
        <v>32.2607</v>
      </c>
      <c r="W6350">
        <v>2.2528100000000002</v>
      </c>
    </row>
    <row r="6351" spans="1:23" x14ac:dyDescent="0.25">
      <c r="A6351" s="1">
        <v>41907</v>
      </c>
      <c r="B6351">
        <v>1.10965</v>
      </c>
      <c r="C6351">
        <v>0.61319597743438803</v>
      </c>
      <c r="D6351">
        <v>0.78432999999999997</v>
      </c>
      <c r="E6351">
        <v>7.2107799999999997</v>
      </c>
      <c r="F6351">
        <v>0.94647999999999999</v>
      </c>
      <c r="G6351">
        <v>108.7306</v>
      </c>
      <c r="H6351">
        <v>7.7542499999999999</v>
      </c>
      <c r="I6351">
        <v>1.1408492481803454</v>
      </c>
      <c r="J6351">
        <v>2.4455</v>
      </c>
      <c r="K6351">
        <v>600.62990000000002</v>
      </c>
      <c r="L6351">
        <v>6.1532</v>
      </c>
      <c r="M6351">
        <v>244.10130000000001</v>
      </c>
      <c r="N6351">
        <v>3.2650000000000001</v>
      </c>
      <c r="O6351">
        <v>13.407249999999999</v>
      </c>
      <c r="P6351">
        <v>1.2651181620363341</v>
      </c>
      <c r="Q6351">
        <v>3.28437</v>
      </c>
      <c r="R6351">
        <v>11.2597</v>
      </c>
      <c r="S6351">
        <v>1044.05</v>
      </c>
      <c r="T6351">
        <v>1.2680800000000001</v>
      </c>
      <c r="U6351">
        <v>30.297000000000001</v>
      </c>
      <c r="V6351">
        <v>32.337490000000003</v>
      </c>
      <c r="W6351">
        <v>2.2753700000000001</v>
      </c>
    </row>
    <row r="6352" spans="1:23" x14ac:dyDescent="0.25">
      <c r="A6352" s="1">
        <v>41908</v>
      </c>
      <c r="B6352">
        <v>1.11585</v>
      </c>
      <c r="C6352">
        <v>0.61552097695489461</v>
      </c>
      <c r="D6352">
        <v>0.78751000000000004</v>
      </c>
      <c r="E6352">
        <v>7.2691299999999996</v>
      </c>
      <c r="F6352">
        <v>0.95135999999999998</v>
      </c>
      <c r="G6352">
        <v>109.249</v>
      </c>
      <c r="H6352">
        <v>7.7578500000000004</v>
      </c>
      <c r="I6352">
        <v>1.1433798307797849</v>
      </c>
      <c r="J6352">
        <v>2.4424999999999999</v>
      </c>
      <c r="K6352">
        <v>601.58979999999997</v>
      </c>
      <c r="L6352">
        <v>6.1448</v>
      </c>
      <c r="M6352">
        <v>246.06620000000001</v>
      </c>
      <c r="N6352">
        <v>3.2730000000000001</v>
      </c>
      <c r="O6352">
        <v>13.483750000000001</v>
      </c>
      <c r="P6352">
        <v>1.275103602167676</v>
      </c>
      <c r="Q6352">
        <v>3.3041200000000002</v>
      </c>
      <c r="R6352">
        <v>11.2889</v>
      </c>
      <c r="S6352">
        <v>1045.7</v>
      </c>
      <c r="T6352">
        <v>1.2730999999999999</v>
      </c>
      <c r="U6352">
        <v>30.271000000000001</v>
      </c>
      <c r="V6352">
        <v>32.382489999999997</v>
      </c>
      <c r="W6352">
        <v>2.2807400000000002</v>
      </c>
    </row>
    <row r="6353" spans="1:23" x14ac:dyDescent="0.25">
      <c r="A6353" s="1">
        <v>41911</v>
      </c>
      <c r="B6353">
        <v>1.1169199999999999</v>
      </c>
      <c r="C6353">
        <v>0.61579767351638948</v>
      </c>
      <c r="D6353">
        <v>0.78807000000000005</v>
      </c>
      <c r="E6353">
        <v>7.2416900000000002</v>
      </c>
      <c r="F6353">
        <v>0.95109999999999995</v>
      </c>
      <c r="G6353">
        <v>109.45050000000001</v>
      </c>
      <c r="H6353">
        <v>7.7709999999999999</v>
      </c>
      <c r="I6353">
        <v>1.1497160201430248</v>
      </c>
      <c r="J6353">
        <v>2.4704999999999999</v>
      </c>
      <c r="K6353">
        <v>603.24</v>
      </c>
      <c r="L6353">
        <v>6.1677999999999997</v>
      </c>
      <c r="M6353">
        <v>246.06059999999999</v>
      </c>
      <c r="N6353">
        <v>3.2909999999999999</v>
      </c>
      <c r="O6353">
        <v>13.52425</v>
      </c>
      <c r="P6353">
        <v>1.2922067013839535</v>
      </c>
      <c r="Q6353">
        <v>3.3003499999999999</v>
      </c>
      <c r="R6353">
        <v>11.33175</v>
      </c>
      <c r="S6353">
        <v>1055.45</v>
      </c>
      <c r="T6353">
        <v>1.2744</v>
      </c>
      <c r="U6353">
        <v>30.477</v>
      </c>
      <c r="V6353">
        <v>32.457090000000001</v>
      </c>
      <c r="W6353">
        <v>2.2972299999999999</v>
      </c>
    </row>
    <row r="6354" spans="1:23" x14ac:dyDescent="0.25">
      <c r="A6354" s="1">
        <v>41912</v>
      </c>
      <c r="B6354">
        <v>1.11843</v>
      </c>
      <c r="C6354">
        <v>0.61701353110673718</v>
      </c>
      <c r="D6354">
        <v>0.79144999999999999</v>
      </c>
      <c r="E6354">
        <v>7.2124199999999998</v>
      </c>
      <c r="F6354">
        <v>0.95491000000000004</v>
      </c>
      <c r="G6354">
        <v>109.61579999999999</v>
      </c>
      <c r="H6354">
        <v>7.7655000000000003</v>
      </c>
      <c r="I6354">
        <v>1.1458691417440128</v>
      </c>
      <c r="J6354">
        <v>2.4664999999999999</v>
      </c>
      <c r="K6354">
        <v>598.95000000000005</v>
      </c>
      <c r="L6354">
        <v>6.1555</v>
      </c>
      <c r="M6354">
        <v>246.05709999999999</v>
      </c>
      <c r="N6354">
        <v>3.2890000000000001</v>
      </c>
      <c r="O6354">
        <v>13.46025</v>
      </c>
      <c r="P6354">
        <v>1.2851157889325828</v>
      </c>
      <c r="Q6354">
        <v>3.3184</v>
      </c>
      <c r="R6354">
        <v>11.35745</v>
      </c>
      <c r="S6354">
        <v>1056.8</v>
      </c>
      <c r="T6354">
        <v>1.27538</v>
      </c>
      <c r="U6354">
        <v>30.42</v>
      </c>
      <c r="V6354">
        <v>32.496290000000002</v>
      </c>
      <c r="W6354">
        <v>2.3001200000000002</v>
      </c>
    </row>
    <row r="6355" spans="1:23" x14ac:dyDescent="0.25">
      <c r="A6355" s="1">
        <v>41913</v>
      </c>
      <c r="B6355">
        <v>1.11938</v>
      </c>
      <c r="C6355">
        <v>0.61813483993398322</v>
      </c>
      <c r="D6355">
        <v>0.79378000000000004</v>
      </c>
      <c r="E6355">
        <v>7.2222400000000002</v>
      </c>
      <c r="F6355">
        <v>0.95625000000000004</v>
      </c>
      <c r="G6355">
        <v>108.86069999999999</v>
      </c>
      <c r="H6355">
        <v>7.7649999999999997</v>
      </c>
      <c r="I6355">
        <v>1.1478552324980773</v>
      </c>
      <c r="J6355">
        <v>2.5036999999999998</v>
      </c>
      <c r="K6355">
        <v>598.98490000000004</v>
      </c>
      <c r="L6355">
        <v>6.1555</v>
      </c>
      <c r="M6355">
        <v>246.06110000000001</v>
      </c>
      <c r="N6355">
        <v>3.2789999999999999</v>
      </c>
      <c r="O6355">
        <v>13.4732</v>
      </c>
      <c r="P6355">
        <v>1.287912937085453</v>
      </c>
      <c r="Q6355">
        <v>3.3150499999999998</v>
      </c>
      <c r="R6355">
        <v>11.321149999999999</v>
      </c>
      <c r="S6355">
        <v>1064.1500000000001</v>
      </c>
      <c r="T6355">
        <v>1.2749299999999999</v>
      </c>
      <c r="U6355">
        <v>30.439499999999999</v>
      </c>
      <c r="V6355">
        <v>32.5</v>
      </c>
      <c r="W6355">
        <v>2.3022999999999998</v>
      </c>
    </row>
    <row r="6356" spans="1:23" x14ac:dyDescent="0.25">
      <c r="A6356" s="1">
        <v>41914</v>
      </c>
      <c r="B6356">
        <v>1.11616</v>
      </c>
      <c r="C6356">
        <v>0.61958636414329793</v>
      </c>
      <c r="D6356">
        <v>0.79013</v>
      </c>
      <c r="E6356">
        <v>7.1844799999999998</v>
      </c>
      <c r="F6356">
        <v>0.95365999999999995</v>
      </c>
      <c r="G6356">
        <v>108.396</v>
      </c>
      <c r="H6356">
        <v>7.7624500000000003</v>
      </c>
      <c r="I6356">
        <v>1.1389132489778253</v>
      </c>
      <c r="J6356">
        <v>2.5176500000000002</v>
      </c>
      <c r="K6356">
        <v>597.7749</v>
      </c>
      <c r="L6356">
        <v>6.1555</v>
      </c>
      <c r="M6356">
        <v>244.93790000000001</v>
      </c>
      <c r="N6356">
        <v>3.2595000000000001</v>
      </c>
      <c r="O6356">
        <v>13.419700000000001</v>
      </c>
      <c r="P6356">
        <v>1.2696639199603865</v>
      </c>
      <c r="Q6356">
        <v>3.2987799999999998</v>
      </c>
      <c r="R6356">
        <v>11.2491</v>
      </c>
      <c r="S6356">
        <v>1063.05</v>
      </c>
      <c r="T6356">
        <v>1.272</v>
      </c>
      <c r="U6356">
        <v>30.419499999999999</v>
      </c>
      <c r="V6356">
        <v>32.512500000000003</v>
      </c>
      <c r="W6356">
        <v>2.28667</v>
      </c>
    </row>
    <row r="6357" spans="1:23" x14ac:dyDescent="0.25">
      <c r="A6357" s="1">
        <v>41915</v>
      </c>
      <c r="B6357">
        <v>1.12781</v>
      </c>
      <c r="C6357">
        <v>0.62667243205304157</v>
      </c>
      <c r="D6357">
        <v>0.79910000000000003</v>
      </c>
      <c r="E6357">
        <v>7.2784700000000004</v>
      </c>
      <c r="F6357">
        <v>0.96767000000000003</v>
      </c>
      <c r="G6357">
        <v>109.74590000000001</v>
      </c>
      <c r="H6357">
        <v>7.7622999999999998</v>
      </c>
      <c r="I6357">
        <v>1.1554015020219526</v>
      </c>
      <c r="J6357">
        <v>2.4818500000000001</v>
      </c>
      <c r="K6357">
        <v>601.11500000000001</v>
      </c>
      <c r="L6357">
        <v>6.1559999999999997</v>
      </c>
      <c r="M6357">
        <v>247.76570000000001</v>
      </c>
      <c r="N6357">
        <v>3.2810000000000001</v>
      </c>
      <c r="O6357">
        <v>13.51765</v>
      </c>
      <c r="P6357">
        <v>1.2908555790778127</v>
      </c>
      <c r="Q6357">
        <v>3.3546999999999998</v>
      </c>
      <c r="R6357">
        <v>11.40925</v>
      </c>
      <c r="S6357">
        <v>1063.05</v>
      </c>
      <c r="T6357">
        <v>1.2821400000000001</v>
      </c>
      <c r="U6357">
        <v>30.389500000000002</v>
      </c>
      <c r="V6357">
        <v>32.71049</v>
      </c>
      <c r="W6357">
        <v>2.31826</v>
      </c>
    </row>
    <row r="6358" spans="1:23" x14ac:dyDescent="0.25">
      <c r="A6358" s="1">
        <v>41918</v>
      </c>
      <c r="B6358">
        <v>1.1194200000000001</v>
      </c>
      <c r="C6358">
        <v>0.62192922445425702</v>
      </c>
      <c r="D6358">
        <v>0.79542000000000002</v>
      </c>
      <c r="E6358">
        <v>7.1807699999999999</v>
      </c>
      <c r="F6358">
        <v>0.95806000000000002</v>
      </c>
      <c r="G6358">
        <v>108.7544</v>
      </c>
      <c r="H6358">
        <v>7.7551500000000004</v>
      </c>
      <c r="I6358">
        <v>1.1437329154895748</v>
      </c>
      <c r="J6358">
        <v>2.4495</v>
      </c>
      <c r="K6358">
        <v>600.04489999999998</v>
      </c>
      <c r="L6358">
        <v>6.1559999999999997</v>
      </c>
      <c r="M6358">
        <v>244.96379999999999</v>
      </c>
      <c r="N6358">
        <v>3.2709999999999999</v>
      </c>
      <c r="O6358">
        <v>13.437250000000001</v>
      </c>
      <c r="P6358">
        <v>1.2785434832638658</v>
      </c>
      <c r="Q6358">
        <v>3.3100999999999998</v>
      </c>
      <c r="R6358">
        <v>11.2994</v>
      </c>
      <c r="S6358">
        <v>1070.6500000000001</v>
      </c>
      <c r="T6358">
        <v>1.2781</v>
      </c>
      <c r="U6358">
        <v>30.45</v>
      </c>
      <c r="V6358">
        <v>32.694989999999997</v>
      </c>
      <c r="W6358">
        <v>2.2911800000000002</v>
      </c>
    </row>
    <row r="6359" spans="1:23" x14ac:dyDescent="0.25">
      <c r="A6359" s="1">
        <v>41919</v>
      </c>
      <c r="B6359">
        <v>1.11859</v>
      </c>
      <c r="C6359">
        <v>0.62135729287054642</v>
      </c>
      <c r="D6359">
        <v>0.79166000000000003</v>
      </c>
      <c r="E6359">
        <v>7.1923500000000002</v>
      </c>
      <c r="F6359">
        <v>0.95669000000000004</v>
      </c>
      <c r="G6359">
        <v>108.123</v>
      </c>
      <c r="H6359">
        <v>7.7545999999999999</v>
      </c>
      <c r="I6359">
        <v>1.1373329542223487</v>
      </c>
      <c r="J6359">
        <v>2.4172500000000001</v>
      </c>
      <c r="K6359">
        <v>598.78980000000001</v>
      </c>
      <c r="L6359">
        <v>6.1559999999999997</v>
      </c>
      <c r="M6359">
        <v>243.99420000000001</v>
      </c>
      <c r="N6359">
        <v>3.2694999999999999</v>
      </c>
      <c r="O6359">
        <v>13.459250000000001</v>
      </c>
      <c r="P6359">
        <v>1.2810166147854938</v>
      </c>
      <c r="Q6359">
        <v>3.3098999999999998</v>
      </c>
      <c r="R6359">
        <v>11.231350000000001</v>
      </c>
      <c r="S6359">
        <v>1067.7</v>
      </c>
      <c r="T6359">
        <v>1.2762199999999999</v>
      </c>
      <c r="U6359">
        <v>30.42</v>
      </c>
      <c r="V6359">
        <v>32.64949</v>
      </c>
      <c r="W6359">
        <v>2.28755</v>
      </c>
    </row>
    <row r="6360" spans="1:23" x14ac:dyDescent="0.25">
      <c r="A6360" s="1">
        <v>41920</v>
      </c>
      <c r="B6360">
        <v>1.1206100000000001</v>
      </c>
      <c r="C6360">
        <v>0.61868171300592689</v>
      </c>
      <c r="D6360">
        <v>0.78808</v>
      </c>
      <c r="E6360">
        <v>7.1692999999999998</v>
      </c>
      <c r="F6360">
        <v>0.95179999999999998</v>
      </c>
      <c r="G6360">
        <v>108.098</v>
      </c>
      <c r="H6360">
        <v>7.7564500000000001</v>
      </c>
      <c r="I6360">
        <v>1.1341340319598969</v>
      </c>
      <c r="J6360">
        <v>2.3973499999999999</v>
      </c>
      <c r="K6360">
        <v>596.31979999999999</v>
      </c>
      <c r="L6360">
        <v>6.1546000000000003</v>
      </c>
      <c r="M6360">
        <v>242.26570000000001</v>
      </c>
      <c r="N6360">
        <v>3.278</v>
      </c>
      <c r="O6360">
        <v>13.50285</v>
      </c>
      <c r="P6360">
        <v>1.2684882157444757</v>
      </c>
      <c r="Q6360">
        <v>3.28627</v>
      </c>
      <c r="R6360">
        <v>11.2332</v>
      </c>
      <c r="S6360">
        <v>1075.5999999999999</v>
      </c>
      <c r="T6360">
        <v>1.2777000000000001</v>
      </c>
      <c r="U6360">
        <v>30.418500000000002</v>
      </c>
      <c r="V6360">
        <v>32.637390000000003</v>
      </c>
      <c r="W6360">
        <v>2.3057300000000001</v>
      </c>
    </row>
    <row r="6361" spans="1:23" x14ac:dyDescent="0.25">
      <c r="A6361" s="1">
        <v>41921</v>
      </c>
      <c r="B6361">
        <v>1.11267</v>
      </c>
      <c r="C6361">
        <v>0.62058608149536421</v>
      </c>
      <c r="D6361">
        <v>0.78646000000000005</v>
      </c>
      <c r="E6361">
        <v>7.2229999999999999</v>
      </c>
      <c r="F6361">
        <v>0.95420000000000005</v>
      </c>
      <c r="G6361">
        <v>107.801</v>
      </c>
      <c r="H6361">
        <v>7.7556799999999999</v>
      </c>
      <c r="I6361">
        <v>1.1416046394812549</v>
      </c>
      <c r="J6361">
        <v>2.41995</v>
      </c>
      <c r="K6361">
        <v>592.9348</v>
      </c>
      <c r="L6361">
        <v>6.14635</v>
      </c>
      <c r="M6361">
        <v>240.79669999999999</v>
      </c>
      <c r="N6361">
        <v>3.25</v>
      </c>
      <c r="O6361">
        <v>13.3919</v>
      </c>
      <c r="P6361">
        <v>1.2758193950064429</v>
      </c>
      <c r="Q6361">
        <v>3.2985799999999998</v>
      </c>
      <c r="R6361">
        <v>11.112579999999999</v>
      </c>
      <c r="S6361">
        <v>1075.5999999999999</v>
      </c>
      <c r="T6361">
        <v>1.2700899999999999</v>
      </c>
      <c r="U6361">
        <v>30.353999999999999</v>
      </c>
      <c r="V6361">
        <v>32.494999999999997</v>
      </c>
      <c r="W6361">
        <v>2.2807900000000001</v>
      </c>
    </row>
    <row r="6362" spans="1:23" x14ac:dyDescent="0.25">
      <c r="A6362" s="1">
        <v>41922</v>
      </c>
      <c r="B6362">
        <v>1.1200600000000001</v>
      </c>
      <c r="C6362">
        <v>0.6221497763371554</v>
      </c>
      <c r="D6362">
        <v>0.79183999999999999</v>
      </c>
      <c r="E6362">
        <v>7.23271</v>
      </c>
      <c r="F6362">
        <v>0.95740000000000003</v>
      </c>
      <c r="G6362">
        <v>107.64570000000001</v>
      </c>
      <c r="H6362">
        <v>7.7579000000000002</v>
      </c>
      <c r="I6362">
        <v>1.1536154307600017</v>
      </c>
      <c r="J6362">
        <v>2.4502000000000002</v>
      </c>
      <c r="K6362">
        <v>596.40480000000002</v>
      </c>
      <c r="L6362">
        <v>6.1473500000000003</v>
      </c>
      <c r="M6362">
        <v>242.54580000000001</v>
      </c>
      <c r="N6362">
        <v>3.266</v>
      </c>
      <c r="O6362">
        <v>13.4832</v>
      </c>
      <c r="P6362">
        <v>1.2832522745646566</v>
      </c>
      <c r="Q6362">
        <v>3.31968</v>
      </c>
      <c r="R6362">
        <v>11.15765</v>
      </c>
      <c r="S6362">
        <v>1071.95</v>
      </c>
      <c r="T6362">
        <v>1.2741899999999999</v>
      </c>
      <c r="U6362">
        <v>30.353999999999999</v>
      </c>
      <c r="V6362">
        <v>32.5</v>
      </c>
      <c r="W6362">
        <v>2.3014299999999999</v>
      </c>
    </row>
    <row r="6363" spans="1:23" x14ac:dyDescent="0.25">
      <c r="A6363" s="1">
        <v>41925</v>
      </c>
      <c r="B6363">
        <v>1.12216</v>
      </c>
      <c r="C6363">
        <v>0.6218712104723112</v>
      </c>
      <c r="D6363">
        <v>0.78842999999999996</v>
      </c>
      <c r="E6363">
        <v>7.1154799999999998</v>
      </c>
      <c r="F6363">
        <v>0.94738999999999995</v>
      </c>
      <c r="G6363">
        <v>106.85599999999999</v>
      </c>
      <c r="H6363">
        <v>7.7573499999999997</v>
      </c>
      <c r="I6363">
        <v>1.142974705969757</v>
      </c>
      <c r="J6363">
        <v>2.4154499999999999</v>
      </c>
      <c r="K6363">
        <v>591.51490000000001</v>
      </c>
      <c r="L6363">
        <v>6.14255</v>
      </c>
      <c r="M6363">
        <v>241.15190000000001</v>
      </c>
      <c r="N6363">
        <v>3.2669999999999999</v>
      </c>
      <c r="O6363">
        <v>13.4704</v>
      </c>
      <c r="P6363">
        <v>1.2707610587981142</v>
      </c>
      <c r="Q6363">
        <v>3.2919</v>
      </c>
      <c r="R6363">
        <v>11.105700000000001</v>
      </c>
      <c r="S6363">
        <v>1069.3</v>
      </c>
      <c r="T6363">
        <v>1.2722500000000001</v>
      </c>
      <c r="U6363">
        <v>30.398499999999999</v>
      </c>
      <c r="V6363">
        <v>32.450989999999997</v>
      </c>
      <c r="W6363">
        <v>2.2881399999999998</v>
      </c>
    </row>
    <row r="6364" spans="1:23" x14ac:dyDescent="0.25">
      <c r="A6364" s="1">
        <v>41926</v>
      </c>
      <c r="B6364">
        <v>1.12422</v>
      </c>
      <c r="C6364">
        <v>0.62898224383125667</v>
      </c>
      <c r="D6364">
        <v>0.78924000000000005</v>
      </c>
      <c r="E6364">
        <v>7.2519</v>
      </c>
      <c r="F6364">
        <v>0.95379000000000003</v>
      </c>
      <c r="G6364">
        <v>107.1028</v>
      </c>
      <c r="H6364">
        <v>7.75685</v>
      </c>
      <c r="I6364">
        <v>1.1501523951923631</v>
      </c>
      <c r="J6364">
        <v>2.4215</v>
      </c>
      <c r="K6364">
        <v>589.875</v>
      </c>
      <c r="L6364">
        <v>6.1417000000000002</v>
      </c>
      <c r="M6364">
        <v>242.1054</v>
      </c>
      <c r="N6364">
        <v>3.2770000000000001</v>
      </c>
      <c r="O6364">
        <v>13.45275</v>
      </c>
      <c r="P6364">
        <v>1.2796887796887797</v>
      </c>
      <c r="Q6364">
        <v>3.32565</v>
      </c>
      <c r="R6364">
        <v>11.1212</v>
      </c>
      <c r="S6364">
        <v>1066.1500000000001</v>
      </c>
      <c r="T6364">
        <v>1.2748999999999999</v>
      </c>
      <c r="U6364">
        <v>30.4</v>
      </c>
      <c r="V6364">
        <v>32.543489999999998</v>
      </c>
      <c r="W6364">
        <v>2.2928199999999999</v>
      </c>
    </row>
    <row r="6365" spans="1:23" x14ac:dyDescent="0.25">
      <c r="A6365" s="1">
        <v>41927</v>
      </c>
      <c r="B6365">
        <v>1.1336200000000001</v>
      </c>
      <c r="C6365">
        <v>0.62489064413727602</v>
      </c>
      <c r="D6365">
        <v>0.78356000000000003</v>
      </c>
      <c r="E6365">
        <v>7.1649000000000003</v>
      </c>
      <c r="F6365">
        <v>0.94064999999999999</v>
      </c>
      <c r="G6365">
        <v>105.965</v>
      </c>
      <c r="H6365">
        <v>7.7566499999999996</v>
      </c>
      <c r="I6365">
        <v>1.1357441395602399</v>
      </c>
      <c r="J6365">
        <v>2.4775</v>
      </c>
      <c r="K6365">
        <v>590.5</v>
      </c>
      <c r="L6365">
        <v>6.1415499999999996</v>
      </c>
      <c r="M6365">
        <v>240.69399999999999</v>
      </c>
      <c r="N6365">
        <v>3.2765</v>
      </c>
      <c r="O6365">
        <v>13.540749999999999</v>
      </c>
      <c r="P6365">
        <v>1.2562182804884177</v>
      </c>
      <c r="Q6365">
        <v>3.2934299999999999</v>
      </c>
      <c r="R6365">
        <v>11.095649999999999</v>
      </c>
      <c r="S6365">
        <v>1064.2149999999999</v>
      </c>
      <c r="T6365">
        <v>1.27274</v>
      </c>
      <c r="U6365">
        <v>30.384</v>
      </c>
      <c r="V6365">
        <v>32.479289999999999</v>
      </c>
      <c r="W6365">
        <v>2.2810000000000001</v>
      </c>
    </row>
    <row r="6366" spans="1:23" x14ac:dyDescent="0.25">
      <c r="A6366" s="1">
        <v>41928</v>
      </c>
      <c r="B6366">
        <v>1.1289400000000001</v>
      </c>
      <c r="C6366">
        <v>0.62201433121019112</v>
      </c>
      <c r="D6366">
        <v>0.78227000000000002</v>
      </c>
      <c r="E6366">
        <v>7.1512099999999998</v>
      </c>
      <c r="F6366">
        <v>0.94249000000000005</v>
      </c>
      <c r="G6366">
        <v>106.315</v>
      </c>
      <c r="H6366">
        <v>7.75847</v>
      </c>
      <c r="I6366">
        <v>1.1445183294610464</v>
      </c>
      <c r="J6366">
        <v>2.4965000000000002</v>
      </c>
      <c r="K6366">
        <v>592.23</v>
      </c>
      <c r="L6366">
        <v>6.1393000000000004</v>
      </c>
      <c r="M6366">
        <v>241.1634</v>
      </c>
      <c r="N6366">
        <v>3.2949999999999999</v>
      </c>
      <c r="O6366">
        <v>13.589650000000001</v>
      </c>
      <c r="P6366">
        <v>1.2615272048341721</v>
      </c>
      <c r="Q6366">
        <v>3.3078500000000002</v>
      </c>
      <c r="R6366">
        <v>11.1332</v>
      </c>
      <c r="S6366">
        <v>1062.83</v>
      </c>
      <c r="T6366">
        <v>1.2749299999999999</v>
      </c>
      <c r="U6366">
        <v>30.3935</v>
      </c>
      <c r="V6366">
        <v>32.45749</v>
      </c>
      <c r="W6366">
        <v>2.2799399999999999</v>
      </c>
    </row>
    <row r="6367" spans="1:23" x14ac:dyDescent="0.25">
      <c r="A6367" s="1">
        <v>41929</v>
      </c>
      <c r="B6367">
        <v>1.12524</v>
      </c>
      <c r="C6367">
        <v>0.6214924519741708</v>
      </c>
      <c r="D6367">
        <v>0.78307000000000004</v>
      </c>
      <c r="E6367">
        <v>7.1778700000000004</v>
      </c>
      <c r="F6367">
        <v>0.94618999999999998</v>
      </c>
      <c r="G6367">
        <v>106.85</v>
      </c>
      <c r="H6367">
        <v>7.7573499999999997</v>
      </c>
      <c r="I6367">
        <v>1.1462237658035601</v>
      </c>
      <c r="J6367">
        <v>2.4575</v>
      </c>
      <c r="K6367">
        <v>589.0598</v>
      </c>
      <c r="L6367">
        <v>6.1400499999999996</v>
      </c>
      <c r="M6367">
        <v>239.75819999999999</v>
      </c>
      <c r="N6367">
        <v>3.2789999999999999</v>
      </c>
      <c r="O6367">
        <v>13.5474</v>
      </c>
      <c r="P6367">
        <v>1.2653422750854106</v>
      </c>
      <c r="Q6367">
        <v>3.31067</v>
      </c>
      <c r="R6367">
        <v>11.138400000000001</v>
      </c>
      <c r="S6367">
        <v>1067.05</v>
      </c>
      <c r="T6367">
        <v>1.27515</v>
      </c>
      <c r="U6367">
        <v>30.382000000000001</v>
      </c>
      <c r="V6367">
        <v>32.47099</v>
      </c>
      <c r="W6367">
        <v>2.26423</v>
      </c>
    </row>
    <row r="6368" spans="1:23" x14ac:dyDescent="0.25">
      <c r="A6368" s="1">
        <v>41932</v>
      </c>
      <c r="B6368">
        <v>1.12812</v>
      </c>
      <c r="C6368">
        <v>0.61885017637230033</v>
      </c>
      <c r="D6368">
        <v>0.78225999999999996</v>
      </c>
      <c r="E6368">
        <v>7.1780299999999997</v>
      </c>
      <c r="F6368">
        <v>0.94257999999999997</v>
      </c>
      <c r="G6368">
        <v>106.9318</v>
      </c>
      <c r="H6368">
        <v>7.7572999999999999</v>
      </c>
      <c r="I6368">
        <v>1.1408232180341333</v>
      </c>
      <c r="J6368">
        <v>2.4845000000000002</v>
      </c>
      <c r="K6368">
        <v>589.08979999999997</v>
      </c>
      <c r="L6368">
        <v>6.1396499999999996</v>
      </c>
      <c r="M6368">
        <v>240.36840000000001</v>
      </c>
      <c r="N6368">
        <v>3.2709999999999999</v>
      </c>
      <c r="O6368">
        <v>13.569900000000001</v>
      </c>
      <c r="P6368">
        <v>1.2592555281317683</v>
      </c>
      <c r="Q6368">
        <v>3.3071999999999999</v>
      </c>
      <c r="R6368">
        <v>11.10145</v>
      </c>
      <c r="S6368">
        <v>1061.0999999999999</v>
      </c>
      <c r="T6368">
        <v>1.27098</v>
      </c>
      <c r="U6368">
        <v>30.396999999999998</v>
      </c>
      <c r="V6368">
        <v>32.324489999999997</v>
      </c>
      <c r="W6368">
        <v>2.2649499999999998</v>
      </c>
    </row>
    <row r="6369" spans="1:23" x14ac:dyDescent="0.25">
      <c r="A6369" s="1">
        <v>41933</v>
      </c>
      <c r="B6369">
        <v>1.1233500000000001</v>
      </c>
      <c r="C6369">
        <v>0.62056682573862965</v>
      </c>
      <c r="D6369">
        <v>0.78542000000000001</v>
      </c>
      <c r="E6369">
        <v>7.2359400000000003</v>
      </c>
      <c r="F6369">
        <v>0.94899999999999995</v>
      </c>
      <c r="G6369">
        <v>107.0213</v>
      </c>
      <c r="H6369">
        <v>7.7562499999999996</v>
      </c>
      <c r="I6369">
        <v>1.1411877482083352</v>
      </c>
      <c r="J6369">
        <v>2.5024999999999999</v>
      </c>
      <c r="K6369">
        <v>584.76980000000003</v>
      </c>
      <c r="L6369">
        <v>6.1371000000000002</v>
      </c>
      <c r="M6369">
        <v>241.15180000000001</v>
      </c>
      <c r="N6369">
        <v>3.2730000000000001</v>
      </c>
      <c r="O6369">
        <v>13.52675</v>
      </c>
      <c r="P6369">
        <v>1.260255327729398</v>
      </c>
      <c r="Q6369">
        <v>3.3254000000000001</v>
      </c>
      <c r="R6369">
        <v>11.0312</v>
      </c>
      <c r="S6369">
        <v>1056.01</v>
      </c>
      <c r="T6369">
        <v>1.27139</v>
      </c>
      <c r="U6369">
        <v>30.376000000000001</v>
      </c>
      <c r="V6369">
        <v>32.305999999999997</v>
      </c>
      <c r="W6369">
        <v>2.2566099999999998</v>
      </c>
    </row>
    <row r="6370" spans="1:23" x14ac:dyDescent="0.25">
      <c r="A6370" s="1">
        <v>41934</v>
      </c>
      <c r="B6370">
        <v>1.12181</v>
      </c>
      <c r="C6370">
        <v>0.62327430925624672</v>
      </c>
      <c r="D6370">
        <v>0.78932999999999998</v>
      </c>
      <c r="E6370">
        <v>7.2722800000000003</v>
      </c>
      <c r="F6370">
        <v>0.95394999999999996</v>
      </c>
      <c r="G6370">
        <v>107.105</v>
      </c>
      <c r="H6370">
        <v>7.7568000000000001</v>
      </c>
      <c r="I6370">
        <v>1.1415525114155252</v>
      </c>
      <c r="J6370">
        <v>2.5068000000000001</v>
      </c>
      <c r="K6370">
        <v>586.26980000000003</v>
      </c>
      <c r="L6370">
        <v>6.1344500000000002</v>
      </c>
      <c r="M6370">
        <v>242.44980000000001</v>
      </c>
      <c r="N6370">
        <v>3.2690000000000001</v>
      </c>
      <c r="O6370">
        <v>13.581250000000001</v>
      </c>
      <c r="P6370">
        <v>1.2653422750854106</v>
      </c>
      <c r="Q6370">
        <v>3.3525499999999999</v>
      </c>
      <c r="R6370">
        <v>11.06915</v>
      </c>
      <c r="S6370">
        <v>1052.74</v>
      </c>
      <c r="T6370">
        <v>1.27199</v>
      </c>
      <c r="U6370">
        <v>30.375</v>
      </c>
      <c r="V6370">
        <v>32.369999999999997</v>
      </c>
      <c r="W6370">
        <v>2.2613300000000001</v>
      </c>
    </row>
    <row r="6371" spans="1:23" x14ac:dyDescent="0.25">
      <c r="A6371" s="1">
        <v>41935</v>
      </c>
      <c r="B6371">
        <v>1.1255200000000001</v>
      </c>
      <c r="C6371">
        <v>0.6239899163229522</v>
      </c>
      <c r="D6371">
        <v>0.79044999999999999</v>
      </c>
      <c r="E6371">
        <v>7.2611400000000001</v>
      </c>
      <c r="F6371">
        <v>0.95379999999999998</v>
      </c>
      <c r="G6371">
        <v>108.212</v>
      </c>
      <c r="H6371">
        <v>7.7571500000000002</v>
      </c>
      <c r="I6371">
        <v>1.1439029970258523</v>
      </c>
      <c r="J6371">
        <v>2.5215999999999998</v>
      </c>
      <c r="K6371">
        <v>586.15989999999999</v>
      </c>
      <c r="L6371">
        <v>6.13565</v>
      </c>
      <c r="M6371">
        <v>244.0077</v>
      </c>
      <c r="N6371">
        <v>3.2869999999999999</v>
      </c>
      <c r="O6371">
        <v>13.558</v>
      </c>
      <c r="P6371">
        <v>1.2823800974608874</v>
      </c>
      <c r="Q6371">
        <v>3.3484400000000001</v>
      </c>
      <c r="R6371">
        <v>11.0329</v>
      </c>
      <c r="S6371">
        <v>1057.49</v>
      </c>
      <c r="T6371">
        <v>1.27552</v>
      </c>
      <c r="U6371">
        <v>30.384</v>
      </c>
      <c r="V6371">
        <v>32.402500000000003</v>
      </c>
      <c r="W6371">
        <v>2.2554099999999999</v>
      </c>
    </row>
    <row r="6372" spans="1:23" x14ac:dyDescent="0.25">
      <c r="A6372" s="1">
        <v>41936</v>
      </c>
      <c r="B6372">
        <v>1.1234299999999999</v>
      </c>
      <c r="C6372">
        <v>0.6216431271135866</v>
      </c>
      <c r="D6372">
        <v>0.78922000000000003</v>
      </c>
      <c r="E6372">
        <v>7.2519</v>
      </c>
      <c r="F6372">
        <v>0.95179999999999998</v>
      </c>
      <c r="G6372">
        <v>108.1339</v>
      </c>
      <c r="H6372">
        <v>7.7569999999999997</v>
      </c>
      <c r="I6372">
        <v>1.1394972538116184</v>
      </c>
      <c r="J6372">
        <v>2.4933999999999998</v>
      </c>
      <c r="K6372">
        <v>585.93989999999997</v>
      </c>
      <c r="L6372">
        <v>6.1332500000000003</v>
      </c>
      <c r="M6372">
        <v>243.7612</v>
      </c>
      <c r="N6372">
        <v>3.2829999999999999</v>
      </c>
      <c r="O6372">
        <v>13.55855</v>
      </c>
      <c r="P6372">
        <v>1.2768945923514015</v>
      </c>
      <c r="Q6372">
        <v>3.33</v>
      </c>
      <c r="R6372">
        <v>11.00625</v>
      </c>
      <c r="S6372">
        <v>1058.675</v>
      </c>
      <c r="T6372">
        <v>1.2761400000000001</v>
      </c>
      <c r="U6372">
        <v>30.388000000000002</v>
      </c>
      <c r="V6372">
        <v>32.45749</v>
      </c>
      <c r="W6372">
        <v>2.2502900000000001</v>
      </c>
    </row>
    <row r="6373" spans="1:23" x14ac:dyDescent="0.25">
      <c r="A6373" s="1">
        <v>41939</v>
      </c>
      <c r="B6373">
        <v>1.1256200000000001</v>
      </c>
      <c r="C6373">
        <v>0.62051676636302711</v>
      </c>
      <c r="D6373">
        <v>0.78654999999999997</v>
      </c>
      <c r="E6373">
        <v>7.2979799999999999</v>
      </c>
      <c r="F6373">
        <v>0.94935999999999998</v>
      </c>
      <c r="G6373">
        <v>107.7863</v>
      </c>
      <c r="H6373">
        <v>7.7572000000000001</v>
      </c>
      <c r="I6373">
        <v>1.1383816766085333</v>
      </c>
      <c r="J6373">
        <v>2.5442499999999999</v>
      </c>
      <c r="K6373">
        <v>586.15989999999999</v>
      </c>
      <c r="L6373">
        <v>6.1321500000000002</v>
      </c>
      <c r="M6373">
        <v>243.4751</v>
      </c>
      <c r="N6373">
        <v>3.2829999999999999</v>
      </c>
      <c r="O6373">
        <v>13.5954</v>
      </c>
      <c r="P6373">
        <v>1.2700025400050801</v>
      </c>
      <c r="Q6373">
        <v>3.3315600000000001</v>
      </c>
      <c r="R6373">
        <v>10.99451</v>
      </c>
      <c r="S6373">
        <v>1053.4949999999999</v>
      </c>
      <c r="T6373">
        <v>1.2748200000000001</v>
      </c>
      <c r="U6373">
        <v>30.383500000000002</v>
      </c>
      <c r="V6373">
        <v>32.491489999999999</v>
      </c>
      <c r="W6373">
        <v>2.2485200000000001</v>
      </c>
    </row>
    <row r="6374" spans="1:23" x14ac:dyDescent="0.25">
      <c r="A6374" s="1">
        <v>41940</v>
      </c>
      <c r="B6374">
        <v>1.1186</v>
      </c>
      <c r="C6374">
        <v>0.6200704400019843</v>
      </c>
      <c r="D6374">
        <v>0.78435999999999995</v>
      </c>
      <c r="E6374">
        <v>7.3340500000000004</v>
      </c>
      <c r="F6374">
        <v>0.94708999999999999</v>
      </c>
      <c r="G6374">
        <v>108.1473</v>
      </c>
      <c r="H6374">
        <v>7.7573699999999999</v>
      </c>
      <c r="I6374">
        <v>1.131874724105536</v>
      </c>
      <c r="J6374">
        <v>2.4887000000000001</v>
      </c>
      <c r="K6374">
        <v>581.0498</v>
      </c>
      <c r="L6374">
        <v>6.1286500000000004</v>
      </c>
      <c r="M6374">
        <v>242.33019999999999</v>
      </c>
      <c r="N6374">
        <v>3.274</v>
      </c>
      <c r="O6374">
        <v>13.511950000000001</v>
      </c>
      <c r="P6374">
        <v>1.2661433274246645</v>
      </c>
      <c r="Q6374">
        <v>3.3161</v>
      </c>
      <c r="R6374">
        <v>10.907400000000001</v>
      </c>
      <c r="S6374">
        <v>1050.885</v>
      </c>
      <c r="T6374">
        <v>1.2723</v>
      </c>
      <c r="U6374">
        <v>30.382000000000001</v>
      </c>
      <c r="V6374">
        <v>32.491</v>
      </c>
      <c r="W6374">
        <v>2.2209599999999998</v>
      </c>
    </row>
    <row r="6375" spans="1:23" x14ac:dyDescent="0.25">
      <c r="A6375" s="1">
        <v>41941</v>
      </c>
      <c r="B6375">
        <v>1.1144099999999999</v>
      </c>
      <c r="C6375">
        <v>0.62475400311127494</v>
      </c>
      <c r="D6375">
        <v>0.78349999999999997</v>
      </c>
      <c r="E6375">
        <v>7.3645500000000004</v>
      </c>
      <c r="F6375">
        <v>0.95479000000000003</v>
      </c>
      <c r="G6375">
        <v>108.87779999999999</v>
      </c>
      <c r="H6375">
        <v>7.7544000000000004</v>
      </c>
      <c r="I6375">
        <v>1.1401858502935978</v>
      </c>
      <c r="J6375">
        <v>2.4855999999999998</v>
      </c>
      <c r="K6375">
        <v>576.7749</v>
      </c>
      <c r="L6375">
        <v>6.1262499999999998</v>
      </c>
      <c r="M6375">
        <v>242.59059999999999</v>
      </c>
      <c r="N6375">
        <v>3.274</v>
      </c>
      <c r="O6375">
        <v>13.437150000000001</v>
      </c>
      <c r="P6375">
        <v>1.2860413076468016</v>
      </c>
      <c r="Q6375">
        <v>3.3507099999999999</v>
      </c>
      <c r="R6375">
        <v>10.8827</v>
      </c>
      <c r="S6375">
        <v>1048.575</v>
      </c>
      <c r="T6375">
        <v>1.2706</v>
      </c>
      <c r="U6375">
        <v>30.358499999999999</v>
      </c>
      <c r="V6375">
        <v>32.507599999999996</v>
      </c>
      <c r="W6375">
        <v>2.2065000000000001</v>
      </c>
    </row>
    <row r="6376" spans="1:23" x14ac:dyDescent="0.25">
      <c r="A6376" s="1">
        <v>41942</v>
      </c>
      <c r="B6376">
        <v>1.12002</v>
      </c>
      <c r="C6376">
        <v>0.62484378905273685</v>
      </c>
      <c r="D6376">
        <v>0.79215000000000002</v>
      </c>
      <c r="E6376">
        <v>7.3410200000000003</v>
      </c>
      <c r="F6376">
        <v>0.95577999999999996</v>
      </c>
      <c r="G6376">
        <v>109.19759999999999</v>
      </c>
      <c r="H6376">
        <v>7.7549999999999999</v>
      </c>
      <c r="I6376">
        <v>1.1337225780851425</v>
      </c>
      <c r="J6376">
        <v>2.4245999999999999</v>
      </c>
      <c r="K6376">
        <v>578.3098</v>
      </c>
      <c r="L6376">
        <v>6.1304499999999997</v>
      </c>
      <c r="M6376">
        <v>244.71299999999999</v>
      </c>
      <c r="N6376">
        <v>3.2879999999999998</v>
      </c>
      <c r="O6376">
        <v>13.45425</v>
      </c>
      <c r="P6376">
        <v>1.2780859384985046</v>
      </c>
      <c r="Q6376">
        <v>3.3441100000000001</v>
      </c>
      <c r="R6376">
        <v>10.92625</v>
      </c>
      <c r="S6376">
        <v>1056.83</v>
      </c>
      <c r="T6376">
        <v>1.2767900000000001</v>
      </c>
      <c r="U6376">
        <v>30.375499999999999</v>
      </c>
      <c r="V6376">
        <v>32.617489999999997</v>
      </c>
      <c r="W6376">
        <v>2.2173699999999998</v>
      </c>
    </row>
    <row r="6377" spans="1:23" x14ac:dyDescent="0.25">
      <c r="A6377" s="1">
        <v>41943</v>
      </c>
      <c r="B6377">
        <v>1.1282799999999999</v>
      </c>
      <c r="C6377">
        <v>0.62521100871544144</v>
      </c>
      <c r="D6377">
        <v>0.79800000000000004</v>
      </c>
      <c r="E6377">
        <v>7.3926499999999997</v>
      </c>
      <c r="F6377">
        <v>0.96279000000000003</v>
      </c>
      <c r="G6377">
        <v>112.2846</v>
      </c>
      <c r="H6377">
        <v>7.7545999999999999</v>
      </c>
      <c r="I6377">
        <v>1.1385372073959377</v>
      </c>
      <c r="J6377">
        <v>2.5013999999999998</v>
      </c>
      <c r="K6377">
        <v>579.73</v>
      </c>
      <c r="L6377">
        <v>6.1286500000000004</v>
      </c>
      <c r="M6377">
        <v>246.2911</v>
      </c>
      <c r="N6377">
        <v>3.3210000000000002</v>
      </c>
      <c r="O6377">
        <v>13.508599999999999</v>
      </c>
      <c r="P6377">
        <v>1.2874320879573602</v>
      </c>
      <c r="Q6377">
        <v>3.3793500000000001</v>
      </c>
      <c r="R6377">
        <v>11.101240000000001</v>
      </c>
      <c r="S6377">
        <v>1070.03</v>
      </c>
      <c r="T6377">
        <v>1.2857099999999999</v>
      </c>
      <c r="U6377">
        <v>30.427499999999998</v>
      </c>
      <c r="V6377">
        <v>32.65549</v>
      </c>
      <c r="W6377">
        <v>2.2355399999999999</v>
      </c>
    </row>
    <row r="6378" spans="1:23" x14ac:dyDescent="0.25">
      <c r="A6378" s="1">
        <v>41946</v>
      </c>
      <c r="B6378">
        <v>1.13198</v>
      </c>
      <c r="C6378">
        <v>0.62616623461196474</v>
      </c>
      <c r="D6378">
        <v>0.80084</v>
      </c>
      <c r="E6378">
        <v>7.4191500000000001</v>
      </c>
      <c r="F6378">
        <v>0.96504999999999996</v>
      </c>
      <c r="G6378">
        <v>113.8411</v>
      </c>
      <c r="H6378">
        <v>7.7527400000000002</v>
      </c>
      <c r="I6378">
        <v>1.1543611765249111</v>
      </c>
      <c r="J6378">
        <v>2.52</v>
      </c>
      <c r="K6378">
        <v>583.70000000000005</v>
      </c>
      <c r="L6378">
        <v>6.1345499999999999</v>
      </c>
      <c r="M6378">
        <v>247.9392</v>
      </c>
      <c r="N6378">
        <v>3.3290000000000002</v>
      </c>
      <c r="O6378">
        <v>13.5741</v>
      </c>
      <c r="P6378">
        <v>1.3001534181033361</v>
      </c>
      <c r="Q6378">
        <v>3.3899499999999998</v>
      </c>
      <c r="R6378">
        <v>11.1378</v>
      </c>
      <c r="S6378">
        <v>1073.98</v>
      </c>
      <c r="T6378">
        <v>1.2912300000000001</v>
      </c>
      <c r="U6378">
        <v>30.468</v>
      </c>
      <c r="V6378">
        <v>32.752490000000002</v>
      </c>
      <c r="W6378">
        <v>2.2537699999999998</v>
      </c>
    </row>
    <row r="6379" spans="1:23" x14ac:dyDescent="0.25">
      <c r="A6379" s="1">
        <v>41947</v>
      </c>
      <c r="B6379">
        <v>1.1411800000000001</v>
      </c>
      <c r="C6379">
        <v>0.62531656651179668</v>
      </c>
      <c r="D6379">
        <v>0.79527999999999999</v>
      </c>
      <c r="E6379">
        <v>7.3848799999999999</v>
      </c>
      <c r="F6379">
        <v>0.96006999999999998</v>
      </c>
      <c r="G6379">
        <v>113.6103</v>
      </c>
      <c r="H6379">
        <v>7.7521699999999996</v>
      </c>
      <c r="I6379">
        <v>1.1474205984945842</v>
      </c>
      <c r="J6379">
        <v>2.5323000000000002</v>
      </c>
      <c r="K6379">
        <v>587.76490000000001</v>
      </c>
      <c r="L6379">
        <v>6.1332000000000004</v>
      </c>
      <c r="M6379">
        <v>246.07130000000001</v>
      </c>
      <c r="N6379">
        <v>3.351</v>
      </c>
      <c r="O6379">
        <v>13.610250000000001</v>
      </c>
      <c r="P6379">
        <v>1.290838916211646</v>
      </c>
      <c r="Q6379">
        <v>3.3740299999999999</v>
      </c>
      <c r="R6379">
        <v>11.1082</v>
      </c>
      <c r="S6379">
        <v>1078.26</v>
      </c>
      <c r="T6379">
        <v>1.2895799999999999</v>
      </c>
      <c r="U6379">
        <v>30.493500000000001</v>
      </c>
      <c r="V6379">
        <v>32.728000000000002</v>
      </c>
      <c r="W6379">
        <v>2.2392699999999999</v>
      </c>
    </row>
    <row r="6380" spans="1:23" x14ac:dyDescent="0.25">
      <c r="A6380" s="1">
        <v>41948</v>
      </c>
      <c r="B6380">
        <v>1.1395299999999999</v>
      </c>
      <c r="C6380">
        <v>0.62615447230831844</v>
      </c>
      <c r="D6380">
        <v>0.80056000000000005</v>
      </c>
      <c r="E6380">
        <v>7.37385</v>
      </c>
      <c r="F6380">
        <v>0.96391000000000004</v>
      </c>
      <c r="G6380">
        <v>114.712</v>
      </c>
      <c r="H6380">
        <v>7.7516499999999997</v>
      </c>
      <c r="I6380">
        <v>1.1664936367772114</v>
      </c>
      <c r="J6380">
        <v>2.5274000000000001</v>
      </c>
      <c r="K6380">
        <v>590.75980000000004</v>
      </c>
      <c r="L6380">
        <v>6.1315999999999997</v>
      </c>
      <c r="M6380">
        <v>248.9383</v>
      </c>
      <c r="N6380">
        <v>3.355</v>
      </c>
      <c r="O6380">
        <v>13.624499999999999</v>
      </c>
      <c r="P6380">
        <v>1.2968654761441594</v>
      </c>
      <c r="Q6380">
        <v>3.3927</v>
      </c>
      <c r="R6380">
        <v>11.21468</v>
      </c>
      <c r="S6380">
        <v>1084.865</v>
      </c>
      <c r="T6380">
        <v>1.2945599999999999</v>
      </c>
      <c r="U6380">
        <v>30.508500000000002</v>
      </c>
      <c r="V6380">
        <v>32.834989999999998</v>
      </c>
      <c r="W6380">
        <v>2.2613099999999999</v>
      </c>
    </row>
    <row r="6381" spans="1:23" x14ac:dyDescent="0.25">
      <c r="A6381" s="1">
        <v>41949</v>
      </c>
      <c r="B6381">
        <v>1.14222</v>
      </c>
      <c r="C6381">
        <v>0.63172790215798258</v>
      </c>
      <c r="D6381">
        <v>0.80391000000000001</v>
      </c>
      <c r="E6381">
        <v>7.4343899999999996</v>
      </c>
      <c r="F6381">
        <v>0.97306000000000004</v>
      </c>
      <c r="G6381">
        <v>115.1348</v>
      </c>
      <c r="H6381">
        <v>7.7526799999999998</v>
      </c>
      <c r="I6381">
        <v>1.1701928477813144</v>
      </c>
      <c r="J6381">
        <v>2.5938500000000002</v>
      </c>
      <c r="K6381">
        <v>592.81979999999999</v>
      </c>
      <c r="L6381">
        <v>6.1285999999999996</v>
      </c>
      <c r="M6381">
        <v>249.41650000000001</v>
      </c>
      <c r="N6381">
        <v>3.3479999999999999</v>
      </c>
      <c r="O6381">
        <v>13.625</v>
      </c>
      <c r="P6381">
        <v>1.3034750645220157</v>
      </c>
      <c r="Q6381">
        <v>3.4178700000000002</v>
      </c>
      <c r="R6381">
        <v>11.2212</v>
      </c>
      <c r="S6381">
        <v>1085.2650000000001</v>
      </c>
      <c r="T6381">
        <v>1.29382</v>
      </c>
      <c r="U6381">
        <v>30.557500000000001</v>
      </c>
      <c r="V6381">
        <v>32.942489999999999</v>
      </c>
      <c r="W6381">
        <v>2.2694200000000002</v>
      </c>
    </row>
    <row r="6382" spans="1:23" x14ac:dyDescent="0.25">
      <c r="A6382" s="1">
        <v>41950</v>
      </c>
      <c r="B6382">
        <v>1.1358200000000001</v>
      </c>
      <c r="C6382">
        <v>0.62995697393868</v>
      </c>
      <c r="D6382">
        <v>0.80537000000000003</v>
      </c>
      <c r="E6382">
        <v>7.4032999999999998</v>
      </c>
      <c r="F6382">
        <v>0.96575999999999995</v>
      </c>
      <c r="G6382">
        <v>114.56</v>
      </c>
      <c r="H6382">
        <v>7.7525500000000003</v>
      </c>
      <c r="I6382">
        <v>1.1603620329542816</v>
      </c>
      <c r="J6382">
        <v>2.5811000000000002</v>
      </c>
      <c r="K6382">
        <v>590.1748</v>
      </c>
      <c r="L6382">
        <v>6.1387999999999998</v>
      </c>
      <c r="M6382">
        <v>249.38399999999999</v>
      </c>
      <c r="N6382">
        <v>3.347</v>
      </c>
      <c r="O6382">
        <v>13.59625</v>
      </c>
      <c r="P6382">
        <v>1.293209357662912</v>
      </c>
      <c r="Q6382">
        <v>3.3985599999999998</v>
      </c>
      <c r="R6382">
        <v>11.30645</v>
      </c>
      <c r="S6382">
        <v>1094.95</v>
      </c>
      <c r="T6382">
        <v>1.29295</v>
      </c>
      <c r="U6382">
        <v>30.611499999999999</v>
      </c>
      <c r="V6382">
        <v>32.840499999999999</v>
      </c>
      <c r="W6382">
        <v>2.27529</v>
      </c>
    </row>
    <row r="6383" spans="1:23" x14ac:dyDescent="0.25">
      <c r="A6383" s="1">
        <v>41953</v>
      </c>
      <c r="B6383">
        <v>1.13286</v>
      </c>
      <c r="C6383">
        <v>0.63134900341559819</v>
      </c>
      <c r="D6383">
        <v>0.80345999999999995</v>
      </c>
      <c r="E6383">
        <v>7.4314499999999999</v>
      </c>
      <c r="F6383">
        <v>0.96794000000000002</v>
      </c>
      <c r="G6383">
        <v>114.82429999999999</v>
      </c>
      <c r="H6383">
        <v>7.7556000000000003</v>
      </c>
      <c r="I6383">
        <v>1.1631558745187442</v>
      </c>
      <c r="J6383">
        <v>2.5766499999999999</v>
      </c>
      <c r="K6383">
        <v>588.2998</v>
      </c>
      <c r="L6383">
        <v>6.1358499999999996</v>
      </c>
      <c r="M6383">
        <v>247.36930000000001</v>
      </c>
      <c r="N6383">
        <v>3.3450000000000002</v>
      </c>
      <c r="O6383">
        <v>13.56575</v>
      </c>
      <c r="P6383">
        <v>1.2952193453961427</v>
      </c>
      <c r="Q6383">
        <v>3.4029500000000001</v>
      </c>
      <c r="R6383">
        <v>11.2927</v>
      </c>
      <c r="S6383">
        <v>1086.45</v>
      </c>
      <c r="T6383">
        <v>1.2912999999999999</v>
      </c>
      <c r="U6383">
        <v>30.538499999999999</v>
      </c>
      <c r="V6383">
        <v>32.89</v>
      </c>
      <c r="W6383">
        <v>2.2714699999999999</v>
      </c>
    </row>
    <row r="6384" spans="1:23" x14ac:dyDescent="0.25">
      <c r="A6384" s="1">
        <v>41954</v>
      </c>
      <c r="B6384">
        <v>1.1348199999999999</v>
      </c>
      <c r="C6384">
        <v>0.62828277751250283</v>
      </c>
      <c r="D6384">
        <v>0.80456000000000005</v>
      </c>
      <c r="E6384">
        <v>7.3922299999999996</v>
      </c>
      <c r="F6384">
        <v>0.96431999999999995</v>
      </c>
      <c r="G6384">
        <v>115.41800000000001</v>
      </c>
      <c r="H6384">
        <v>7.7545299999999999</v>
      </c>
      <c r="I6384">
        <v>1.1526713157743069</v>
      </c>
      <c r="J6384">
        <v>2.5802999999999998</v>
      </c>
      <c r="K6384">
        <v>592.73</v>
      </c>
      <c r="L6384">
        <v>6.1413000000000002</v>
      </c>
      <c r="M6384">
        <v>247.73769999999999</v>
      </c>
      <c r="N6384">
        <v>3.3530000000000002</v>
      </c>
      <c r="O6384">
        <v>13.625500000000001</v>
      </c>
      <c r="P6384">
        <v>1.2865542218276789</v>
      </c>
      <c r="Q6384">
        <v>3.3868900000000002</v>
      </c>
      <c r="R6384">
        <v>11.312749999999999</v>
      </c>
      <c r="S6384">
        <v>1093.05</v>
      </c>
      <c r="T6384">
        <v>1.29369</v>
      </c>
      <c r="U6384">
        <v>30.5625</v>
      </c>
      <c r="V6384">
        <v>32.952500000000001</v>
      </c>
      <c r="W6384">
        <v>2.2792699999999999</v>
      </c>
    </row>
    <row r="6385" spans="1:23" x14ac:dyDescent="0.25">
      <c r="A6385" s="1">
        <v>41955</v>
      </c>
      <c r="B6385">
        <v>1.1312</v>
      </c>
      <c r="C6385">
        <v>0.63364931312414452</v>
      </c>
      <c r="D6385">
        <v>0.80130000000000001</v>
      </c>
      <c r="E6385">
        <v>7.4216100000000003</v>
      </c>
      <c r="F6385">
        <v>0.96655000000000002</v>
      </c>
      <c r="G6385">
        <v>115.5531</v>
      </c>
      <c r="H6385">
        <v>7.7545000000000002</v>
      </c>
      <c r="I6385">
        <v>1.1498878859311217</v>
      </c>
      <c r="J6385">
        <v>2.5909</v>
      </c>
      <c r="K6385">
        <v>594.40989999999999</v>
      </c>
      <c r="L6385">
        <v>6.1422999999999996</v>
      </c>
      <c r="M6385">
        <v>245.89859999999999</v>
      </c>
      <c r="N6385">
        <v>3.335</v>
      </c>
      <c r="O6385">
        <v>13.586499999999999</v>
      </c>
      <c r="P6385">
        <v>1.2736744233439048</v>
      </c>
      <c r="Q6385">
        <v>3.3980000000000001</v>
      </c>
      <c r="R6385">
        <v>11.224449999999999</v>
      </c>
      <c r="S6385">
        <v>1097.45</v>
      </c>
      <c r="T6385">
        <v>1.28904</v>
      </c>
      <c r="U6385">
        <v>30.598500000000001</v>
      </c>
      <c r="V6385">
        <v>32.865740000000002</v>
      </c>
      <c r="W6385">
        <v>2.2655599999999998</v>
      </c>
    </row>
    <row r="6386" spans="1:23" x14ac:dyDescent="0.25">
      <c r="A6386" s="1">
        <v>41956</v>
      </c>
      <c r="B6386">
        <v>1.1348499999999999</v>
      </c>
      <c r="C6386">
        <v>0.636812878903663</v>
      </c>
      <c r="D6386">
        <v>0.80145999999999995</v>
      </c>
      <c r="E6386">
        <v>7.4283799999999998</v>
      </c>
      <c r="F6386">
        <v>0.96316999999999997</v>
      </c>
      <c r="G6386">
        <v>115.7637</v>
      </c>
      <c r="H6386">
        <v>7.7543300000000004</v>
      </c>
      <c r="I6386">
        <v>1.1499275545640626</v>
      </c>
      <c r="J6386">
        <v>2.6149</v>
      </c>
      <c r="K6386">
        <v>595.0249</v>
      </c>
      <c r="L6386">
        <v>6.1406499999999999</v>
      </c>
      <c r="M6386">
        <v>245.3254</v>
      </c>
      <c r="N6386">
        <v>3.3410000000000002</v>
      </c>
      <c r="O6386">
        <v>13.60985</v>
      </c>
      <c r="P6386">
        <v>1.2718115683980262</v>
      </c>
      <c r="Q6386">
        <v>3.4037000000000002</v>
      </c>
      <c r="R6386">
        <v>11.2376</v>
      </c>
      <c r="S6386">
        <v>1098.1500000000001</v>
      </c>
      <c r="T6386">
        <v>1.29088</v>
      </c>
      <c r="U6386">
        <v>30.614000000000001</v>
      </c>
      <c r="V6386">
        <v>32.883499999999998</v>
      </c>
      <c r="W6386">
        <v>2.25617</v>
      </c>
    </row>
    <row r="6387" spans="1:23" x14ac:dyDescent="0.25">
      <c r="A6387" s="1">
        <v>41957</v>
      </c>
      <c r="B6387">
        <v>1.1325499999999999</v>
      </c>
      <c r="C6387">
        <v>0.63823540674742463</v>
      </c>
      <c r="D6387">
        <v>0.80115000000000003</v>
      </c>
      <c r="E6387">
        <v>7.3896499999999996</v>
      </c>
      <c r="F6387">
        <v>0.95887999999999995</v>
      </c>
      <c r="G6387">
        <v>116.268</v>
      </c>
      <c r="H6387">
        <v>7.7546999999999997</v>
      </c>
      <c r="I6387">
        <v>1.1449376581445141</v>
      </c>
      <c r="J6387">
        <v>2.6274000000000002</v>
      </c>
      <c r="K6387">
        <v>596.35990000000004</v>
      </c>
      <c r="L6387">
        <v>6.1463000000000001</v>
      </c>
      <c r="M6387">
        <v>245.19669999999999</v>
      </c>
      <c r="N6387">
        <v>3.3620000000000001</v>
      </c>
      <c r="O6387">
        <v>13.56475</v>
      </c>
      <c r="P6387">
        <v>1.2681343207872577</v>
      </c>
      <c r="Q6387">
        <v>3.3820000000000001</v>
      </c>
      <c r="R6387">
        <v>11.194599999999999</v>
      </c>
      <c r="S6387">
        <v>1102.05</v>
      </c>
      <c r="T6387">
        <v>1.29915</v>
      </c>
      <c r="U6387">
        <v>30.649000000000001</v>
      </c>
      <c r="V6387">
        <v>32.898499999999999</v>
      </c>
      <c r="W6387">
        <v>2.2533300000000001</v>
      </c>
    </row>
    <row r="6388" spans="1:23" x14ac:dyDescent="0.25">
      <c r="A6388" s="1">
        <v>41960</v>
      </c>
      <c r="B6388">
        <v>1.13225</v>
      </c>
      <c r="C6388">
        <v>0.6394188961072178</v>
      </c>
      <c r="D6388">
        <v>0.80262</v>
      </c>
      <c r="E6388">
        <v>7.4350300000000002</v>
      </c>
      <c r="F6388">
        <v>0.96453</v>
      </c>
      <c r="G6388">
        <v>116.443</v>
      </c>
      <c r="H6388">
        <v>7.7544000000000004</v>
      </c>
      <c r="I6388">
        <v>1.1503508570113885</v>
      </c>
      <c r="J6388">
        <v>2.6326999999999998</v>
      </c>
      <c r="K6388">
        <v>597.15989999999999</v>
      </c>
      <c r="L6388">
        <v>6.1416000000000004</v>
      </c>
      <c r="M6388">
        <v>245.98990000000001</v>
      </c>
      <c r="N6388">
        <v>3.3610000000000002</v>
      </c>
      <c r="O6388">
        <v>13.618499999999999</v>
      </c>
      <c r="P6388">
        <v>1.2672183290459114</v>
      </c>
      <c r="Q6388">
        <v>3.3971200000000001</v>
      </c>
      <c r="R6388">
        <v>11.17535</v>
      </c>
      <c r="S6388">
        <v>1095.3499999999999</v>
      </c>
      <c r="T6388">
        <v>1.2984100000000001</v>
      </c>
      <c r="U6388">
        <v>30.674499999999998</v>
      </c>
      <c r="V6388">
        <v>32.828989999999997</v>
      </c>
      <c r="W6388">
        <v>2.2449499999999998</v>
      </c>
    </row>
    <row r="6389" spans="1:23" x14ac:dyDescent="0.25">
      <c r="A6389" s="1">
        <v>41961</v>
      </c>
      <c r="B6389">
        <v>1.1311199999999999</v>
      </c>
      <c r="C6389">
        <v>0.63987714358843106</v>
      </c>
      <c r="D6389">
        <v>0.79779999999999995</v>
      </c>
      <c r="E6389">
        <v>7.3708</v>
      </c>
      <c r="F6389">
        <v>0.95786000000000004</v>
      </c>
      <c r="G6389">
        <v>116.8665</v>
      </c>
      <c r="H6389">
        <v>7.7549999999999999</v>
      </c>
      <c r="I6389">
        <v>1.1485407789403561</v>
      </c>
      <c r="J6389">
        <v>2.6067</v>
      </c>
      <c r="K6389">
        <v>599.49</v>
      </c>
      <c r="L6389">
        <v>6.1398999999999999</v>
      </c>
      <c r="M6389">
        <v>244.00749999999999</v>
      </c>
      <c r="N6389">
        <v>3.3639999999999999</v>
      </c>
      <c r="O6389">
        <v>13.5665</v>
      </c>
      <c r="P6389">
        <v>1.2654543613884566</v>
      </c>
      <c r="Q6389">
        <v>3.3680400000000001</v>
      </c>
      <c r="R6389">
        <v>11.0855</v>
      </c>
      <c r="S6389">
        <v>1100.8</v>
      </c>
      <c r="T6389">
        <v>1.2966</v>
      </c>
      <c r="U6389">
        <v>30.708500000000001</v>
      </c>
      <c r="V6389">
        <v>32.857990000000001</v>
      </c>
      <c r="W6389">
        <v>2.2368999999999999</v>
      </c>
    </row>
    <row r="6390" spans="1:23" x14ac:dyDescent="0.25">
      <c r="A6390" s="1">
        <v>41962</v>
      </c>
      <c r="B6390">
        <v>1.1347799999999999</v>
      </c>
      <c r="C6390">
        <v>0.63792190560031636</v>
      </c>
      <c r="D6390">
        <v>0.79722999999999999</v>
      </c>
      <c r="E6390">
        <v>7.3897500000000003</v>
      </c>
      <c r="F6390">
        <v>0.95745999999999998</v>
      </c>
      <c r="G6390">
        <v>118.0069</v>
      </c>
      <c r="H6390">
        <v>7.75535</v>
      </c>
      <c r="I6390">
        <v>1.1633047160373187</v>
      </c>
      <c r="J6390">
        <v>2.5962000000000001</v>
      </c>
      <c r="K6390">
        <v>602.72</v>
      </c>
      <c r="L6390">
        <v>6.1386000000000003</v>
      </c>
      <c r="M6390">
        <v>243.58600000000001</v>
      </c>
      <c r="N6390">
        <v>3.3769999999999998</v>
      </c>
      <c r="O6390">
        <v>13.643750000000001</v>
      </c>
      <c r="P6390">
        <v>1.2759496255087848</v>
      </c>
      <c r="Q6390">
        <v>3.3693399999999998</v>
      </c>
      <c r="R6390">
        <v>11.124499999999999</v>
      </c>
      <c r="S6390">
        <v>1107.9000000000001</v>
      </c>
      <c r="T6390">
        <v>1.3066</v>
      </c>
      <c r="U6390">
        <v>30.808499999999999</v>
      </c>
      <c r="V6390">
        <v>32.885240000000003</v>
      </c>
      <c r="W6390">
        <v>2.2534900000000002</v>
      </c>
    </row>
    <row r="6391" spans="1:23" x14ac:dyDescent="0.25">
      <c r="A6391" s="1">
        <v>41963</v>
      </c>
      <c r="B6391">
        <v>1.1311199999999999</v>
      </c>
      <c r="C6391">
        <v>0.63722678901421015</v>
      </c>
      <c r="D6391">
        <v>0.79722999999999999</v>
      </c>
      <c r="E6391">
        <v>7.3903100000000004</v>
      </c>
      <c r="F6391">
        <v>0.95760000000000001</v>
      </c>
      <c r="G6391">
        <v>117.9918</v>
      </c>
      <c r="H6391">
        <v>7.7564000000000002</v>
      </c>
      <c r="I6391">
        <v>1.1612783351913787</v>
      </c>
      <c r="J6391">
        <v>2.5952999999999999</v>
      </c>
      <c r="K6391">
        <v>601.48490000000004</v>
      </c>
      <c r="L6391">
        <v>6.1432000000000002</v>
      </c>
      <c r="M6391">
        <v>243.0564</v>
      </c>
      <c r="N6391">
        <v>3.371</v>
      </c>
      <c r="O6391">
        <v>13.6355</v>
      </c>
      <c r="P6391">
        <v>1.2742911755336095</v>
      </c>
      <c r="Q6391">
        <v>3.3629699999999998</v>
      </c>
      <c r="R6391">
        <v>11.008609999999999</v>
      </c>
      <c r="S6391">
        <v>1116.6500000000001</v>
      </c>
      <c r="T6391">
        <v>1.3002</v>
      </c>
      <c r="U6391">
        <v>30.9435</v>
      </c>
      <c r="V6391">
        <v>32.854489999999998</v>
      </c>
      <c r="W6391">
        <v>2.2363599999999999</v>
      </c>
    </row>
    <row r="6392" spans="1:23" x14ac:dyDescent="0.25">
      <c r="A6392" s="1">
        <v>41964</v>
      </c>
      <c r="B6392">
        <v>1.12361</v>
      </c>
      <c r="C6392">
        <v>0.63893680914957518</v>
      </c>
      <c r="D6392">
        <v>0.8054</v>
      </c>
      <c r="E6392">
        <v>7.4645799999999998</v>
      </c>
      <c r="F6392">
        <v>0.96962000000000004</v>
      </c>
      <c r="G6392">
        <v>117.7163</v>
      </c>
      <c r="H6392">
        <v>7.7583500000000001</v>
      </c>
      <c r="I6392">
        <v>1.1562297659790954</v>
      </c>
      <c r="J6392">
        <v>2.5379</v>
      </c>
      <c r="K6392">
        <v>595.26980000000003</v>
      </c>
      <c r="L6392">
        <v>6.1448</v>
      </c>
      <c r="M6392">
        <v>245.3407</v>
      </c>
      <c r="N6392">
        <v>3.3479999999999999</v>
      </c>
      <c r="O6392">
        <v>13.637499999999999</v>
      </c>
      <c r="P6392">
        <v>1.2725722502895103</v>
      </c>
      <c r="Q6392">
        <v>3.3952</v>
      </c>
      <c r="R6392">
        <v>10.9901</v>
      </c>
      <c r="S6392">
        <v>1115.5</v>
      </c>
      <c r="T6392">
        <v>1.29796</v>
      </c>
      <c r="U6392">
        <v>30.934000000000001</v>
      </c>
      <c r="V6392">
        <v>32.805999999999997</v>
      </c>
      <c r="W6392">
        <v>2.2332100000000001</v>
      </c>
    </row>
    <row r="6393" spans="1:23" x14ac:dyDescent="0.25">
      <c r="A6393" s="1">
        <v>41967</v>
      </c>
      <c r="B6393">
        <v>1.12852</v>
      </c>
      <c r="C6393">
        <v>0.63698324734059486</v>
      </c>
      <c r="D6393">
        <v>0.80388999999999999</v>
      </c>
      <c r="E6393">
        <v>7.4357800000000003</v>
      </c>
      <c r="F6393">
        <v>0.96643000000000001</v>
      </c>
      <c r="G6393">
        <v>118.2319</v>
      </c>
      <c r="H6393">
        <v>7.7557999999999998</v>
      </c>
      <c r="I6393">
        <v>1.16362959342782</v>
      </c>
      <c r="J6393">
        <v>2.569</v>
      </c>
      <c r="K6393">
        <v>596.78489999999999</v>
      </c>
      <c r="L6393">
        <v>6.1615000000000002</v>
      </c>
      <c r="M6393">
        <v>246.14160000000001</v>
      </c>
      <c r="N6393">
        <v>3.3639999999999999</v>
      </c>
      <c r="O6393">
        <v>13.66065</v>
      </c>
      <c r="P6393">
        <v>1.2762916071063917</v>
      </c>
      <c r="Q6393">
        <v>3.37988</v>
      </c>
      <c r="R6393">
        <v>11.08245</v>
      </c>
      <c r="S6393">
        <v>1114</v>
      </c>
      <c r="T6393">
        <v>1.3049299999999999</v>
      </c>
      <c r="U6393">
        <v>30.908999999999999</v>
      </c>
      <c r="V6393">
        <v>32.9375</v>
      </c>
      <c r="W6393">
        <v>2.2437100000000001</v>
      </c>
    </row>
    <row r="6394" spans="1:23" x14ac:dyDescent="0.25">
      <c r="A6394" s="1">
        <v>41968</v>
      </c>
      <c r="B6394">
        <v>1.12612</v>
      </c>
      <c r="C6394">
        <v>0.63676016428412241</v>
      </c>
      <c r="D6394">
        <v>0.80076000000000003</v>
      </c>
      <c r="E6394">
        <v>7.4238499999999998</v>
      </c>
      <c r="F6394">
        <v>0.96377999999999997</v>
      </c>
      <c r="G6394">
        <v>117.9405</v>
      </c>
      <c r="H6394">
        <v>7.7541000000000002</v>
      </c>
      <c r="I6394">
        <v>1.1749914813117606</v>
      </c>
      <c r="J6394">
        <v>2.552</v>
      </c>
      <c r="K6394">
        <v>599.89480000000003</v>
      </c>
      <c r="L6394">
        <v>6.1574999999999998</v>
      </c>
      <c r="M6394">
        <v>245.81219999999999</v>
      </c>
      <c r="N6394">
        <v>3.3530000000000002</v>
      </c>
      <c r="O6394">
        <v>13.668799999999999</v>
      </c>
      <c r="P6394">
        <v>1.2843235467879068</v>
      </c>
      <c r="Q6394">
        <v>3.3546499999999999</v>
      </c>
      <c r="R6394">
        <v>11.010999999999999</v>
      </c>
      <c r="S6394">
        <v>1110.9000000000001</v>
      </c>
      <c r="T6394">
        <v>1.3022800000000001</v>
      </c>
      <c r="U6394">
        <v>30.889500000000002</v>
      </c>
      <c r="V6394">
        <v>32.901490000000003</v>
      </c>
      <c r="W6394">
        <v>2.2345899999999999</v>
      </c>
    </row>
    <row r="6395" spans="1:23" x14ac:dyDescent="0.25">
      <c r="A6395" s="1">
        <v>41969</v>
      </c>
      <c r="B6395">
        <v>1.12422</v>
      </c>
      <c r="C6395">
        <v>0.63329617995744247</v>
      </c>
      <c r="D6395">
        <v>0.79800000000000004</v>
      </c>
      <c r="E6395">
        <v>7.39778</v>
      </c>
      <c r="F6395">
        <v>0.96075999999999995</v>
      </c>
      <c r="G6395">
        <v>117.6763</v>
      </c>
      <c r="H6395">
        <v>7.7541000000000002</v>
      </c>
      <c r="I6395">
        <v>1.1724703951225233</v>
      </c>
      <c r="J6395">
        <v>2.52325</v>
      </c>
      <c r="K6395">
        <v>601.3999</v>
      </c>
      <c r="L6395">
        <v>6.1586999999999996</v>
      </c>
      <c r="M6395">
        <v>245.4759</v>
      </c>
      <c r="N6395">
        <v>3.355</v>
      </c>
      <c r="O6395">
        <v>13.74095</v>
      </c>
      <c r="P6395">
        <v>1.2733014159111746</v>
      </c>
      <c r="Q6395">
        <v>3.3462499999999999</v>
      </c>
      <c r="R6395">
        <v>11.00836</v>
      </c>
      <c r="S6395">
        <v>1108.3</v>
      </c>
      <c r="T6395">
        <v>1.2982899999999999</v>
      </c>
      <c r="U6395">
        <v>30.891999999999999</v>
      </c>
      <c r="V6395">
        <v>32.833739999999999</v>
      </c>
      <c r="W6395">
        <v>2.2234500000000001</v>
      </c>
    </row>
    <row r="6396" spans="1:23" x14ac:dyDescent="0.25">
      <c r="A6396" s="1">
        <v>41970</v>
      </c>
      <c r="B6396">
        <v>1.1334</v>
      </c>
      <c r="C6396">
        <v>0.63550166501436234</v>
      </c>
      <c r="D6396">
        <v>0.80105999999999999</v>
      </c>
      <c r="E6396">
        <v>7.4396500000000003</v>
      </c>
      <c r="F6396">
        <v>0.96377000000000002</v>
      </c>
      <c r="G6396">
        <v>117.6551</v>
      </c>
      <c r="H6396">
        <v>7.7526999999999999</v>
      </c>
      <c r="I6396">
        <v>1.1722504864839518</v>
      </c>
      <c r="J6396">
        <v>2.5531000000000001</v>
      </c>
      <c r="K6396">
        <v>602.75490000000002</v>
      </c>
      <c r="L6396">
        <v>6.1602499999999996</v>
      </c>
      <c r="M6396">
        <v>246.33430000000001</v>
      </c>
      <c r="N6396">
        <v>3.3620000000000001</v>
      </c>
      <c r="O6396">
        <v>13.77975</v>
      </c>
      <c r="P6396">
        <v>1.2749410339771785</v>
      </c>
      <c r="Q6396">
        <v>3.3571</v>
      </c>
      <c r="R6396">
        <v>11.02929</v>
      </c>
      <c r="S6396">
        <v>1100</v>
      </c>
      <c r="T6396">
        <v>1.2990299999999999</v>
      </c>
      <c r="U6396">
        <v>30.855499999999999</v>
      </c>
      <c r="V6396">
        <v>32.866</v>
      </c>
      <c r="W6396">
        <v>2.2217500000000001</v>
      </c>
    </row>
    <row r="6397" spans="1:23" x14ac:dyDescent="0.25">
      <c r="A6397" s="1">
        <v>41971</v>
      </c>
      <c r="B6397">
        <v>1.1410899999999999</v>
      </c>
      <c r="C6397">
        <v>0.63948840927258199</v>
      </c>
      <c r="D6397">
        <v>0.80201999999999996</v>
      </c>
      <c r="E6397">
        <v>7.4562299999999997</v>
      </c>
      <c r="F6397">
        <v>0.96557999999999999</v>
      </c>
      <c r="G6397">
        <v>118.648</v>
      </c>
      <c r="H6397">
        <v>7.7551399999999999</v>
      </c>
      <c r="I6397">
        <v>1.1772184682033291</v>
      </c>
      <c r="J6397">
        <v>2.5879500000000002</v>
      </c>
      <c r="K6397">
        <v>610.0498</v>
      </c>
      <c r="L6397">
        <v>6.1651499999999997</v>
      </c>
      <c r="M6397">
        <v>245.93109999999999</v>
      </c>
      <c r="N6397">
        <v>3.4060000000000001</v>
      </c>
      <c r="O6397">
        <v>13.927</v>
      </c>
      <c r="P6397">
        <v>1.2797542871768621</v>
      </c>
      <c r="Q6397">
        <v>3.3682400000000001</v>
      </c>
      <c r="R6397">
        <v>11.1061</v>
      </c>
      <c r="S6397">
        <v>1109.55</v>
      </c>
      <c r="T6397">
        <v>1.30389</v>
      </c>
      <c r="U6397">
        <v>30.936</v>
      </c>
      <c r="V6397">
        <v>32.956499999999998</v>
      </c>
      <c r="W6397">
        <v>2.2297799999999999</v>
      </c>
    </row>
    <row r="6398" spans="1:23" x14ac:dyDescent="0.25">
      <c r="A6398" s="1">
        <v>41974</v>
      </c>
      <c r="B6398">
        <v>1.13896</v>
      </c>
      <c r="C6398">
        <v>0.63545320522596715</v>
      </c>
      <c r="D6398">
        <v>0.80135000000000001</v>
      </c>
      <c r="E6398">
        <v>7.4377500000000003</v>
      </c>
      <c r="F6398">
        <v>0.96414</v>
      </c>
      <c r="G6398">
        <v>118.26949999999999</v>
      </c>
      <c r="H6398">
        <v>7.7561499999999999</v>
      </c>
      <c r="I6398">
        <v>1.1785226040635459</v>
      </c>
      <c r="J6398">
        <v>2.5811999999999999</v>
      </c>
      <c r="K6398">
        <v>614.77980000000002</v>
      </c>
      <c r="L6398">
        <v>6.1752000000000002</v>
      </c>
      <c r="M6398">
        <v>245.64709999999999</v>
      </c>
      <c r="N6398">
        <v>3.4319999999999999</v>
      </c>
      <c r="O6398">
        <v>13.9735</v>
      </c>
      <c r="P6398">
        <v>1.2737230925996688</v>
      </c>
      <c r="Q6398">
        <v>3.3529499999999999</v>
      </c>
      <c r="R6398">
        <v>11.060029999999999</v>
      </c>
      <c r="S6398">
        <v>1115.3499999999999</v>
      </c>
      <c r="T6398">
        <v>1.30596</v>
      </c>
      <c r="U6398">
        <v>31.033000000000001</v>
      </c>
      <c r="V6398">
        <v>32.836489999999998</v>
      </c>
      <c r="W6398">
        <v>2.23319</v>
      </c>
    </row>
    <row r="6399" spans="1:23" x14ac:dyDescent="0.25">
      <c r="A6399" s="1">
        <v>41975</v>
      </c>
      <c r="B6399">
        <v>1.1396999999999999</v>
      </c>
      <c r="C6399">
        <v>0.63942298469860803</v>
      </c>
      <c r="D6399">
        <v>0.80613000000000001</v>
      </c>
      <c r="E6399">
        <v>7.5171900000000003</v>
      </c>
      <c r="F6399">
        <v>0.97204999999999997</v>
      </c>
      <c r="G6399">
        <v>119.1341</v>
      </c>
      <c r="H6399">
        <v>7.7550499999999998</v>
      </c>
      <c r="I6399">
        <v>1.1866760018512146</v>
      </c>
      <c r="J6399">
        <v>2.5907</v>
      </c>
      <c r="K6399">
        <v>616.375</v>
      </c>
      <c r="L6399">
        <v>6.1717500000000003</v>
      </c>
      <c r="M6399">
        <v>248.10990000000001</v>
      </c>
      <c r="N6399">
        <v>3.4510000000000001</v>
      </c>
      <c r="O6399">
        <v>14.08625</v>
      </c>
      <c r="P6399">
        <v>1.2849341471249598</v>
      </c>
      <c r="Q6399">
        <v>3.3666700000000001</v>
      </c>
      <c r="R6399">
        <v>11.192410000000001</v>
      </c>
      <c r="S6399">
        <v>1108.5999999999999</v>
      </c>
      <c r="T6399">
        <v>1.3096099999999999</v>
      </c>
      <c r="U6399">
        <v>31.044499999999999</v>
      </c>
      <c r="V6399">
        <v>32.939990000000002</v>
      </c>
      <c r="W6399">
        <v>2.24376</v>
      </c>
    </row>
    <row r="6400" spans="1:23" x14ac:dyDescent="0.25">
      <c r="A6400" s="1">
        <v>41976</v>
      </c>
      <c r="B6400">
        <v>1.13689</v>
      </c>
      <c r="C6400">
        <v>0.63760058149173027</v>
      </c>
      <c r="D6400">
        <v>0.81142999999999998</v>
      </c>
      <c r="E6400">
        <v>7.5232799999999997</v>
      </c>
      <c r="F6400">
        <v>0.97719999999999996</v>
      </c>
      <c r="G6400">
        <v>119.738</v>
      </c>
      <c r="H6400">
        <v>7.7534000000000001</v>
      </c>
      <c r="I6400">
        <v>1.1925205113527952</v>
      </c>
      <c r="J6400">
        <v>2.5743</v>
      </c>
      <c r="K6400">
        <v>612.41989999999998</v>
      </c>
      <c r="L6400">
        <v>6.1736500000000003</v>
      </c>
      <c r="M6400">
        <v>249.49680000000001</v>
      </c>
      <c r="N6400">
        <v>3.4594999999999998</v>
      </c>
      <c r="O6400">
        <v>14.115500000000001</v>
      </c>
      <c r="P6400">
        <v>1.2927746823006216</v>
      </c>
      <c r="Q6400">
        <v>3.3779599999999999</v>
      </c>
      <c r="R6400">
        <v>11.264150000000001</v>
      </c>
      <c r="S6400">
        <v>1114.6500000000001</v>
      </c>
      <c r="T6400">
        <v>1.3116699999999999</v>
      </c>
      <c r="U6400">
        <v>31.091000000000001</v>
      </c>
      <c r="V6400">
        <v>32.954990000000002</v>
      </c>
      <c r="W6400">
        <v>2.2536299999999998</v>
      </c>
    </row>
    <row r="6401" spans="1:23" x14ac:dyDescent="0.25">
      <c r="A6401" s="1">
        <v>41977</v>
      </c>
      <c r="B6401">
        <v>1.1383399999999999</v>
      </c>
      <c r="C6401">
        <v>0.63797888289897609</v>
      </c>
      <c r="D6401">
        <v>0.80389999999999995</v>
      </c>
      <c r="E6401">
        <v>7.4926199999999996</v>
      </c>
      <c r="F6401">
        <v>0.97060999999999997</v>
      </c>
      <c r="G6401">
        <v>119.6765</v>
      </c>
      <c r="H6401">
        <v>7.7515999999999998</v>
      </c>
      <c r="I6401">
        <v>1.1949430012188418</v>
      </c>
      <c r="J6401">
        <v>2.61395</v>
      </c>
      <c r="K6401">
        <v>611.61990000000003</v>
      </c>
      <c r="L6401">
        <v>6.1776</v>
      </c>
      <c r="M6401">
        <v>246.99719999999999</v>
      </c>
      <c r="N6401">
        <v>3.472</v>
      </c>
      <c r="O6401">
        <v>14.14175</v>
      </c>
      <c r="P6401">
        <v>1.2881120142207567</v>
      </c>
      <c r="Q6401">
        <v>3.3643900000000002</v>
      </c>
      <c r="R6401">
        <v>11.2408</v>
      </c>
      <c r="S6401">
        <v>1117</v>
      </c>
      <c r="T6401">
        <v>1.3119400000000001</v>
      </c>
      <c r="U6401">
        <v>31.100999999999999</v>
      </c>
      <c r="V6401">
        <v>32.988999999999997</v>
      </c>
      <c r="W6401">
        <v>2.2467100000000002</v>
      </c>
    </row>
    <row r="6402" spans="1:23" x14ac:dyDescent="0.25">
      <c r="A6402" s="1">
        <v>41978</v>
      </c>
      <c r="B6402">
        <v>1.14344</v>
      </c>
      <c r="C6402">
        <v>0.64212466208189656</v>
      </c>
      <c r="D6402">
        <v>0.81305000000000005</v>
      </c>
      <c r="E6402">
        <v>7.5595800000000004</v>
      </c>
      <c r="F6402">
        <v>0.97789000000000004</v>
      </c>
      <c r="G6402">
        <v>121.32250000000001</v>
      </c>
      <c r="H6402">
        <v>7.7514000000000003</v>
      </c>
      <c r="I6402">
        <v>1.2037170783379074</v>
      </c>
      <c r="J6402">
        <v>2.6124499999999999</v>
      </c>
      <c r="K6402">
        <v>613.83979999999997</v>
      </c>
      <c r="L6402">
        <v>6.1740000000000004</v>
      </c>
      <c r="M6402">
        <v>249.60830000000001</v>
      </c>
      <c r="N6402">
        <v>3.5105</v>
      </c>
      <c r="O6402">
        <v>14.31875</v>
      </c>
      <c r="P6402">
        <v>1.3008976193573565</v>
      </c>
      <c r="Q6402">
        <v>3.3889</v>
      </c>
      <c r="R6402">
        <v>11.409840000000001</v>
      </c>
      <c r="S6402">
        <v>1115.6500000000001</v>
      </c>
      <c r="T6402">
        <v>1.3232600000000001</v>
      </c>
      <c r="U6402">
        <v>31.122499999999999</v>
      </c>
      <c r="V6402">
        <v>33.116</v>
      </c>
      <c r="W6402">
        <v>2.2754500000000002</v>
      </c>
    </row>
    <row r="6403" spans="1:23" x14ac:dyDescent="0.25">
      <c r="A6403" s="1">
        <v>41981</v>
      </c>
      <c r="B6403">
        <v>1.14638</v>
      </c>
      <c r="C6403">
        <v>0.63908380945077137</v>
      </c>
      <c r="D6403">
        <v>0.81340999999999997</v>
      </c>
      <c r="E6403">
        <v>7.5473299999999997</v>
      </c>
      <c r="F6403">
        <v>0.97619999999999996</v>
      </c>
      <c r="G6403">
        <v>120.637</v>
      </c>
      <c r="H6403">
        <v>7.7525000000000004</v>
      </c>
      <c r="I6403">
        <v>1.2089851778417198</v>
      </c>
      <c r="J6403">
        <v>2.6227999999999998</v>
      </c>
      <c r="K6403">
        <v>612.28980000000001</v>
      </c>
      <c r="L6403">
        <v>6.2043499999999998</v>
      </c>
      <c r="M6403">
        <v>249.32220000000001</v>
      </c>
      <c r="N6403">
        <v>3.5009999999999999</v>
      </c>
      <c r="O6403">
        <v>14.428000000000001</v>
      </c>
      <c r="P6403">
        <v>1.3100322267927791</v>
      </c>
      <c r="Q6403">
        <v>3.3850699999999998</v>
      </c>
      <c r="R6403">
        <v>11.6273</v>
      </c>
      <c r="S6403">
        <v>1119.4000000000001</v>
      </c>
      <c r="T6403">
        <v>1.32155</v>
      </c>
      <c r="U6403">
        <v>31.202999999999999</v>
      </c>
      <c r="V6403">
        <v>33.071489999999997</v>
      </c>
      <c r="W6403">
        <v>2.2847499999999998</v>
      </c>
    </row>
    <row r="6404" spans="1:23" x14ac:dyDescent="0.25">
      <c r="A6404" s="1">
        <v>41982</v>
      </c>
      <c r="B6404">
        <v>1.14307</v>
      </c>
      <c r="C6404">
        <v>0.63829244006433983</v>
      </c>
      <c r="D6404">
        <v>0.80476000000000003</v>
      </c>
      <c r="E6404">
        <v>7.5293999999999999</v>
      </c>
      <c r="F6404">
        <v>0.97123999999999999</v>
      </c>
      <c r="G6404">
        <v>119.5111</v>
      </c>
      <c r="H6404">
        <v>7.7534000000000001</v>
      </c>
      <c r="I6404">
        <v>1.2087221389546969</v>
      </c>
      <c r="J6404">
        <v>2.6164999999999998</v>
      </c>
      <c r="K6404">
        <v>617.03489999999999</v>
      </c>
      <c r="L6404">
        <v>6.2202500000000001</v>
      </c>
      <c r="M6404">
        <v>246.51150000000001</v>
      </c>
      <c r="N6404">
        <v>3.4849999999999999</v>
      </c>
      <c r="O6404">
        <v>14.411049999999999</v>
      </c>
      <c r="P6404">
        <v>1.3060798014758701</v>
      </c>
      <c r="Q6404">
        <v>3.3672800000000001</v>
      </c>
      <c r="R6404">
        <v>11.4682</v>
      </c>
      <c r="S6404">
        <v>1109.25</v>
      </c>
      <c r="T6404">
        <v>1.31609</v>
      </c>
      <c r="U6404">
        <v>31.213000000000001</v>
      </c>
      <c r="V6404">
        <v>32.89</v>
      </c>
      <c r="W6404">
        <v>2.2767900000000001</v>
      </c>
    </row>
    <row r="6405" spans="1:23" x14ac:dyDescent="0.25">
      <c r="A6405" s="1">
        <v>41983</v>
      </c>
      <c r="B6405">
        <v>1.14777</v>
      </c>
      <c r="C6405">
        <v>0.63663449540349892</v>
      </c>
      <c r="D6405">
        <v>0.80522000000000005</v>
      </c>
      <c r="E6405">
        <v>7.5268499999999996</v>
      </c>
      <c r="F6405">
        <v>0.96660000000000001</v>
      </c>
      <c r="G6405">
        <v>117.937</v>
      </c>
      <c r="H6405">
        <v>7.7515499999999999</v>
      </c>
      <c r="I6405">
        <v>1.2047757309976748</v>
      </c>
      <c r="J6405">
        <v>2.6383000000000001</v>
      </c>
      <c r="K6405">
        <v>617.96479999999997</v>
      </c>
      <c r="L6405">
        <v>6.2077</v>
      </c>
      <c r="M6405">
        <v>247.1808</v>
      </c>
      <c r="N6405">
        <v>3.4904999999999999</v>
      </c>
      <c r="O6405">
        <v>14.5335</v>
      </c>
      <c r="P6405">
        <v>1.2853140022107401</v>
      </c>
      <c r="Q6405">
        <v>3.3603499999999999</v>
      </c>
      <c r="R6405">
        <v>11.64725</v>
      </c>
      <c r="S6405">
        <v>1103.8499999999999</v>
      </c>
      <c r="T6405">
        <v>1.31236</v>
      </c>
      <c r="U6405">
        <v>31.191500000000001</v>
      </c>
      <c r="V6405">
        <v>32.819989999999997</v>
      </c>
      <c r="W6405">
        <v>2.2801900000000002</v>
      </c>
    </row>
    <row r="6406" spans="1:23" x14ac:dyDescent="0.25">
      <c r="A6406" s="1">
        <v>41984</v>
      </c>
      <c r="B6406">
        <v>1.15377</v>
      </c>
      <c r="C6406">
        <v>0.63620516344110645</v>
      </c>
      <c r="D6406">
        <v>0.80744000000000005</v>
      </c>
      <c r="E6406">
        <v>7.5366799999999996</v>
      </c>
      <c r="F6406">
        <v>0.96875</v>
      </c>
      <c r="G6406">
        <v>118.9502</v>
      </c>
      <c r="H6406">
        <v>7.7517500000000004</v>
      </c>
      <c r="I6406">
        <v>1.2129445441754403</v>
      </c>
      <c r="J6406">
        <v>2.6717</v>
      </c>
      <c r="K6406">
        <v>618.10500000000002</v>
      </c>
      <c r="L6406">
        <v>6.2194000000000003</v>
      </c>
      <c r="M6406">
        <v>248.8057</v>
      </c>
      <c r="N6406">
        <v>3.5070000000000001</v>
      </c>
      <c r="O6406">
        <v>14.71325</v>
      </c>
      <c r="P6406">
        <v>1.2852974821022325</v>
      </c>
      <c r="Q6406">
        <v>3.3747600000000002</v>
      </c>
      <c r="R6406">
        <v>11.71297</v>
      </c>
      <c r="S6406">
        <v>1102.43</v>
      </c>
      <c r="T6406">
        <v>1.3161400000000001</v>
      </c>
      <c r="U6406">
        <v>31.201499999999999</v>
      </c>
      <c r="V6406">
        <v>32.859499999999997</v>
      </c>
      <c r="W6406">
        <v>2.2921399999999998</v>
      </c>
    </row>
    <row r="6407" spans="1:23" x14ac:dyDescent="0.25">
      <c r="A6407" s="1">
        <v>41985</v>
      </c>
      <c r="B6407">
        <v>1.15524</v>
      </c>
      <c r="C6407">
        <v>0.63633471205854286</v>
      </c>
      <c r="D6407">
        <v>0.80227000000000004</v>
      </c>
      <c r="E6407">
        <v>7.5454299999999996</v>
      </c>
      <c r="F6407">
        <v>0.96382000000000001</v>
      </c>
      <c r="G6407">
        <v>118.60129999999999</v>
      </c>
      <c r="H6407">
        <v>7.7518500000000001</v>
      </c>
      <c r="I6407">
        <v>1.2147125989990768</v>
      </c>
      <c r="J6407">
        <v>2.6766999999999999</v>
      </c>
      <c r="K6407">
        <v>620.0598</v>
      </c>
      <c r="L6407">
        <v>6.2203999999999997</v>
      </c>
      <c r="M6407">
        <v>247.85140000000001</v>
      </c>
      <c r="N6407">
        <v>3.5089999999999999</v>
      </c>
      <c r="O6407">
        <v>14.799250000000001</v>
      </c>
      <c r="P6407">
        <v>1.2900562464523453</v>
      </c>
      <c r="Q6407">
        <v>3.3634200000000001</v>
      </c>
      <c r="R6407">
        <v>11.738950000000001</v>
      </c>
      <c r="S6407">
        <v>1104.835</v>
      </c>
      <c r="T6407">
        <v>1.3132299999999999</v>
      </c>
      <c r="U6407">
        <v>31.300999999999998</v>
      </c>
      <c r="V6407">
        <v>32.880249999999997</v>
      </c>
      <c r="W6407">
        <v>2.3165200000000001</v>
      </c>
    </row>
    <row r="6408" spans="1:23" x14ac:dyDescent="0.25">
      <c r="A6408" s="1">
        <v>41988</v>
      </c>
      <c r="B6408">
        <v>1.1631400000000001</v>
      </c>
      <c r="C6408">
        <v>0.63977070617890552</v>
      </c>
      <c r="D6408">
        <v>0.80478000000000005</v>
      </c>
      <c r="E6408">
        <v>7.64452</v>
      </c>
      <c r="F6408">
        <v>0.96514999999999995</v>
      </c>
      <c r="G6408">
        <v>117.6353</v>
      </c>
      <c r="H6408">
        <v>7.75345</v>
      </c>
      <c r="I6408">
        <v>1.2206137245807192</v>
      </c>
      <c r="J6408">
        <v>2.7172999999999998</v>
      </c>
      <c r="K6408">
        <v>620.98490000000004</v>
      </c>
      <c r="L6408">
        <v>6.2257499999999997</v>
      </c>
      <c r="M6408">
        <v>248.5291</v>
      </c>
      <c r="N6408">
        <v>3.5190000000000001</v>
      </c>
      <c r="O6408">
        <v>14.843999999999999</v>
      </c>
      <c r="P6408">
        <v>1.296714126403693</v>
      </c>
      <c r="Q6408">
        <v>3.3694500000000001</v>
      </c>
      <c r="R6408">
        <v>11.78665</v>
      </c>
      <c r="S6408">
        <v>1101.05</v>
      </c>
      <c r="T6408">
        <v>1.3141499999999999</v>
      </c>
      <c r="U6408">
        <v>31.321999999999999</v>
      </c>
      <c r="V6408">
        <v>33.032240000000002</v>
      </c>
      <c r="W6408">
        <v>2.3719000000000001</v>
      </c>
    </row>
    <row r="6409" spans="1:23" x14ac:dyDescent="0.25">
      <c r="A6409" s="1">
        <v>41989</v>
      </c>
      <c r="B6409">
        <v>1.1641600000000001</v>
      </c>
      <c r="C6409">
        <v>0.63555417145980431</v>
      </c>
      <c r="D6409">
        <v>0.79918</v>
      </c>
      <c r="E6409">
        <v>7.6170299999999997</v>
      </c>
      <c r="F6409">
        <v>0.95930000000000004</v>
      </c>
      <c r="G6409">
        <v>116.5025</v>
      </c>
      <c r="H6409">
        <v>7.7542499999999999</v>
      </c>
      <c r="I6409">
        <v>1.2197055630770732</v>
      </c>
      <c r="J6409">
        <v>2.7610000000000001</v>
      </c>
      <c r="K6409">
        <v>623.09990000000005</v>
      </c>
      <c r="L6409">
        <v>6.2220000000000004</v>
      </c>
      <c r="M6409">
        <v>250.99180000000001</v>
      </c>
      <c r="N6409">
        <v>3.504</v>
      </c>
      <c r="O6409">
        <v>14.837</v>
      </c>
      <c r="P6409">
        <v>1.2882613624652168</v>
      </c>
      <c r="Q6409">
        <v>3.3765000000000001</v>
      </c>
      <c r="R6409">
        <v>11.804</v>
      </c>
      <c r="S6409">
        <v>1088.3</v>
      </c>
      <c r="T6409">
        <v>1.3038099999999999</v>
      </c>
      <c r="U6409">
        <v>31.291499999999999</v>
      </c>
      <c r="V6409">
        <v>33.021000000000001</v>
      </c>
      <c r="W6409">
        <v>2.39323</v>
      </c>
    </row>
    <row r="6410" spans="1:23" x14ac:dyDescent="0.25">
      <c r="A6410" s="1">
        <v>41990</v>
      </c>
      <c r="B6410">
        <v>1.16682</v>
      </c>
      <c r="C6410">
        <v>0.64221538619622254</v>
      </c>
      <c r="D6410">
        <v>0.80654999999999999</v>
      </c>
      <c r="E6410">
        <v>7.6712199999999999</v>
      </c>
      <c r="F6410">
        <v>0.97243999999999997</v>
      </c>
      <c r="G6410">
        <v>118.53870000000001</v>
      </c>
      <c r="H6410">
        <v>7.7563000000000004</v>
      </c>
      <c r="I6410">
        <v>1.2323618214307721</v>
      </c>
      <c r="J6410">
        <v>2.7370000000000001</v>
      </c>
      <c r="K6410">
        <v>618.8999</v>
      </c>
      <c r="L6410">
        <v>6.2282999999999999</v>
      </c>
      <c r="M6410">
        <v>252.99950000000001</v>
      </c>
      <c r="N6410">
        <v>3.488</v>
      </c>
      <c r="O6410">
        <v>14.667149999999999</v>
      </c>
      <c r="P6410">
        <v>1.3010160935690773</v>
      </c>
      <c r="Q6410">
        <v>3.4338700000000002</v>
      </c>
      <c r="R6410">
        <v>11.702909999999999</v>
      </c>
      <c r="S6410">
        <v>1096.5</v>
      </c>
      <c r="T6410">
        <v>1.3079499999999999</v>
      </c>
      <c r="U6410">
        <v>31.3155</v>
      </c>
      <c r="V6410">
        <v>32.962249999999997</v>
      </c>
      <c r="W6410">
        <v>2.3551700000000002</v>
      </c>
    </row>
    <row r="6411" spans="1:23" x14ac:dyDescent="0.25">
      <c r="A6411" s="1">
        <v>41991</v>
      </c>
      <c r="B6411">
        <v>1.1613</v>
      </c>
      <c r="C6411">
        <v>0.63828429182357826</v>
      </c>
      <c r="D6411">
        <v>0.81408999999999998</v>
      </c>
      <c r="E6411">
        <v>7.6868699999999999</v>
      </c>
      <c r="F6411">
        <v>0.97928000000000004</v>
      </c>
      <c r="G6411">
        <v>118.7483</v>
      </c>
      <c r="H6411">
        <v>7.7564799999999998</v>
      </c>
      <c r="I6411">
        <v>1.2275963663147558</v>
      </c>
      <c r="J6411">
        <v>2.6844000000000001</v>
      </c>
      <c r="K6411">
        <v>615.7998</v>
      </c>
      <c r="L6411">
        <v>6.2495000000000003</v>
      </c>
      <c r="M6411">
        <v>255.45869999999999</v>
      </c>
      <c r="N6411">
        <v>3.4780000000000002</v>
      </c>
      <c r="O6411">
        <v>14.567600000000001</v>
      </c>
      <c r="P6411">
        <v>1.2921399129097699</v>
      </c>
      <c r="Q6411">
        <v>3.4658899999999999</v>
      </c>
      <c r="R6411">
        <v>11.58605</v>
      </c>
      <c r="S6411">
        <v>1103.3</v>
      </c>
      <c r="T6411">
        <v>1.31545</v>
      </c>
      <c r="U6411">
        <v>31.4255</v>
      </c>
      <c r="V6411">
        <v>32.913499999999999</v>
      </c>
      <c r="W6411">
        <v>2.3355100000000002</v>
      </c>
    </row>
    <row r="6412" spans="1:23" x14ac:dyDescent="0.25">
      <c r="A6412" s="1">
        <v>41992</v>
      </c>
      <c r="B6412">
        <v>1.1606300000000001</v>
      </c>
      <c r="C6412">
        <v>0.63993037557513743</v>
      </c>
      <c r="D6412">
        <v>0.81516</v>
      </c>
      <c r="E6412">
        <v>7.74003</v>
      </c>
      <c r="F6412">
        <v>0.98373999999999995</v>
      </c>
      <c r="G6412">
        <v>119.51090000000001</v>
      </c>
      <c r="H6412">
        <v>7.7537000000000003</v>
      </c>
      <c r="I6412">
        <v>1.2313147979412418</v>
      </c>
      <c r="J6412">
        <v>2.6815000000000002</v>
      </c>
      <c r="K6412">
        <v>612.9248</v>
      </c>
      <c r="L6412">
        <v>6.2524499999999996</v>
      </c>
      <c r="M6412">
        <v>258.303</v>
      </c>
      <c r="N6412">
        <v>3</v>
      </c>
      <c r="O6412">
        <v>14.615500000000001</v>
      </c>
      <c r="P6412">
        <v>1.2949006811177584</v>
      </c>
      <c r="Q6412">
        <v>3.4939900000000002</v>
      </c>
      <c r="R6412">
        <v>11.6401</v>
      </c>
      <c r="S6412">
        <v>1103.5</v>
      </c>
      <c r="T6412">
        <v>1.3176000000000001</v>
      </c>
      <c r="U6412">
        <v>31.455500000000001</v>
      </c>
      <c r="V6412">
        <v>32.923490000000001</v>
      </c>
      <c r="W6412">
        <v>2.3305799999999999</v>
      </c>
    </row>
    <row r="6413" spans="1:23" x14ac:dyDescent="0.25">
      <c r="A6413" s="1">
        <v>41995</v>
      </c>
      <c r="B6413">
        <v>1.1647099999999999</v>
      </c>
      <c r="C6413">
        <v>0.64184028446361407</v>
      </c>
      <c r="D6413">
        <v>0.81554000000000004</v>
      </c>
      <c r="E6413">
        <v>7.7901400000000001</v>
      </c>
      <c r="F6413">
        <v>0.98367000000000004</v>
      </c>
      <c r="G6413">
        <v>119.98480000000001</v>
      </c>
      <c r="H6413">
        <v>7.75603</v>
      </c>
      <c r="I6413">
        <v>1.2331064417480517</v>
      </c>
      <c r="J6413">
        <v>2.6861000000000002</v>
      </c>
      <c r="K6413">
        <v>612.07500000000005</v>
      </c>
      <c r="L6413">
        <v>6.2523</v>
      </c>
      <c r="M6413">
        <v>256.1001</v>
      </c>
      <c r="N6413">
        <v>3.5129999999999999</v>
      </c>
      <c r="O6413">
        <v>14.655799999999999</v>
      </c>
      <c r="P6413">
        <v>1.2985663827134843</v>
      </c>
      <c r="Q6413">
        <v>3.4907900000000001</v>
      </c>
      <c r="R6413">
        <v>11.603910000000001</v>
      </c>
      <c r="S6413">
        <v>1098</v>
      </c>
      <c r="T6413">
        <v>1.3204499999999999</v>
      </c>
      <c r="U6413">
        <v>31.574999999999999</v>
      </c>
      <c r="V6413">
        <v>32.96519</v>
      </c>
      <c r="W6413">
        <v>2.3283999999999998</v>
      </c>
    </row>
    <row r="6414" spans="1:23" x14ac:dyDescent="0.25">
      <c r="A6414" s="1">
        <v>41996</v>
      </c>
      <c r="B6414">
        <v>1.16188</v>
      </c>
      <c r="C6414">
        <v>0.64520291631718174</v>
      </c>
      <c r="D6414">
        <v>0.82098000000000004</v>
      </c>
      <c r="E6414">
        <v>7.8090799999999998</v>
      </c>
      <c r="F6414">
        <v>0.98734</v>
      </c>
      <c r="G6414">
        <v>120.7106</v>
      </c>
      <c r="H6414">
        <v>7.7575500000000002</v>
      </c>
      <c r="I6414">
        <v>1.2378688849277084</v>
      </c>
      <c r="J6414">
        <v>2.72</v>
      </c>
      <c r="K6414">
        <v>610.91989999999998</v>
      </c>
      <c r="L6414">
        <v>6.2556000000000003</v>
      </c>
      <c r="M6414">
        <v>259.49709999999999</v>
      </c>
      <c r="N6414">
        <v>3.512</v>
      </c>
      <c r="O6414">
        <v>14.715</v>
      </c>
      <c r="P6414">
        <v>1.3018629659042089</v>
      </c>
      <c r="Q6414">
        <v>3.5401899999999999</v>
      </c>
      <c r="R6414">
        <v>11.676769999999999</v>
      </c>
      <c r="S6414">
        <v>1104.3</v>
      </c>
      <c r="T6414">
        <v>1.3243</v>
      </c>
      <c r="U6414">
        <v>31.751000000000001</v>
      </c>
      <c r="V6414">
        <v>32.965499999999999</v>
      </c>
      <c r="W6414">
        <v>2.3376899999999998</v>
      </c>
    </row>
    <row r="6415" spans="1:23" x14ac:dyDescent="0.25">
      <c r="A6415" s="1">
        <v>41997</v>
      </c>
      <c r="B6415">
        <v>1.1614800000000001</v>
      </c>
      <c r="C6415">
        <v>0.64283464364461529</v>
      </c>
      <c r="D6415">
        <v>0.82010000000000005</v>
      </c>
      <c r="E6415">
        <v>7.8064299999999998</v>
      </c>
      <c r="F6415">
        <v>0.98477000000000003</v>
      </c>
      <c r="G6415">
        <v>120.40779999999999</v>
      </c>
      <c r="H6415">
        <v>7.7637</v>
      </c>
      <c r="I6415">
        <v>1.235880070197988</v>
      </c>
      <c r="J6415">
        <v>2.7198000000000002</v>
      </c>
      <c r="K6415">
        <v>610.5</v>
      </c>
      <c r="L6415">
        <v>6.2422000000000004</v>
      </c>
      <c r="M6415">
        <v>260.14359999999999</v>
      </c>
      <c r="N6415">
        <v>3.5059999999999998</v>
      </c>
      <c r="O6415">
        <v>14.76005</v>
      </c>
      <c r="P6415">
        <v>1.2987518994246527</v>
      </c>
      <c r="Q6415">
        <v>3.56542</v>
      </c>
      <c r="R6415">
        <v>11.7166</v>
      </c>
      <c r="S6415">
        <v>1104.58</v>
      </c>
      <c r="T6415">
        <v>1.3241499999999999</v>
      </c>
      <c r="U6415">
        <v>31.786000000000001</v>
      </c>
      <c r="V6415">
        <v>32.924990000000001</v>
      </c>
      <c r="W6415">
        <v>2.3339500000000002</v>
      </c>
    </row>
    <row r="6416" spans="1:23" x14ac:dyDescent="0.25">
      <c r="A6416" s="1">
        <v>41998</v>
      </c>
      <c r="B6416">
        <v>1.1614800000000001</v>
      </c>
      <c r="C6416">
        <v>0.64368289605808593</v>
      </c>
      <c r="D6416">
        <v>0.82010000000000005</v>
      </c>
      <c r="E6416">
        <v>7.8141299999999996</v>
      </c>
      <c r="F6416">
        <v>0.98336999999999997</v>
      </c>
      <c r="G6416">
        <v>120.1129</v>
      </c>
      <c r="H6416">
        <v>7.7607999999999997</v>
      </c>
      <c r="I6416">
        <v>1.2348118146794429</v>
      </c>
      <c r="J6416">
        <v>2.7164999999999999</v>
      </c>
      <c r="K6416">
        <v>610.5</v>
      </c>
      <c r="L6416">
        <v>6.2255000000000003</v>
      </c>
      <c r="M6416">
        <v>260.14359999999999</v>
      </c>
      <c r="N6416">
        <v>3.5065</v>
      </c>
      <c r="O6416">
        <v>14.76005</v>
      </c>
      <c r="P6416">
        <v>1.2935439222838812</v>
      </c>
      <c r="Q6416">
        <v>3.5632799999999998</v>
      </c>
      <c r="R6416">
        <v>11.7166</v>
      </c>
      <c r="S6416">
        <v>1104.58</v>
      </c>
      <c r="T6416">
        <v>1.3241499999999999</v>
      </c>
      <c r="U6416">
        <v>31.706499999999998</v>
      </c>
      <c r="V6416">
        <v>32.885240000000003</v>
      </c>
      <c r="W6416">
        <v>2.3339500000000002</v>
      </c>
    </row>
    <row r="6417" spans="1:23" x14ac:dyDescent="0.25">
      <c r="A6417" s="1">
        <v>41999</v>
      </c>
      <c r="B6417">
        <v>1.1616899999999999</v>
      </c>
      <c r="C6417">
        <v>0.64297930892583877</v>
      </c>
      <c r="D6417">
        <v>0.82138</v>
      </c>
      <c r="E6417">
        <v>7.8498200000000002</v>
      </c>
      <c r="F6417">
        <v>0.98706000000000005</v>
      </c>
      <c r="G6417">
        <v>120.35680000000001</v>
      </c>
      <c r="H6417">
        <v>7.7625000000000002</v>
      </c>
      <c r="I6417">
        <v>1.2343545560026663</v>
      </c>
      <c r="J6417">
        <v>2.6894999999999998</v>
      </c>
      <c r="K6417">
        <v>609.74</v>
      </c>
      <c r="L6417">
        <v>6.2404000000000002</v>
      </c>
      <c r="M6417">
        <v>260.72460000000001</v>
      </c>
      <c r="N6417">
        <v>3.4980000000000002</v>
      </c>
      <c r="O6417">
        <v>14.712149999999999</v>
      </c>
      <c r="P6417">
        <v>1.2927245462536843</v>
      </c>
      <c r="Q6417">
        <v>3.59937</v>
      </c>
      <c r="R6417">
        <v>11.644349999999999</v>
      </c>
      <c r="S6417">
        <v>1101.05</v>
      </c>
      <c r="T6417">
        <v>1.3255999999999999</v>
      </c>
      <c r="U6417">
        <v>31.736999999999998</v>
      </c>
      <c r="V6417">
        <v>32.974989999999998</v>
      </c>
      <c r="W6417">
        <v>2.33405</v>
      </c>
    </row>
    <row r="6418" spans="1:23" x14ac:dyDescent="0.25">
      <c r="A6418" s="1">
        <v>42002</v>
      </c>
      <c r="B6418">
        <v>1.16299</v>
      </c>
      <c r="C6418">
        <v>0.64483679180799336</v>
      </c>
      <c r="D6418">
        <v>0.82071000000000005</v>
      </c>
      <c r="E6418">
        <v>7.8416499999999996</v>
      </c>
      <c r="F6418">
        <v>0.98924999999999996</v>
      </c>
      <c r="G6418">
        <v>120.6511</v>
      </c>
      <c r="H6418">
        <v>7.7586000000000004</v>
      </c>
      <c r="I6418">
        <v>1.2319063751154913</v>
      </c>
      <c r="J6418">
        <v>2.7233000000000001</v>
      </c>
      <c r="K6418">
        <v>608.13990000000001</v>
      </c>
      <c r="L6418">
        <v>6.25</v>
      </c>
      <c r="M6418">
        <v>258.74880000000002</v>
      </c>
      <c r="N6418">
        <v>3.5070000000000001</v>
      </c>
      <c r="O6418">
        <v>14.72015</v>
      </c>
      <c r="P6418">
        <v>1.2879461123346601</v>
      </c>
      <c r="Q6418">
        <v>3.5433400000000002</v>
      </c>
      <c r="R6418">
        <v>11.66095</v>
      </c>
      <c r="S6418">
        <v>1099.5</v>
      </c>
      <c r="T6418">
        <v>1.32389</v>
      </c>
      <c r="U6418">
        <v>31.751999999999999</v>
      </c>
      <c r="V6418">
        <v>33.015239999999999</v>
      </c>
      <c r="W6418">
        <v>2.3317700000000001</v>
      </c>
    </row>
    <row r="6419" spans="1:23" x14ac:dyDescent="0.25">
      <c r="A6419" s="1">
        <v>42003</v>
      </c>
      <c r="B6419">
        <v>1.1611899999999999</v>
      </c>
      <c r="C6419">
        <v>0.64274374449650662</v>
      </c>
      <c r="D6419">
        <v>0.82179999999999997</v>
      </c>
      <c r="E6419">
        <v>7.742</v>
      </c>
      <c r="F6419">
        <v>0.98841999999999997</v>
      </c>
      <c r="G6419">
        <v>119.453</v>
      </c>
      <c r="H6419">
        <v>7.7571500000000002</v>
      </c>
      <c r="I6419">
        <v>1.2249947937721264</v>
      </c>
      <c r="J6419">
        <v>2.6783000000000001</v>
      </c>
      <c r="K6419">
        <v>607.03980000000001</v>
      </c>
      <c r="L6419">
        <v>6.2272499999999997</v>
      </c>
      <c r="M6419">
        <v>259.15359999999998</v>
      </c>
      <c r="N6419">
        <v>3.5045000000000002</v>
      </c>
      <c r="O6419">
        <v>14.762549999999999</v>
      </c>
      <c r="P6419">
        <v>1.2818376424442079</v>
      </c>
      <c r="Q6419">
        <v>3.5285199999999999</v>
      </c>
      <c r="R6419">
        <v>11.611649999999999</v>
      </c>
      <c r="S6419">
        <v>1100.95</v>
      </c>
      <c r="T6419">
        <v>1.32216</v>
      </c>
      <c r="U6419">
        <v>31.721499999999999</v>
      </c>
      <c r="V6419">
        <v>32.934489999999997</v>
      </c>
      <c r="W6419">
        <v>2.3407</v>
      </c>
    </row>
    <row r="6420" spans="1:23" x14ac:dyDescent="0.25">
      <c r="A6420" s="1">
        <v>42004</v>
      </c>
      <c r="B6420">
        <v>1.1590199999999999</v>
      </c>
      <c r="C6420">
        <v>0.64161378699705496</v>
      </c>
      <c r="D6420">
        <v>0.82613999999999999</v>
      </c>
      <c r="E6420">
        <v>7.7952000000000004</v>
      </c>
      <c r="F6420">
        <v>0.99360000000000004</v>
      </c>
      <c r="G6420">
        <v>119.80370000000001</v>
      </c>
      <c r="H6420">
        <v>7.7541500000000001</v>
      </c>
      <c r="I6420">
        <v>1.2273552948107418</v>
      </c>
      <c r="J6420">
        <v>2.6779000000000002</v>
      </c>
      <c r="K6420">
        <v>608.75</v>
      </c>
      <c r="L6420">
        <v>6.2299499999999997</v>
      </c>
      <c r="M6420">
        <v>261.19459999999998</v>
      </c>
      <c r="N6420">
        <v>3.5110000000000001</v>
      </c>
      <c r="O6420">
        <v>14.7675</v>
      </c>
      <c r="P6420">
        <v>1.2864052691159822</v>
      </c>
      <c r="Q6420">
        <v>3.54677</v>
      </c>
      <c r="R6420">
        <v>11.62585</v>
      </c>
      <c r="S6420">
        <v>1100.95</v>
      </c>
      <c r="T6420">
        <v>1.3262</v>
      </c>
      <c r="U6420">
        <v>31.6325</v>
      </c>
      <c r="V6420">
        <v>32.944490000000002</v>
      </c>
      <c r="W6420">
        <v>2.3549899999999999</v>
      </c>
    </row>
    <row r="6421" spans="1:23" x14ac:dyDescent="0.25">
      <c r="A6421" s="1">
        <v>42005</v>
      </c>
      <c r="B6421">
        <v>1.1590199999999999</v>
      </c>
      <c r="C6421">
        <v>0.64342611537917105</v>
      </c>
      <c r="D6421">
        <v>0.82613999999999999</v>
      </c>
      <c r="E6421">
        <v>7.7937000000000003</v>
      </c>
      <c r="F6421">
        <v>0.99348999999999998</v>
      </c>
      <c r="G6421">
        <v>119.74850000000001</v>
      </c>
      <c r="H6421">
        <v>7.7541500000000001</v>
      </c>
      <c r="I6421">
        <v>1.2258507404138472</v>
      </c>
      <c r="J6421">
        <v>2.6604999999999999</v>
      </c>
      <c r="K6421">
        <v>608.75</v>
      </c>
      <c r="L6421">
        <v>6.2299499999999997</v>
      </c>
      <c r="M6421">
        <v>261.19459999999998</v>
      </c>
      <c r="N6421">
        <v>3.5110000000000001</v>
      </c>
      <c r="O6421">
        <v>14.7675</v>
      </c>
      <c r="P6421">
        <v>1.2873326467559216</v>
      </c>
      <c r="Q6421">
        <v>3.54677</v>
      </c>
      <c r="R6421">
        <v>11.62585</v>
      </c>
      <c r="S6421">
        <v>1100.95</v>
      </c>
      <c r="T6421">
        <v>1.3262</v>
      </c>
      <c r="U6421">
        <v>31.6325</v>
      </c>
      <c r="V6421">
        <v>32.954500000000003</v>
      </c>
      <c r="W6421">
        <v>2.3549899999999999</v>
      </c>
    </row>
    <row r="6422" spans="1:23" x14ac:dyDescent="0.25">
      <c r="A6422" s="1">
        <v>42006</v>
      </c>
      <c r="B6422">
        <v>1.17188</v>
      </c>
      <c r="C6422">
        <v>0.65230295558469176</v>
      </c>
      <c r="D6422">
        <v>0.83094999999999997</v>
      </c>
      <c r="E6422">
        <v>7.9213199999999997</v>
      </c>
      <c r="F6422">
        <v>1.0007600000000001</v>
      </c>
      <c r="G6422">
        <v>120.435</v>
      </c>
      <c r="H6422">
        <v>7.7568000000000001</v>
      </c>
      <c r="I6422">
        <v>1.2381294340510356</v>
      </c>
      <c r="J6422">
        <v>2.7180499999999999</v>
      </c>
      <c r="K6422">
        <v>616.23490000000004</v>
      </c>
      <c r="L6422">
        <v>6.2299499999999997</v>
      </c>
      <c r="M6422">
        <v>264.59589999999997</v>
      </c>
      <c r="N6422">
        <v>3.532</v>
      </c>
      <c r="O6422">
        <v>14.86285</v>
      </c>
      <c r="P6422">
        <v>1.3033221682067591</v>
      </c>
      <c r="Q6422">
        <v>3.5905999999999998</v>
      </c>
      <c r="R6422">
        <v>11.768549999999999</v>
      </c>
      <c r="S6422">
        <v>1105.05</v>
      </c>
      <c r="T6422">
        <v>1.3308800000000001</v>
      </c>
      <c r="U6422">
        <v>31.6325</v>
      </c>
      <c r="V6422">
        <v>33.02449</v>
      </c>
      <c r="W6422">
        <v>2.3601000000000001</v>
      </c>
    </row>
    <row r="6423" spans="1:23" x14ac:dyDescent="0.25">
      <c r="A6423" s="1">
        <v>42009</v>
      </c>
      <c r="B6423">
        <v>1.17964</v>
      </c>
      <c r="C6423">
        <v>0.65577210607769587</v>
      </c>
      <c r="D6423">
        <v>0.83747000000000005</v>
      </c>
      <c r="E6423">
        <v>7.9196999999999997</v>
      </c>
      <c r="F6423">
        <v>1.0063500000000001</v>
      </c>
      <c r="G6423">
        <v>119.57850000000001</v>
      </c>
      <c r="H6423">
        <v>7.7557999999999998</v>
      </c>
      <c r="I6423">
        <v>1.2393263022221122</v>
      </c>
      <c r="J6423">
        <v>2.7300499999999999</v>
      </c>
      <c r="K6423">
        <v>618.99490000000003</v>
      </c>
      <c r="L6423">
        <v>6.2443499999999998</v>
      </c>
      <c r="M6423">
        <v>266.95510000000002</v>
      </c>
      <c r="N6423">
        <v>3.5659999999999998</v>
      </c>
      <c r="O6423">
        <v>14.978199999999999</v>
      </c>
      <c r="P6423">
        <v>1.303763966571492</v>
      </c>
      <c r="Q6423">
        <v>3.6009000000000002</v>
      </c>
      <c r="R6423">
        <v>11.760149999999999</v>
      </c>
      <c r="S6423">
        <v>1111.45</v>
      </c>
      <c r="T6423">
        <v>1.33656</v>
      </c>
      <c r="U6423">
        <v>31.952999999999999</v>
      </c>
      <c r="V6423">
        <v>33.021990000000002</v>
      </c>
      <c r="W6423">
        <v>2.3470800000000001</v>
      </c>
    </row>
    <row r="6424" spans="1:23" x14ac:dyDescent="0.25">
      <c r="A6424" s="1">
        <v>42010</v>
      </c>
      <c r="B6424">
        <v>1.1797599999999999</v>
      </c>
      <c r="C6424">
        <v>0.66044091035175079</v>
      </c>
      <c r="D6424">
        <v>0.83870999999999996</v>
      </c>
      <c r="E6424">
        <v>7.9132400000000001</v>
      </c>
      <c r="F6424">
        <v>1.0096099999999999</v>
      </c>
      <c r="G6424">
        <v>118.5519</v>
      </c>
      <c r="H6424">
        <v>7.7544500000000003</v>
      </c>
      <c r="I6424">
        <v>1.2389731390623453</v>
      </c>
      <c r="J6424">
        <v>2.7231000000000001</v>
      </c>
      <c r="K6424">
        <v>617.1499</v>
      </c>
      <c r="L6424">
        <v>6.2342500000000003</v>
      </c>
      <c r="M6424">
        <v>267.7996</v>
      </c>
      <c r="N6424">
        <v>3.589</v>
      </c>
      <c r="O6424">
        <v>14.864000000000001</v>
      </c>
      <c r="P6424">
        <v>1.2918060740721604</v>
      </c>
      <c r="Q6424">
        <v>3.6379299999999999</v>
      </c>
      <c r="R6424">
        <v>11.754899999999999</v>
      </c>
      <c r="S6424">
        <v>1100.43</v>
      </c>
      <c r="T6424">
        <v>1.33403</v>
      </c>
      <c r="U6424">
        <v>31.9785</v>
      </c>
      <c r="V6424">
        <v>32.936999999999998</v>
      </c>
      <c r="W6424">
        <v>2.3372600000000001</v>
      </c>
    </row>
    <row r="6425" spans="1:23" x14ac:dyDescent="0.25">
      <c r="A6425" s="1">
        <v>42011</v>
      </c>
      <c r="B6425">
        <v>1.18726</v>
      </c>
      <c r="C6425">
        <v>0.66199299611410112</v>
      </c>
      <c r="D6425">
        <v>0.84696000000000005</v>
      </c>
      <c r="E6425">
        <v>7.9714</v>
      </c>
      <c r="F6425">
        <v>1.0140499999999999</v>
      </c>
      <c r="G6425">
        <v>119.0827</v>
      </c>
      <c r="H6425">
        <v>7.7552500000000002</v>
      </c>
      <c r="I6425">
        <v>1.2417269939031206</v>
      </c>
      <c r="J6425">
        <v>2.7067000000000001</v>
      </c>
      <c r="K6425">
        <v>616.85500000000002</v>
      </c>
      <c r="L6425">
        <v>6.2334500000000004</v>
      </c>
      <c r="M6425">
        <v>270.34960000000001</v>
      </c>
      <c r="N6425">
        <v>3.5920000000000001</v>
      </c>
      <c r="O6425">
        <v>14.838649999999999</v>
      </c>
      <c r="P6425">
        <v>1.289008623467691</v>
      </c>
      <c r="Q6425">
        <v>3.6337000000000002</v>
      </c>
      <c r="R6425">
        <v>11.7948</v>
      </c>
      <c r="S6425">
        <v>1101.5</v>
      </c>
      <c r="T6425">
        <v>1.34151</v>
      </c>
      <c r="U6425">
        <v>31.983499999999999</v>
      </c>
      <c r="V6425">
        <v>32.914250000000003</v>
      </c>
      <c r="W6425">
        <v>2.3463400000000001</v>
      </c>
    </row>
    <row r="6426" spans="1:23" x14ac:dyDescent="0.25">
      <c r="A6426" s="1">
        <v>42012</v>
      </c>
      <c r="B6426">
        <v>1.18275</v>
      </c>
      <c r="C6426">
        <v>0.66306841539910089</v>
      </c>
      <c r="D6426">
        <v>0.84775999999999996</v>
      </c>
      <c r="E6426">
        <v>8.0314800000000002</v>
      </c>
      <c r="F6426">
        <v>1.01806</v>
      </c>
      <c r="G6426">
        <v>119.6039</v>
      </c>
      <c r="H6426">
        <v>7.7546499999999998</v>
      </c>
      <c r="I6426">
        <v>1.234796567265543</v>
      </c>
      <c r="J6426">
        <v>2.68885</v>
      </c>
      <c r="K6426">
        <v>614.01980000000003</v>
      </c>
      <c r="L6426">
        <v>6.2363</v>
      </c>
      <c r="M6426">
        <v>268.65699999999998</v>
      </c>
      <c r="N6426">
        <v>3.5739999999999998</v>
      </c>
      <c r="O6426">
        <v>14.67375</v>
      </c>
      <c r="P6426">
        <v>1.2828900948055779</v>
      </c>
      <c r="Q6426">
        <v>3.6382699999999999</v>
      </c>
      <c r="R6426">
        <v>11.659700000000001</v>
      </c>
      <c r="S6426">
        <v>1098.365</v>
      </c>
      <c r="T6426">
        <v>1.33897</v>
      </c>
      <c r="U6426">
        <v>31.9925</v>
      </c>
      <c r="V6426">
        <v>32.959989999999998</v>
      </c>
      <c r="W6426">
        <v>2.3188599999999999</v>
      </c>
    </row>
    <row r="6427" spans="1:23" x14ac:dyDescent="0.25">
      <c r="A6427" s="1">
        <v>42013</v>
      </c>
      <c r="B6427">
        <v>1.18611</v>
      </c>
      <c r="C6427">
        <v>0.65947835262307508</v>
      </c>
      <c r="D6427">
        <v>0.84474000000000005</v>
      </c>
      <c r="E6427">
        <v>8.0502400000000005</v>
      </c>
      <c r="F6427">
        <v>1.01387</v>
      </c>
      <c r="G6427">
        <v>118.5127</v>
      </c>
      <c r="H6427">
        <v>7.7530000000000001</v>
      </c>
      <c r="I6427">
        <v>1.2218665233009947</v>
      </c>
      <c r="J6427">
        <v>2.6564000000000001</v>
      </c>
      <c r="K6427">
        <v>616.65480000000002</v>
      </c>
      <c r="L6427">
        <v>6.2292500000000004</v>
      </c>
      <c r="M6427">
        <v>267.76150000000001</v>
      </c>
      <c r="N6427">
        <v>3.5680000000000001</v>
      </c>
      <c r="O6427">
        <v>14.6107</v>
      </c>
      <c r="P6427">
        <v>1.2799180852425445</v>
      </c>
      <c r="Q6427">
        <v>3.6106099999999999</v>
      </c>
      <c r="R6427">
        <v>11.54989</v>
      </c>
      <c r="S6427">
        <v>1091.1300000000001</v>
      </c>
      <c r="T6427">
        <v>1.3345100000000001</v>
      </c>
      <c r="U6427">
        <v>31.912500000000001</v>
      </c>
      <c r="V6427">
        <v>32.962490000000003</v>
      </c>
      <c r="W6427">
        <v>2.30741</v>
      </c>
    </row>
    <row r="6428" spans="1:23" x14ac:dyDescent="0.25">
      <c r="A6428" s="1">
        <v>42016</v>
      </c>
      <c r="B6428">
        <v>1.19408</v>
      </c>
      <c r="C6428">
        <v>0.65919143578486628</v>
      </c>
      <c r="D6428">
        <v>0.84589999999999999</v>
      </c>
      <c r="E6428">
        <v>8.0620999999999992</v>
      </c>
      <c r="F6428">
        <v>1.0141500000000001</v>
      </c>
      <c r="G6428">
        <v>118.2885</v>
      </c>
      <c r="H6428">
        <v>7.7531499999999998</v>
      </c>
      <c r="I6428">
        <v>1.2287276525158199</v>
      </c>
      <c r="J6428">
        <v>2.6994500000000001</v>
      </c>
      <c r="K6428">
        <v>617.47</v>
      </c>
      <c r="L6428">
        <v>6.2278500000000001</v>
      </c>
      <c r="M6428">
        <v>270.31540000000001</v>
      </c>
      <c r="N6428">
        <v>3.58</v>
      </c>
      <c r="O6428">
        <v>14.67695</v>
      </c>
      <c r="P6428">
        <v>1.2886099764184373</v>
      </c>
      <c r="Q6428">
        <v>3.61815</v>
      </c>
      <c r="R6428">
        <v>11.589399999999999</v>
      </c>
      <c r="S6428">
        <v>1083.0999999999999</v>
      </c>
      <c r="T6428">
        <v>1.33606</v>
      </c>
      <c r="U6428">
        <v>31.853000000000002</v>
      </c>
      <c r="V6428">
        <v>32.994999999999997</v>
      </c>
      <c r="W6428">
        <v>2.30159</v>
      </c>
    </row>
    <row r="6429" spans="1:23" x14ac:dyDescent="0.25">
      <c r="A6429" s="1">
        <v>42017</v>
      </c>
      <c r="B6429">
        <v>1.1940999999999999</v>
      </c>
      <c r="C6429">
        <v>0.65966541770014253</v>
      </c>
      <c r="D6429">
        <v>0.84850999999999999</v>
      </c>
      <c r="E6429">
        <v>8.0614299999999997</v>
      </c>
      <c r="F6429">
        <v>1.0197099999999999</v>
      </c>
      <c r="G6429">
        <v>117.85380000000001</v>
      </c>
      <c r="H6429">
        <v>7.7530299999999999</v>
      </c>
      <c r="I6429">
        <v>1.2278978388998034</v>
      </c>
      <c r="J6429">
        <v>2.6674000000000002</v>
      </c>
      <c r="K6429">
        <v>621.1748</v>
      </c>
      <c r="L6429">
        <v>6.2195</v>
      </c>
      <c r="M6429">
        <v>270.42750000000001</v>
      </c>
      <c r="N6429">
        <v>3.5994999999999999</v>
      </c>
      <c r="O6429">
        <v>14.596399999999999</v>
      </c>
      <c r="P6429">
        <v>1.2976227551126336</v>
      </c>
      <c r="Q6429">
        <v>3.6429900000000002</v>
      </c>
      <c r="R6429">
        <v>11.558070000000001</v>
      </c>
      <c r="S6429">
        <v>1084.8499999999999</v>
      </c>
      <c r="T6429">
        <v>1.33534</v>
      </c>
      <c r="U6429">
        <v>31.827999999999999</v>
      </c>
      <c r="V6429">
        <v>32.952500000000001</v>
      </c>
      <c r="W6429">
        <v>2.2974399999999999</v>
      </c>
    </row>
    <row r="6430" spans="1:23" x14ac:dyDescent="0.25">
      <c r="A6430" s="1">
        <v>42018</v>
      </c>
      <c r="B6430">
        <v>1.19668</v>
      </c>
      <c r="C6430">
        <v>0.65654708755711955</v>
      </c>
      <c r="D6430">
        <v>0.84809000000000001</v>
      </c>
      <c r="E6430">
        <v>8.0814199999999996</v>
      </c>
      <c r="F6430">
        <v>1.0181899999999999</v>
      </c>
      <c r="G6430">
        <v>117.30929999999999</v>
      </c>
      <c r="H6430">
        <v>7.7541500000000001</v>
      </c>
      <c r="I6430">
        <v>1.2301787449716444</v>
      </c>
      <c r="J6430">
        <v>2.6413000000000002</v>
      </c>
      <c r="K6430">
        <v>627.25</v>
      </c>
      <c r="L6430">
        <v>6.2174500000000004</v>
      </c>
      <c r="M6430">
        <v>271.35599999999999</v>
      </c>
      <c r="N6430">
        <v>3.6059999999999999</v>
      </c>
      <c r="O6430">
        <v>14.605700000000001</v>
      </c>
      <c r="P6430">
        <v>1.2993087677355646</v>
      </c>
      <c r="Q6430">
        <v>3.6162999999999998</v>
      </c>
      <c r="R6430">
        <v>11.4923</v>
      </c>
      <c r="S6430">
        <v>1083.3499999999999</v>
      </c>
      <c r="T6430">
        <v>1.3341000000000001</v>
      </c>
      <c r="U6430">
        <v>31.793500000000002</v>
      </c>
      <c r="V6430">
        <v>32.844990000000003</v>
      </c>
      <c r="W6430">
        <v>2.2961399999999998</v>
      </c>
    </row>
    <row r="6431" spans="1:23" x14ac:dyDescent="0.25">
      <c r="A6431" s="1">
        <v>42019</v>
      </c>
      <c r="B6431">
        <v>1.19255</v>
      </c>
      <c r="C6431">
        <v>0.65887872019397387</v>
      </c>
      <c r="D6431">
        <v>0.86272000000000004</v>
      </c>
      <c r="E6431">
        <v>8.1331000000000007</v>
      </c>
      <c r="F6431">
        <v>0.86865000000000003</v>
      </c>
      <c r="G6431">
        <v>116.2777</v>
      </c>
      <c r="H6431">
        <v>7.7534299999999998</v>
      </c>
      <c r="I6431">
        <v>1.2186056713907947</v>
      </c>
      <c r="J6431">
        <v>2.6650999999999998</v>
      </c>
      <c r="K6431">
        <v>626.92989999999998</v>
      </c>
      <c r="L6431">
        <v>6.2115</v>
      </c>
      <c r="M6431">
        <v>277.37959999999998</v>
      </c>
      <c r="N6431">
        <v>3.5705</v>
      </c>
      <c r="O6431">
        <v>14.579499999999999</v>
      </c>
      <c r="P6431">
        <v>1.2823143208863357</v>
      </c>
      <c r="Q6431">
        <v>3.7238000000000002</v>
      </c>
      <c r="R6431">
        <v>11.5578</v>
      </c>
      <c r="S6431">
        <v>1084.8</v>
      </c>
      <c r="T6431">
        <v>1.3290299999999999</v>
      </c>
      <c r="U6431">
        <v>31.723500000000001</v>
      </c>
      <c r="V6431">
        <v>32.814990000000002</v>
      </c>
      <c r="W6431">
        <v>2.3108</v>
      </c>
    </row>
    <row r="6432" spans="1:23" x14ac:dyDescent="0.25">
      <c r="A6432" s="1">
        <v>42020</v>
      </c>
      <c r="B6432">
        <v>1.19808</v>
      </c>
      <c r="C6432">
        <v>0.6599701693483454</v>
      </c>
      <c r="D6432">
        <v>0.86943999999999999</v>
      </c>
      <c r="E6432">
        <v>8.1182099999999995</v>
      </c>
      <c r="F6432">
        <v>0.85641999999999996</v>
      </c>
      <c r="G6432">
        <v>117.57250000000001</v>
      </c>
      <c r="H6432">
        <v>7.7510500000000002</v>
      </c>
      <c r="I6432">
        <v>1.2166930283489477</v>
      </c>
      <c r="J6432">
        <v>2.6433499999999999</v>
      </c>
      <c r="K6432">
        <v>630.59990000000005</v>
      </c>
      <c r="L6432">
        <v>6.2310499999999998</v>
      </c>
      <c r="M6432">
        <v>278.38479999999998</v>
      </c>
      <c r="N6432">
        <v>3.5760000000000001</v>
      </c>
      <c r="O6432">
        <v>14.6442</v>
      </c>
      <c r="P6432">
        <v>1.287730503760173</v>
      </c>
      <c r="Q6432">
        <v>3.7234699999999998</v>
      </c>
      <c r="R6432">
        <v>11.64855</v>
      </c>
      <c r="S6432">
        <v>1078.72</v>
      </c>
      <c r="T6432">
        <v>1.3277300000000001</v>
      </c>
      <c r="U6432">
        <v>31.553000000000001</v>
      </c>
      <c r="V6432">
        <v>32.594990000000003</v>
      </c>
      <c r="W6432">
        <v>2.34985</v>
      </c>
    </row>
    <row r="6433" spans="1:23" x14ac:dyDescent="0.25">
      <c r="A6433" s="1">
        <v>42023</v>
      </c>
      <c r="B6433">
        <v>1.1966300000000001</v>
      </c>
      <c r="C6433">
        <v>0.66187907469305352</v>
      </c>
      <c r="D6433">
        <v>0.85943000000000003</v>
      </c>
      <c r="E6433">
        <v>8.1278600000000001</v>
      </c>
      <c r="F6433">
        <v>0.878</v>
      </c>
      <c r="G6433">
        <v>117.54170000000001</v>
      </c>
      <c r="H6433">
        <v>7.7520499999999997</v>
      </c>
      <c r="I6433">
        <v>1.2205243372552848</v>
      </c>
      <c r="J6433">
        <v>2.6739000000000002</v>
      </c>
      <c r="K6433">
        <v>630.09990000000005</v>
      </c>
      <c r="L6433">
        <v>6.2446999999999999</v>
      </c>
      <c r="M6433">
        <v>275.12819999999999</v>
      </c>
      <c r="N6433">
        <v>3.5804999999999998</v>
      </c>
      <c r="O6433">
        <v>14.69525</v>
      </c>
      <c r="P6433">
        <v>1.2891249419893778</v>
      </c>
      <c r="Q6433">
        <v>3.7342399999999998</v>
      </c>
      <c r="R6433">
        <v>11.70815</v>
      </c>
      <c r="S6433">
        <v>1079.54</v>
      </c>
      <c r="T6433">
        <v>1.33406</v>
      </c>
      <c r="U6433">
        <v>31.501999999999999</v>
      </c>
      <c r="V6433">
        <v>32.642000000000003</v>
      </c>
      <c r="W6433">
        <v>2.35019</v>
      </c>
    </row>
    <row r="6434" spans="1:23" x14ac:dyDescent="0.25">
      <c r="A6434" s="1">
        <v>42024</v>
      </c>
      <c r="B6434">
        <v>1.20983</v>
      </c>
      <c r="C6434">
        <v>0.65999194809823325</v>
      </c>
      <c r="D6434">
        <v>0.86384000000000005</v>
      </c>
      <c r="E6434">
        <v>8.1721800000000009</v>
      </c>
      <c r="F6434">
        <v>0.87458999999999998</v>
      </c>
      <c r="G6434">
        <v>118.7389</v>
      </c>
      <c r="H6434">
        <v>7.7519999999999998</v>
      </c>
      <c r="I6434">
        <v>1.2257455597367097</v>
      </c>
      <c r="J6434">
        <v>2.6364000000000001</v>
      </c>
      <c r="K6434">
        <v>631.34990000000005</v>
      </c>
      <c r="L6434">
        <v>6.2387499999999996</v>
      </c>
      <c r="M6434">
        <v>274.64479999999998</v>
      </c>
      <c r="N6434">
        <v>3.6259999999999999</v>
      </c>
      <c r="O6434">
        <v>14.670450000000001</v>
      </c>
      <c r="P6434">
        <v>1.3073433475833758</v>
      </c>
      <c r="Q6434">
        <v>3.7515000000000001</v>
      </c>
      <c r="R6434">
        <v>11.68895</v>
      </c>
      <c r="S6434">
        <v>1089.75</v>
      </c>
      <c r="T6434">
        <v>1.33843</v>
      </c>
      <c r="U6434">
        <v>31.651499999999999</v>
      </c>
      <c r="V6434">
        <v>32.765000000000001</v>
      </c>
      <c r="W6434">
        <v>2.3729800000000001</v>
      </c>
    </row>
    <row r="6435" spans="1:23" x14ac:dyDescent="0.25">
      <c r="A6435" s="1">
        <v>42025</v>
      </c>
      <c r="B6435">
        <v>1.2291000000000001</v>
      </c>
      <c r="C6435">
        <v>0.66086864574797111</v>
      </c>
      <c r="D6435">
        <v>0.86282000000000003</v>
      </c>
      <c r="E6435">
        <v>8.1788299999999996</v>
      </c>
      <c r="F6435">
        <v>0.85889000000000004</v>
      </c>
      <c r="G6435">
        <v>117.80800000000001</v>
      </c>
      <c r="H6435">
        <v>7.7508999999999997</v>
      </c>
      <c r="I6435">
        <v>1.2377309915462973</v>
      </c>
      <c r="J6435">
        <v>2.6212</v>
      </c>
      <c r="K6435">
        <v>629.15989999999999</v>
      </c>
      <c r="L6435">
        <v>6.2351999999999999</v>
      </c>
      <c r="M6435">
        <v>271.67189999999999</v>
      </c>
      <c r="N6435">
        <v>3.62</v>
      </c>
      <c r="O6435">
        <v>14.6572</v>
      </c>
      <c r="P6435">
        <v>1.3269462984833005</v>
      </c>
      <c r="Q6435">
        <v>3.7122999999999999</v>
      </c>
      <c r="R6435">
        <v>11.5344</v>
      </c>
      <c r="S6435">
        <v>1084.6500000000001</v>
      </c>
      <c r="T6435">
        <v>1.33351</v>
      </c>
      <c r="U6435">
        <v>31.512</v>
      </c>
      <c r="V6435">
        <v>32.622500000000002</v>
      </c>
      <c r="W6435">
        <v>2.34937</v>
      </c>
    </row>
    <row r="6436" spans="1:23" x14ac:dyDescent="0.25">
      <c r="A6436" s="1">
        <v>42026</v>
      </c>
      <c r="B6436">
        <v>1.2336800000000001</v>
      </c>
      <c r="C6436">
        <v>0.66738744510738257</v>
      </c>
      <c r="D6436">
        <v>0.87570000000000003</v>
      </c>
      <c r="E6436">
        <v>8.2499900000000004</v>
      </c>
      <c r="F6436">
        <v>0.87121000000000004</v>
      </c>
      <c r="G6436">
        <v>118.5825</v>
      </c>
      <c r="H6436">
        <v>7.7530799999999997</v>
      </c>
      <c r="I6436">
        <v>1.2514234942246807</v>
      </c>
      <c r="J6436">
        <v>2.5949</v>
      </c>
      <c r="K6436">
        <v>625.84500000000003</v>
      </c>
      <c r="L6436">
        <v>6.2297500000000001</v>
      </c>
      <c r="M6436">
        <v>274.39580000000001</v>
      </c>
      <c r="N6436">
        <v>3.5935000000000001</v>
      </c>
      <c r="O6436">
        <v>14.628450000000001</v>
      </c>
      <c r="P6436">
        <v>1.3399257681124466</v>
      </c>
      <c r="Q6436">
        <v>3.7597</v>
      </c>
      <c r="R6436">
        <v>11.44858</v>
      </c>
      <c r="S6436">
        <v>1086.3</v>
      </c>
      <c r="T6436">
        <v>1.3354600000000001</v>
      </c>
      <c r="U6436">
        <v>31.442499999999999</v>
      </c>
      <c r="V6436">
        <v>32.649990000000003</v>
      </c>
      <c r="W6436">
        <v>2.3383699999999998</v>
      </c>
    </row>
    <row r="6437" spans="1:23" x14ac:dyDescent="0.25">
      <c r="A6437" s="1">
        <v>42027</v>
      </c>
      <c r="B6437">
        <v>1.2407600000000001</v>
      </c>
      <c r="C6437">
        <v>0.66736517555040942</v>
      </c>
      <c r="D6437">
        <v>0.88868000000000003</v>
      </c>
      <c r="E6437">
        <v>8.3359400000000008</v>
      </c>
      <c r="F6437">
        <v>0.87797000000000003</v>
      </c>
      <c r="G6437">
        <v>117.7445</v>
      </c>
      <c r="H6437">
        <v>7.75115</v>
      </c>
      <c r="I6437">
        <v>1.2660952356836281</v>
      </c>
      <c r="J6437">
        <v>2.6036999999999999</v>
      </c>
      <c r="K6437">
        <v>626.98</v>
      </c>
      <c r="L6437">
        <v>6.2483000000000004</v>
      </c>
      <c r="M6437">
        <v>275.7903</v>
      </c>
      <c r="N6437">
        <v>3.601</v>
      </c>
      <c r="O6437">
        <v>14.6647</v>
      </c>
      <c r="P6437">
        <v>1.3467832083069589</v>
      </c>
      <c r="Q6437">
        <v>3.7544499999999998</v>
      </c>
      <c r="R6437">
        <v>11.446949999999999</v>
      </c>
      <c r="S6437">
        <v>1085.3499999999999</v>
      </c>
      <c r="T6437">
        <v>1.34473</v>
      </c>
      <c r="U6437">
        <v>31.313500000000001</v>
      </c>
      <c r="V6437">
        <v>32.655000000000001</v>
      </c>
      <c r="W6437">
        <v>2.3595199999999998</v>
      </c>
    </row>
    <row r="6438" spans="1:23" x14ac:dyDescent="0.25">
      <c r="A6438" s="1">
        <v>42030</v>
      </c>
      <c r="B6438">
        <v>1.24407</v>
      </c>
      <c r="C6438">
        <v>0.66278275969485478</v>
      </c>
      <c r="D6438">
        <v>0.88819000000000004</v>
      </c>
      <c r="E6438">
        <v>8.2881</v>
      </c>
      <c r="F6438">
        <v>0.90183000000000002</v>
      </c>
      <c r="G6438">
        <v>118.4337</v>
      </c>
      <c r="H6438">
        <v>7.7519799999999996</v>
      </c>
      <c r="I6438">
        <v>1.264942128897603</v>
      </c>
      <c r="J6438">
        <v>2.6052499999999998</v>
      </c>
      <c r="K6438">
        <v>626.18989999999997</v>
      </c>
      <c r="L6438">
        <v>6.2763999999999998</v>
      </c>
      <c r="M6438">
        <v>276.57810000000001</v>
      </c>
      <c r="N6438">
        <v>3.6160000000000001</v>
      </c>
      <c r="O6438">
        <v>14.642200000000001</v>
      </c>
      <c r="P6438">
        <v>1.3519542498681845</v>
      </c>
      <c r="Q6438">
        <v>3.7505000000000002</v>
      </c>
      <c r="R6438">
        <v>11.492319999999999</v>
      </c>
      <c r="S6438">
        <v>1082.0999999999999</v>
      </c>
      <c r="T6438">
        <v>1.3429599999999999</v>
      </c>
      <c r="U6438">
        <v>31.2835</v>
      </c>
      <c r="V6438">
        <v>32.633499999999998</v>
      </c>
      <c r="W6438">
        <v>2.3652299999999999</v>
      </c>
    </row>
    <row r="6439" spans="1:23" x14ac:dyDescent="0.25">
      <c r="A6439" s="1">
        <v>42031</v>
      </c>
      <c r="B6439">
        <v>1.2396199999999999</v>
      </c>
      <c r="C6439">
        <v>0.65821085126409395</v>
      </c>
      <c r="D6439">
        <v>0.87692000000000003</v>
      </c>
      <c r="E6439">
        <v>8.1751000000000005</v>
      </c>
      <c r="F6439">
        <v>0.90134999999999998</v>
      </c>
      <c r="G6439">
        <v>117.85890000000001</v>
      </c>
      <c r="H6439">
        <v>7.7520800000000003</v>
      </c>
      <c r="I6439">
        <v>1.2625624968435938</v>
      </c>
      <c r="J6439">
        <v>2.5935000000000001</v>
      </c>
      <c r="K6439">
        <v>625</v>
      </c>
      <c r="L6439">
        <v>6.2649499999999998</v>
      </c>
      <c r="M6439">
        <v>273.26389999999998</v>
      </c>
      <c r="N6439">
        <v>3.61</v>
      </c>
      <c r="O6439">
        <v>14.59745</v>
      </c>
      <c r="P6439">
        <v>1.345913134766282</v>
      </c>
      <c r="Q6439">
        <v>3.7342300000000002</v>
      </c>
      <c r="R6439">
        <v>11.583209999999999</v>
      </c>
      <c r="S6439">
        <v>1081.05</v>
      </c>
      <c r="T6439">
        <v>1.3397300000000001</v>
      </c>
      <c r="U6439">
        <v>31.263999999999999</v>
      </c>
      <c r="V6439">
        <v>32.558990000000001</v>
      </c>
      <c r="W6439">
        <v>2.37479</v>
      </c>
    </row>
    <row r="6440" spans="1:23" x14ac:dyDescent="0.25">
      <c r="A6440" s="1">
        <v>42032</v>
      </c>
      <c r="B6440">
        <v>1.2449300000000001</v>
      </c>
      <c r="C6440">
        <v>0.66042346352481207</v>
      </c>
      <c r="D6440">
        <v>0.88151999999999997</v>
      </c>
      <c r="E6440">
        <v>8.3013899999999996</v>
      </c>
      <c r="F6440">
        <v>0.90517000000000003</v>
      </c>
      <c r="G6440">
        <v>117.3888</v>
      </c>
      <c r="H6440">
        <v>7.7519799999999996</v>
      </c>
      <c r="I6440">
        <v>1.2665923599148849</v>
      </c>
      <c r="J6440">
        <v>2.5966999999999998</v>
      </c>
      <c r="K6440">
        <v>624.83979999999997</v>
      </c>
      <c r="L6440">
        <v>6.2682000000000002</v>
      </c>
      <c r="M6440">
        <v>275.59550000000002</v>
      </c>
      <c r="N6440">
        <v>3.6339999999999999</v>
      </c>
      <c r="O6440">
        <v>14.715199999999999</v>
      </c>
      <c r="P6440">
        <v>1.3674652663822338</v>
      </c>
      <c r="Q6440">
        <v>3.7698800000000001</v>
      </c>
      <c r="R6440">
        <v>11.569750000000001</v>
      </c>
      <c r="S6440">
        <v>1085.5999999999999</v>
      </c>
      <c r="T6440">
        <v>1.3533900000000001</v>
      </c>
      <c r="U6440">
        <v>31.214500000000001</v>
      </c>
      <c r="V6440">
        <v>32.625</v>
      </c>
      <c r="W6440">
        <v>2.3909099999999999</v>
      </c>
    </row>
    <row r="6441" spans="1:23" x14ac:dyDescent="0.25">
      <c r="A6441" s="1">
        <v>42033</v>
      </c>
      <c r="B6441">
        <v>1.2575400000000001</v>
      </c>
      <c r="C6441">
        <v>0.66390923033002924</v>
      </c>
      <c r="D6441">
        <v>0.88175999999999999</v>
      </c>
      <c r="E6441">
        <v>8.2726799999999994</v>
      </c>
      <c r="F6441">
        <v>0.92223999999999995</v>
      </c>
      <c r="G6441">
        <v>118.28100000000001</v>
      </c>
      <c r="H6441">
        <v>7.7523499999999999</v>
      </c>
      <c r="I6441">
        <v>1.2907389480477574</v>
      </c>
      <c r="J6441">
        <v>2.6269999999999998</v>
      </c>
      <c r="K6441">
        <v>629.11990000000003</v>
      </c>
      <c r="L6441">
        <v>6.2662000000000004</v>
      </c>
      <c r="M6441">
        <v>274.38260000000002</v>
      </c>
      <c r="N6441">
        <v>3.6429999999999998</v>
      </c>
      <c r="O6441">
        <v>14.859249999999999</v>
      </c>
      <c r="P6441">
        <v>1.3817880337156281</v>
      </c>
      <c r="Q6441">
        <v>3.7290000000000001</v>
      </c>
      <c r="R6441">
        <v>11.571899999999999</v>
      </c>
      <c r="S6441">
        <v>1094.8499999999999</v>
      </c>
      <c r="T6441">
        <v>1.3523799999999999</v>
      </c>
      <c r="U6441">
        <v>31.393999999999998</v>
      </c>
      <c r="V6441">
        <v>32.851239999999997</v>
      </c>
      <c r="W6441">
        <v>2.4209700000000001</v>
      </c>
    </row>
    <row r="6442" spans="1:23" x14ac:dyDescent="0.25">
      <c r="A6442" s="1">
        <v>42034</v>
      </c>
      <c r="B6442">
        <v>1.2684800000000001</v>
      </c>
      <c r="C6442">
        <v>0.66404589885252874</v>
      </c>
      <c r="D6442">
        <v>0.88595999999999997</v>
      </c>
      <c r="E6442">
        <v>8.2726299999999995</v>
      </c>
      <c r="F6442">
        <v>0.91774</v>
      </c>
      <c r="G6442">
        <v>117.42059999999999</v>
      </c>
      <c r="H6442">
        <v>7.7526000000000002</v>
      </c>
      <c r="I6442">
        <v>1.2871835137535559</v>
      </c>
      <c r="J6442">
        <v>2.7033999999999998</v>
      </c>
      <c r="K6442">
        <v>634.96</v>
      </c>
      <c r="L6442">
        <v>6.27095</v>
      </c>
      <c r="M6442">
        <v>275.75049999999999</v>
      </c>
      <c r="N6442">
        <v>3.6560000000000001</v>
      </c>
      <c r="O6442">
        <v>15.0017</v>
      </c>
      <c r="P6442">
        <v>1.3796148115446167</v>
      </c>
      <c r="Q6442">
        <v>3.7083599999999999</v>
      </c>
      <c r="R6442">
        <v>11.68289</v>
      </c>
      <c r="S6442">
        <v>1094.8499999999999</v>
      </c>
      <c r="T6442">
        <v>1.3540300000000001</v>
      </c>
      <c r="U6442">
        <v>31.504000000000001</v>
      </c>
      <c r="V6442">
        <v>32.795000000000002</v>
      </c>
      <c r="W6442">
        <v>2.4543900000000001</v>
      </c>
    </row>
    <row r="6443" spans="1:23" x14ac:dyDescent="0.25">
      <c r="A6443" s="1">
        <v>42037</v>
      </c>
      <c r="B6443">
        <v>1.25929</v>
      </c>
      <c r="C6443">
        <v>0.66542011298833514</v>
      </c>
      <c r="D6443">
        <v>0.88134999999999997</v>
      </c>
      <c r="E6443">
        <v>8.3161699999999996</v>
      </c>
      <c r="F6443">
        <v>0.92569999999999997</v>
      </c>
      <c r="G6443">
        <v>117.4397</v>
      </c>
      <c r="H6443">
        <v>7.7533000000000003</v>
      </c>
      <c r="I6443">
        <v>1.2833510863566946</v>
      </c>
      <c r="J6443">
        <v>2.7484999999999999</v>
      </c>
      <c r="K6443">
        <v>632.28489999999999</v>
      </c>
      <c r="L6443">
        <v>6.2832499999999998</v>
      </c>
      <c r="M6443">
        <v>274.48489999999998</v>
      </c>
      <c r="N6443">
        <v>3.6309999999999998</v>
      </c>
      <c r="O6443">
        <v>14.8973</v>
      </c>
      <c r="P6443">
        <v>1.3719867740474982</v>
      </c>
      <c r="Q6443">
        <v>3.6960899999999999</v>
      </c>
      <c r="R6443">
        <v>11.58301</v>
      </c>
      <c r="S6443">
        <v>1104.5</v>
      </c>
      <c r="T6443">
        <v>1.3522099999999999</v>
      </c>
      <c r="U6443">
        <v>31.594000000000001</v>
      </c>
      <c r="V6443">
        <v>32.629989999999999</v>
      </c>
      <c r="W6443">
        <v>2.4476</v>
      </c>
    </row>
    <row r="6444" spans="1:23" x14ac:dyDescent="0.25">
      <c r="A6444" s="1">
        <v>42038</v>
      </c>
      <c r="B6444">
        <v>1.2495099999999999</v>
      </c>
      <c r="C6444">
        <v>0.65952184666117064</v>
      </c>
      <c r="D6444">
        <v>0.87324999999999997</v>
      </c>
      <c r="E6444">
        <v>8.2098600000000008</v>
      </c>
      <c r="F6444">
        <v>0.92259000000000002</v>
      </c>
      <c r="G6444">
        <v>117.477</v>
      </c>
      <c r="H6444">
        <v>7.7546999999999997</v>
      </c>
      <c r="I6444">
        <v>1.2840267077555212</v>
      </c>
      <c r="J6444">
        <v>2.7162500000000001</v>
      </c>
      <c r="K6444">
        <v>629.46479999999997</v>
      </c>
      <c r="L6444">
        <v>6.2809999999999997</v>
      </c>
      <c r="M6444">
        <v>270.34379999999999</v>
      </c>
      <c r="N6444">
        <v>3.59</v>
      </c>
      <c r="O6444">
        <v>14.794700000000001</v>
      </c>
      <c r="P6444">
        <v>1.3579576317218902</v>
      </c>
      <c r="Q6444">
        <v>3.6381000000000001</v>
      </c>
      <c r="R6444">
        <v>11.45335</v>
      </c>
      <c r="S6444">
        <v>1098.8499999999999</v>
      </c>
      <c r="T6444">
        <v>1.34765</v>
      </c>
      <c r="U6444">
        <v>31.578499999999998</v>
      </c>
      <c r="V6444">
        <v>32.679989999999997</v>
      </c>
      <c r="W6444">
        <v>2.4169999999999998</v>
      </c>
    </row>
    <row r="6445" spans="1:23" x14ac:dyDescent="0.25">
      <c r="A6445" s="1">
        <v>42039</v>
      </c>
      <c r="B6445">
        <v>1.25742</v>
      </c>
      <c r="C6445">
        <v>0.65774328279672445</v>
      </c>
      <c r="D6445">
        <v>0.87507000000000001</v>
      </c>
      <c r="E6445">
        <v>8.2744400000000002</v>
      </c>
      <c r="F6445">
        <v>0.92286000000000001</v>
      </c>
      <c r="G6445">
        <v>117.1425</v>
      </c>
      <c r="H6445">
        <v>7.7526999999999999</v>
      </c>
      <c r="I6445">
        <v>1.2873989391832741</v>
      </c>
      <c r="J6445">
        <v>2.7654000000000001</v>
      </c>
      <c r="K6445">
        <v>629.34990000000005</v>
      </c>
      <c r="L6445">
        <v>6.2697500000000002</v>
      </c>
      <c r="M6445">
        <v>269.4717</v>
      </c>
      <c r="N6445">
        <v>3.59</v>
      </c>
      <c r="O6445">
        <v>14.816649999999999</v>
      </c>
      <c r="P6445">
        <v>1.3587879611386644</v>
      </c>
      <c r="Q6445">
        <v>3.6629800000000001</v>
      </c>
      <c r="R6445">
        <v>11.493550000000001</v>
      </c>
      <c r="S6445">
        <v>1086.05</v>
      </c>
      <c r="T6445">
        <v>1.3475600000000001</v>
      </c>
      <c r="U6445">
        <v>31.3825</v>
      </c>
      <c r="V6445">
        <v>32.672490000000003</v>
      </c>
      <c r="W6445">
        <v>2.4610500000000002</v>
      </c>
    </row>
    <row r="6446" spans="1:23" x14ac:dyDescent="0.25">
      <c r="A6446" s="1">
        <v>42040</v>
      </c>
      <c r="B6446">
        <v>1.2426200000000001</v>
      </c>
      <c r="C6446">
        <v>0.6524434005350036</v>
      </c>
      <c r="D6446">
        <v>0.87461999999999995</v>
      </c>
      <c r="E6446">
        <v>8.2447400000000002</v>
      </c>
      <c r="F6446">
        <v>0.92061999999999999</v>
      </c>
      <c r="G6446">
        <v>117.4808</v>
      </c>
      <c r="H6446">
        <v>7.7521500000000003</v>
      </c>
      <c r="I6446">
        <v>1.283532280836863</v>
      </c>
      <c r="J6446">
        <v>2.7672500000000002</v>
      </c>
      <c r="K6446">
        <v>625.5598</v>
      </c>
      <c r="L6446">
        <v>6.2731000000000003</v>
      </c>
      <c r="M6446">
        <v>268.67039999999997</v>
      </c>
      <c r="N6446">
        <v>3.5649999999999999</v>
      </c>
      <c r="O6446">
        <v>14.764699999999999</v>
      </c>
      <c r="P6446">
        <v>1.3536745495647937</v>
      </c>
      <c r="Q6446">
        <v>3.6369799999999999</v>
      </c>
      <c r="R6446">
        <v>11.3104</v>
      </c>
      <c r="S6446">
        <v>1092.375</v>
      </c>
      <c r="T6446">
        <v>1.3457600000000001</v>
      </c>
      <c r="U6446">
        <v>31.477499999999999</v>
      </c>
      <c r="V6446">
        <v>32.663499999999999</v>
      </c>
      <c r="W6446">
        <v>2.4542000000000002</v>
      </c>
    </row>
    <row r="6447" spans="1:23" x14ac:dyDescent="0.25">
      <c r="A6447" s="1">
        <v>42041</v>
      </c>
      <c r="B6447">
        <v>1.24942</v>
      </c>
      <c r="C6447">
        <v>0.65642641459892337</v>
      </c>
      <c r="D6447">
        <v>0.88124000000000002</v>
      </c>
      <c r="E6447">
        <v>8.3919700000000006</v>
      </c>
      <c r="F6447">
        <v>0.92406999999999995</v>
      </c>
      <c r="G6447">
        <v>118.9562</v>
      </c>
      <c r="H6447">
        <v>7.7529500000000002</v>
      </c>
      <c r="I6447">
        <v>1.2839937341105776</v>
      </c>
      <c r="J6447">
        <v>2.8050999999999999</v>
      </c>
      <c r="K6447">
        <v>626.38990000000001</v>
      </c>
      <c r="L6447">
        <v>6.2649999999999997</v>
      </c>
      <c r="M6447">
        <v>269.76979999999998</v>
      </c>
      <c r="N6447">
        <v>3.5569999999999999</v>
      </c>
      <c r="O6447">
        <v>14.9122</v>
      </c>
      <c r="P6447">
        <v>1.3639029446664575</v>
      </c>
      <c r="Q6447">
        <v>3.68133</v>
      </c>
      <c r="R6447">
        <v>11.53281</v>
      </c>
      <c r="S6447">
        <v>1091.1400000000001</v>
      </c>
      <c r="T6447">
        <v>1.35223</v>
      </c>
      <c r="U6447">
        <v>31.412500000000001</v>
      </c>
      <c r="V6447">
        <v>32.710999999999999</v>
      </c>
      <c r="W6447">
        <v>2.4863499999999998</v>
      </c>
    </row>
    <row r="6448" spans="1:23" x14ac:dyDescent="0.25">
      <c r="A6448" s="1">
        <v>42044</v>
      </c>
      <c r="B6448">
        <v>1.24671</v>
      </c>
      <c r="C6448">
        <v>0.65728501850257326</v>
      </c>
      <c r="D6448">
        <v>0.88192000000000004</v>
      </c>
      <c r="E6448">
        <v>8.3583800000000004</v>
      </c>
      <c r="F6448">
        <v>0.92229000000000005</v>
      </c>
      <c r="G6448">
        <v>118.5565</v>
      </c>
      <c r="H6448">
        <v>7.7538499999999999</v>
      </c>
      <c r="I6448">
        <v>1.2826432712533991</v>
      </c>
      <c r="J6448">
        <v>2.7927</v>
      </c>
      <c r="K6448">
        <v>626.76490000000001</v>
      </c>
      <c r="L6448">
        <v>6.2680999999999996</v>
      </c>
      <c r="M6448">
        <v>271.85059999999999</v>
      </c>
      <c r="N6448">
        <v>3.5659999999999998</v>
      </c>
      <c r="O6448">
        <v>14.836499999999999</v>
      </c>
      <c r="P6448">
        <v>1.3522467579883977</v>
      </c>
      <c r="Q6448">
        <v>3.69963</v>
      </c>
      <c r="R6448">
        <v>11.6576</v>
      </c>
      <c r="S6448">
        <v>1096.345</v>
      </c>
      <c r="T6448">
        <v>1.3541099999999999</v>
      </c>
      <c r="U6448">
        <v>31.501999999999999</v>
      </c>
      <c r="V6448">
        <v>32.664990000000003</v>
      </c>
      <c r="W6448">
        <v>2.5009299999999999</v>
      </c>
    </row>
    <row r="6449" spans="1:23" x14ac:dyDescent="0.25">
      <c r="A6449" s="1">
        <v>42045</v>
      </c>
      <c r="B6449">
        <v>1.2523299999999999</v>
      </c>
      <c r="C6449">
        <v>0.65587963296975738</v>
      </c>
      <c r="D6449">
        <v>0.88282000000000005</v>
      </c>
      <c r="E6449">
        <v>8.3231000000000002</v>
      </c>
      <c r="F6449">
        <v>0.92564999999999997</v>
      </c>
      <c r="G6449">
        <v>119.392</v>
      </c>
      <c r="H6449">
        <v>7.7538999999999998</v>
      </c>
      <c r="I6449">
        <v>1.2900562464523453</v>
      </c>
      <c r="J6449">
        <v>2.8567999999999998</v>
      </c>
      <c r="K6449">
        <v>628.47490000000005</v>
      </c>
      <c r="L6449">
        <v>6.2608499999999996</v>
      </c>
      <c r="M6449">
        <v>273.1123</v>
      </c>
      <c r="N6449">
        <v>3.5924999999999998</v>
      </c>
      <c r="O6449">
        <v>14.956200000000001</v>
      </c>
      <c r="P6449">
        <v>1.3561712573063727</v>
      </c>
      <c r="Q6449">
        <v>3.7189999999999999</v>
      </c>
      <c r="R6449">
        <v>11.73433</v>
      </c>
      <c r="S6449">
        <v>1091.0999999999999</v>
      </c>
      <c r="T6449">
        <v>1.35588</v>
      </c>
      <c r="U6449">
        <v>31.477</v>
      </c>
      <c r="V6449">
        <v>32.724989999999998</v>
      </c>
      <c r="W6449">
        <v>2.5136799999999999</v>
      </c>
    </row>
    <row r="6450" spans="1:23" x14ac:dyDescent="0.25">
      <c r="A6450" s="1">
        <v>42046</v>
      </c>
      <c r="B6450">
        <v>1.26597</v>
      </c>
      <c r="C6450">
        <v>0.65655570875188762</v>
      </c>
      <c r="D6450">
        <v>0.88432999999999995</v>
      </c>
      <c r="E6450">
        <v>8.4074000000000009</v>
      </c>
      <c r="F6450">
        <v>0.92771000000000003</v>
      </c>
      <c r="G6450">
        <v>120.22410000000001</v>
      </c>
      <c r="H6450">
        <v>7.7545000000000002</v>
      </c>
      <c r="I6450">
        <v>1.2989543417548872</v>
      </c>
      <c r="J6450">
        <v>2.89235</v>
      </c>
      <c r="K6450">
        <v>632.1848</v>
      </c>
      <c r="L6450">
        <v>6.2644500000000001</v>
      </c>
      <c r="M6450">
        <v>274.06670000000003</v>
      </c>
      <c r="N6450">
        <v>3.6360000000000001</v>
      </c>
      <c r="O6450">
        <v>15.136850000000001</v>
      </c>
      <c r="P6450">
        <v>1.3582158476625106</v>
      </c>
      <c r="Q6450">
        <v>3.7282799999999998</v>
      </c>
      <c r="R6450">
        <v>11.936</v>
      </c>
      <c r="S6450">
        <v>1098.7</v>
      </c>
      <c r="T6450">
        <v>1.36212</v>
      </c>
      <c r="U6450">
        <v>31.507000000000001</v>
      </c>
      <c r="V6450">
        <v>32.75</v>
      </c>
      <c r="W6450">
        <v>2.52481</v>
      </c>
    </row>
    <row r="6451" spans="1:23" x14ac:dyDescent="0.25">
      <c r="A6451" s="1">
        <v>42047</v>
      </c>
      <c r="B6451">
        <v>1.25118</v>
      </c>
      <c r="C6451">
        <v>0.64969659169168004</v>
      </c>
      <c r="D6451">
        <v>0.87904000000000004</v>
      </c>
      <c r="E6451">
        <v>8.4223099999999995</v>
      </c>
      <c r="F6451">
        <v>0.92920999999999998</v>
      </c>
      <c r="G6451">
        <v>118.946</v>
      </c>
      <c r="H6451">
        <v>7.7542</v>
      </c>
      <c r="I6451">
        <v>1.2940795858945324</v>
      </c>
      <c r="J6451">
        <v>2.8443999999999998</v>
      </c>
      <c r="K6451">
        <v>626.59990000000005</v>
      </c>
      <c r="L6451">
        <v>6.2652999999999999</v>
      </c>
      <c r="M6451">
        <v>269.44290000000001</v>
      </c>
      <c r="N6451">
        <v>3.6160000000000001</v>
      </c>
      <c r="O6451">
        <v>14.99295</v>
      </c>
      <c r="P6451">
        <v>1.3494184006693115</v>
      </c>
      <c r="Q6451">
        <v>3.6564000000000001</v>
      </c>
      <c r="R6451">
        <v>11.819699999999999</v>
      </c>
      <c r="S6451">
        <v>1112.05</v>
      </c>
      <c r="T6451">
        <v>1.3581300000000001</v>
      </c>
      <c r="U6451">
        <v>31.5215</v>
      </c>
      <c r="V6451">
        <v>32.747500000000002</v>
      </c>
      <c r="W6451">
        <v>2.4917099999999999</v>
      </c>
    </row>
    <row r="6452" spans="1:23" x14ac:dyDescent="0.25">
      <c r="A6452" s="1">
        <v>42048</v>
      </c>
      <c r="B6452">
        <v>1.2455700000000001</v>
      </c>
      <c r="C6452">
        <v>0.64927054454320576</v>
      </c>
      <c r="D6452">
        <v>0.87673000000000001</v>
      </c>
      <c r="E6452">
        <v>8.4093699999999991</v>
      </c>
      <c r="F6452">
        <v>0.93118000000000001</v>
      </c>
      <c r="G6452">
        <v>118.76649999999999</v>
      </c>
      <c r="H6452">
        <v>7.7557999999999998</v>
      </c>
      <c r="I6452">
        <v>1.2898232942086933</v>
      </c>
      <c r="J6452">
        <v>2.8571</v>
      </c>
      <c r="K6452">
        <v>620.96479999999997</v>
      </c>
      <c r="L6452">
        <v>6.2611499999999998</v>
      </c>
      <c r="M6452">
        <v>268.48</v>
      </c>
      <c r="N6452">
        <v>3.5720000000000001</v>
      </c>
      <c r="O6452">
        <v>14.89995</v>
      </c>
      <c r="P6452">
        <v>1.344700535190813</v>
      </c>
      <c r="Q6452">
        <v>3.6753999999999998</v>
      </c>
      <c r="R6452">
        <v>11.7075</v>
      </c>
      <c r="S6452">
        <v>1098.05</v>
      </c>
      <c r="T6452">
        <v>1.35511</v>
      </c>
      <c r="U6452">
        <v>31.4315</v>
      </c>
      <c r="V6452">
        <v>32.702500000000001</v>
      </c>
      <c r="W6452">
        <v>2.4792800000000002</v>
      </c>
    </row>
    <row r="6453" spans="1:23" x14ac:dyDescent="0.25">
      <c r="A6453" s="1">
        <v>42051</v>
      </c>
      <c r="B6453">
        <v>1.24847</v>
      </c>
      <c r="C6453">
        <v>0.65117308831860599</v>
      </c>
      <c r="D6453">
        <v>0.87658999999999998</v>
      </c>
      <c r="E6453">
        <v>8.4117200000000008</v>
      </c>
      <c r="F6453">
        <v>0.93078000000000005</v>
      </c>
      <c r="G6453">
        <v>118.43049999999999</v>
      </c>
      <c r="H6453">
        <v>7.7587999999999999</v>
      </c>
      <c r="I6453">
        <v>1.2888092691162636</v>
      </c>
      <c r="J6453">
        <v>2.8601000000000001</v>
      </c>
      <c r="K6453">
        <v>623.8999</v>
      </c>
      <c r="L6453">
        <v>6.2693000000000003</v>
      </c>
      <c r="M6453">
        <v>269.1814</v>
      </c>
      <c r="N6453">
        <v>3.5914999999999999</v>
      </c>
      <c r="O6453">
        <v>14.91535</v>
      </c>
      <c r="P6453">
        <v>1.3379537335598934</v>
      </c>
      <c r="Q6453">
        <v>3.6855899999999999</v>
      </c>
      <c r="R6453">
        <v>11.701499999999999</v>
      </c>
      <c r="S6453">
        <v>1103.5999999999999</v>
      </c>
      <c r="T6453">
        <v>1.35728</v>
      </c>
      <c r="U6453">
        <v>31.4665</v>
      </c>
      <c r="V6453">
        <v>32.65775</v>
      </c>
      <c r="W6453">
        <v>2.4679199999999999</v>
      </c>
    </row>
    <row r="6454" spans="1:23" x14ac:dyDescent="0.25">
      <c r="A6454" s="1">
        <v>42052</v>
      </c>
      <c r="B6454">
        <v>1.2432799999999999</v>
      </c>
      <c r="C6454">
        <v>0.65147004215011173</v>
      </c>
      <c r="D6454">
        <v>0.877</v>
      </c>
      <c r="E6454">
        <v>8.3228799999999996</v>
      </c>
      <c r="F6454">
        <v>0.93567999999999996</v>
      </c>
      <c r="G6454">
        <v>119.25490000000001</v>
      </c>
      <c r="H6454">
        <v>7.7597500000000004</v>
      </c>
      <c r="I6454">
        <v>1.2819691045445805</v>
      </c>
      <c r="J6454">
        <v>2.8551000000000002</v>
      </c>
      <c r="K6454">
        <v>623</v>
      </c>
      <c r="L6454">
        <v>6.2766000000000002</v>
      </c>
      <c r="M6454">
        <v>270.15280000000001</v>
      </c>
      <c r="N6454">
        <v>3.593</v>
      </c>
      <c r="O6454">
        <v>14.94145</v>
      </c>
      <c r="P6454">
        <v>1.3284976020618282</v>
      </c>
      <c r="Q6454">
        <v>3.6757399999999998</v>
      </c>
      <c r="R6454">
        <v>11.7064</v>
      </c>
      <c r="S6454">
        <v>1103.2</v>
      </c>
      <c r="T6454">
        <v>1.35701</v>
      </c>
      <c r="U6454">
        <v>31.531500000000001</v>
      </c>
      <c r="V6454">
        <v>32.637239999999998</v>
      </c>
      <c r="W6454">
        <v>2.4709699999999999</v>
      </c>
    </row>
    <row r="6455" spans="1:23" x14ac:dyDescent="0.25">
      <c r="A6455" s="1">
        <v>42053</v>
      </c>
      <c r="B6455">
        <v>1.2436700000000001</v>
      </c>
      <c r="C6455">
        <v>0.64780265339966836</v>
      </c>
      <c r="D6455">
        <v>0.87988999999999995</v>
      </c>
      <c r="E6455">
        <v>8.3599700000000006</v>
      </c>
      <c r="F6455">
        <v>0.94111</v>
      </c>
      <c r="G6455">
        <v>118.6759</v>
      </c>
      <c r="H6455">
        <v>7.7589499999999996</v>
      </c>
      <c r="I6455">
        <v>1.2812463964945098</v>
      </c>
      <c r="J6455">
        <v>2.8633000000000002</v>
      </c>
      <c r="K6455">
        <v>623.1499</v>
      </c>
      <c r="L6455">
        <v>6.2766000000000002</v>
      </c>
      <c r="M6455">
        <v>270.15109999999999</v>
      </c>
      <c r="N6455">
        <v>3.6404999999999998</v>
      </c>
      <c r="O6455">
        <v>14.9655</v>
      </c>
      <c r="P6455">
        <v>1.326911083688282</v>
      </c>
      <c r="Q6455">
        <v>3.6770499999999999</v>
      </c>
      <c r="R6455">
        <v>11.72345</v>
      </c>
      <c r="S6455">
        <v>1103.2</v>
      </c>
      <c r="T6455">
        <v>1.36056</v>
      </c>
      <c r="U6455">
        <v>31.531500000000001</v>
      </c>
      <c r="V6455">
        <v>32.627749999999999</v>
      </c>
      <c r="W6455">
        <v>2.4722200000000001</v>
      </c>
    </row>
    <row r="6456" spans="1:23" x14ac:dyDescent="0.25">
      <c r="A6456" s="1">
        <v>42054</v>
      </c>
      <c r="B6456">
        <v>1.2520899999999999</v>
      </c>
      <c r="C6456">
        <v>0.64905562406698258</v>
      </c>
      <c r="D6456">
        <v>0.87766</v>
      </c>
      <c r="E6456">
        <v>8.4260400000000004</v>
      </c>
      <c r="F6456">
        <v>0.94847999999999999</v>
      </c>
      <c r="G6456">
        <v>118.9455</v>
      </c>
      <c r="H6456">
        <v>7.7583299999999999</v>
      </c>
      <c r="I6456">
        <v>1.286008230452675</v>
      </c>
      <c r="J6456">
        <v>2.8925999999999998</v>
      </c>
      <c r="K6456">
        <v>620.45000000000005</v>
      </c>
      <c r="L6456">
        <v>6.2766000000000002</v>
      </c>
      <c r="M6456">
        <v>268.00200000000001</v>
      </c>
      <c r="N6456">
        <v>3.6589999999999998</v>
      </c>
      <c r="O6456">
        <v>14.974449999999999</v>
      </c>
      <c r="P6456">
        <v>1.3345967515915067</v>
      </c>
      <c r="Q6456">
        <v>3.6747999999999998</v>
      </c>
      <c r="R6456">
        <v>11.690200000000001</v>
      </c>
      <c r="S6456">
        <v>1103.2</v>
      </c>
      <c r="T6456">
        <v>1.35931</v>
      </c>
      <c r="U6456">
        <v>31.531500000000001</v>
      </c>
      <c r="V6456">
        <v>32.627749999999999</v>
      </c>
      <c r="W6456">
        <v>2.46225</v>
      </c>
    </row>
    <row r="6457" spans="1:23" x14ac:dyDescent="0.25">
      <c r="A6457" s="1">
        <v>42055</v>
      </c>
      <c r="B6457">
        <v>1.2515099999999999</v>
      </c>
      <c r="C6457">
        <v>0.64959530212677496</v>
      </c>
      <c r="D6457">
        <v>0.87931000000000004</v>
      </c>
      <c r="E6457">
        <v>8.3680299999999992</v>
      </c>
      <c r="F6457">
        <v>0.93957999999999997</v>
      </c>
      <c r="G6457">
        <v>119.0454</v>
      </c>
      <c r="H6457">
        <v>7.7597300000000002</v>
      </c>
      <c r="I6457">
        <v>1.2779879357938861</v>
      </c>
      <c r="J6457">
        <v>2.8948</v>
      </c>
      <c r="K6457">
        <v>617.6748</v>
      </c>
      <c r="L6457">
        <v>6.2766000000000002</v>
      </c>
      <c r="M6457">
        <v>269.06569999999999</v>
      </c>
      <c r="N6457">
        <v>3.661</v>
      </c>
      <c r="O6457">
        <v>15.076750000000001</v>
      </c>
      <c r="P6457">
        <v>1.3329778725673154</v>
      </c>
      <c r="Q6457">
        <v>3.66995</v>
      </c>
      <c r="R6457">
        <v>11.684799999999999</v>
      </c>
      <c r="S6457">
        <v>1103.2</v>
      </c>
      <c r="T6457">
        <v>1.3602099999999999</v>
      </c>
      <c r="U6457">
        <v>31.531500000000001</v>
      </c>
      <c r="V6457">
        <v>32.629989999999999</v>
      </c>
      <c r="W6457">
        <v>2.4730500000000002</v>
      </c>
    </row>
    <row r="6458" spans="1:23" x14ac:dyDescent="0.25">
      <c r="A6458" s="1">
        <v>42058</v>
      </c>
      <c r="B6458">
        <v>1.2584</v>
      </c>
      <c r="C6458">
        <v>0.6472282450406136</v>
      </c>
      <c r="D6458">
        <v>0.88044</v>
      </c>
      <c r="E6458">
        <v>8.4143299999999996</v>
      </c>
      <c r="F6458">
        <v>0.94933000000000001</v>
      </c>
      <c r="G6458">
        <v>118.8095</v>
      </c>
      <c r="H6458">
        <v>7.7568000000000001</v>
      </c>
      <c r="I6458">
        <v>1.2841586192726526</v>
      </c>
      <c r="J6458">
        <v>2.9049</v>
      </c>
      <c r="K6458">
        <v>622.84990000000005</v>
      </c>
      <c r="L6458">
        <v>6.2766000000000002</v>
      </c>
      <c r="M6458">
        <v>269.28390000000002</v>
      </c>
      <c r="N6458">
        <v>3.65</v>
      </c>
      <c r="O6458">
        <v>15.0966</v>
      </c>
      <c r="P6458">
        <v>1.3321432853317703</v>
      </c>
      <c r="Q6458">
        <v>3.6940499999999998</v>
      </c>
      <c r="R6458">
        <v>11.67536</v>
      </c>
      <c r="S6458">
        <v>1109.95</v>
      </c>
      <c r="T6458">
        <v>1.3603000000000001</v>
      </c>
      <c r="U6458">
        <v>31.531500000000001</v>
      </c>
      <c r="V6458">
        <v>32.64</v>
      </c>
      <c r="W6458">
        <v>2.4906999999999999</v>
      </c>
    </row>
    <row r="6459" spans="1:23" x14ac:dyDescent="0.25">
      <c r="A6459" s="1">
        <v>42059</v>
      </c>
      <c r="B6459">
        <v>1.2589699999999999</v>
      </c>
      <c r="C6459">
        <v>0.64733298808907302</v>
      </c>
      <c r="D6459">
        <v>0.88180999999999998</v>
      </c>
      <c r="E6459">
        <v>8.4083500000000004</v>
      </c>
      <c r="F6459">
        <v>0.95004</v>
      </c>
      <c r="G6459">
        <v>118.874</v>
      </c>
      <c r="H6459">
        <v>7.7573999999999996</v>
      </c>
      <c r="I6459">
        <v>1.278412722763417</v>
      </c>
      <c r="J6459">
        <v>2.8580999999999999</v>
      </c>
      <c r="K6459">
        <v>622.09990000000005</v>
      </c>
      <c r="L6459">
        <v>6.2766000000000002</v>
      </c>
      <c r="M6459">
        <v>269.6069</v>
      </c>
      <c r="N6459">
        <v>3.6459999999999999</v>
      </c>
      <c r="O6459">
        <v>14.998049999999999</v>
      </c>
      <c r="P6459">
        <v>1.3395308962801227</v>
      </c>
      <c r="Q6459">
        <v>3.6694499999999999</v>
      </c>
      <c r="R6459">
        <v>11.565</v>
      </c>
      <c r="S6459">
        <v>1111.0999999999999</v>
      </c>
      <c r="T6459">
        <v>1.3595600000000001</v>
      </c>
      <c r="U6459">
        <v>31.602499999999999</v>
      </c>
      <c r="V6459">
        <v>32.575989999999997</v>
      </c>
      <c r="W6459">
        <v>2.48671</v>
      </c>
    </row>
    <row r="6460" spans="1:23" x14ac:dyDescent="0.25">
      <c r="A6460" s="1">
        <v>42060</v>
      </c>
      <c r="B6460">
        <v>1.2445299999999999</v>
      </c>
      <c r="C6460">
        <v>0.64418047360148423</v>
      </c>
      <c r="D6460">
        <v>0.88017000000000001</v>
      </c>
      <c r="E6460">
        <v>8.2951099999999993</v>
      </c>
      <c r="F6460">
        <v>0.94715000000000005</v>
      </c>
      <c r="G6460">
        <v>118.8155</v>
      </c>
      <c r="H6460">
        <v>7.7571000000000003</v>
      </c>
      <c r="I6460">
        <v>1.2698251450775229</v>
      </c>
      <c r="J6460">
        <v>2.9029500000000001</v>
      </c>
      <c r="K6460">
        <v>621.1848</v>
      </c>
      <c r="L6460">
        <v>6.2824499999999999</v>
      </c>
      <c r="M6460">
        <v>268.38819999999998</v>
      </c>
      <c r="N6460">
        <v>3.6154999999999999</v>
      </c>
      <c r="O6460">
        <v>14.9557</v>
      </c>
      <c r="P6460">
        <v>1.3299994680002127</v>
      </c>
      <c r="Q6460">
        <v>3.66683</v>
      </c>
      <c r="R6460">
        <v>11.490349999999999</v>
      </c>
      <c r="S6460">
        <v>1100.5</v>
      </c>
      <c r="T6460">
        <v>1.3551500000000001</v>
      </c>
      <c r="U6460">
        <v>31.4285</v>
      </c>
      <c r="V6460">
        <v>32.581989999999998</v>
      </c>
      <c r="W6460">
        <v>2.5042499999999999</v>
      </c>
    </row>
    <row r="6461" spans="1:23" x14ac:dyDescent="0.25">
      <c r="A6461" s="1">
        <v>42061</v>
      </c>
      <c r="B6461">
        <v>1.2492700000000001</v>
      </c>
      <c r="C6461">
        <v>0.64923260705845687</v>
      </c>
      <c r="D6461">
        <v>0.89146999999999998</v>
      </c>
      <c r="E6461">
        <v>8.4027200000000004</v>
      </c>
      <c r="F6461">
        <v>0.95206999999999997</v>
      </c>
      <c r="G6461">
        <v>119.43559999999999</v>
      </c>
      <c r="H6461">
        <v>7.7549799999999998</v>
      </c>
      <c r="I6461">
        <v>1.2850992739189102</v>
      </c>
      <c r="J6461">
        <v>2.9382000000000001</v>
      </c>
      <c r="K6461">
        <v>620.45000000000005</v>
      </c>
      <c r="L6461">
        <v>6.2811500000000002</v>
      </c>
      <c r="M6461">
        <v>270.30739999999997</v>
      </c>
      <c r="N6461">
        <v>3.6080000000000001</v>
      </c>
      <c r="O6461">
        <v>15.006399999999999</v>
      </c>
      <c r="P6461">
        <v>1.3320723048847092</v>
      </c>
      <c r="Q6461">
        <v>3.7115300000000002</v>
      </c>
      <c r="R6461">
        <v>11.568149999999999</v>
      </c>
      <c r="S6461">
        <v>1098.5999999999999</v>
      </c>
      <c r="T6461">
        <v>1.3580099999999999</v>
      </c>
      <c r="U6461">
        <v>31.402999999999999</v>
      </c>
      <c r="V6461">
        <v>32.42</v>
      </c>
      <c r="W6461">
        <v>2.5172599999999998</v>
      </c>
    </row>
    <row r="6462" spans="1:23" x14ac:dyDescent="0.25">
      <c r="A6462" s="1">
        <v>42062</v>
      </c>
      <c r="B6462">
        <v>1.2492300000000001</v>
      </c>
      <c r="C6462">
        <v>0.64786140948728255</v>
      </c>
      <c r="D6462">
        <v>0.89119000000000004</v>
      </c>
      <c r="E6462">
        <v>8.3402399999999997</v>
      </c>
      <c r="F6462">
        <v>0.95194999999999996</v>
      </c>
      <c r="G6462">
        <v>119.59650000000001</v>
      </c>
      <c r="H6462">
        <v>7.7560099999999998</v>
      </c>
      <c r="I6462">
        <v>1.2826268197268005</v>
      </c>
      <c r="J6462">
        <v>2.8706999999999998</v>
      </c>
      <c r="K6462">
        <v>619.22490000000005</v>
      </c>
      <c r="L6462">
        <v>6.2930999999999999</v>
      </c>
      <c r="M6462">
        <v>270.41770000000002</v>
      </c>
      <c r="N6462">
        <v>3.6219999999999999</v>
      </c>
      <c r="O6462">
        <v>14.987450000000001</v>
      </c>
      <c r="P6462">
        <v>1.3266646324475635</v>
      </c>
      <c r="Q6462">
        <v>3.7121599999999999</v>
      </c>
      <c r="R6462">
        <v>11.7188</v>
      </c>
      <c r="S6462">
        <v>1099</v>
      </c>
      <c r="T6462">
        <v>1.3612500000000001</v>
      </c>
      <c r="U6462">
        <v>31.402999999999999</v>
      </c>
      <c r="V6462">
        <v>32.414990000000003</v>
      </c>
      <c r="W6462">
        <v>2.5356700000000001</v>
      </c>
    </row>
    <row r="6463" spans="1:23" x14ac:dyDescent="0.25">
      <c r="A6463" s="1">
        <v>42065</v>
      </c>
      <c r="B6463">
        <v>1.2533300000000001</v>
      </c>
      <c r="C6463">
        <v>0.65089335112441826</v>
      </c>
      <c r="D6463">
        <v>0.89288000000000001</v>
      </c>
      <c r="E6463">
        <v>8.3323499999999999</v>
      </c>
      <c r="F6463">
        <v>0.95765999999999996</v>
      </c>
      <c r="G6463">
        <v>120.11839999999999</v>
      </c>
      <c r="H6463">
        <v>7.7557</v>
      </c>
      <c r="I6463">
        <v>1.2897900221843883</v>
      </c>
      <c r="J6463">
        <v>2.9243000000000001</v>
      </c>
      <c r="K6463">
        <v>618.45000000000005</v>
      </c>
      <c r="L6463">
        <v>6.2987000000000002</v>
      </c>
      <c r="M6463">
        <v>272.33859999999999</v>
      </c>
      <c r="N6463">
        <v>3.6419999999999999</v>
      </c>
      <c r="O6463">
        <v>15.0152</v>
      </c>
      <c r="P6463">
        <v>1.3356306179962869</v>
      </c>
      <c r="Q6463">
        <v>3.7231000000000001</v>
      </c>
      <c r="R6463">
        <v>11.79495</v>
      </c>
      <c r="S6463">
        <v>1102.05</v>
      </c>
      <c r="T6463">
        <v>1.36635</v>
      </c>
      <c r="U6463">
        <v>31.402999999999999</v>
      </c>
      <c r="V6463">
        <v>32.417999999999999</v>
      </c>
      <c r="W6463">
        <v>2.5384099999999998</v>
      </c>
    </row>
    <row r="6464" spans="1:23" x14ac:dyDescent="0.25">
      <c r="A6464" s="1">
        <v>42066</v>
      </c>
      <c r="B6464">
        <v>1.2464</v>
      </c>
      <c r="C6464">
        <v>0.65107981587462804</v>
      </c>
      <c r="D6464">
        <v>0.89376999999999995</v>
      </c>
      <c r="E6464">
        <v>8.2713800000000006</v>
      </c>
      <c r="F6464">
        <v>0.96043000000000001</v>
      </c>
      <c r="G6464">
        <v>119.642</v>
      </c>
      <c r="H6464">
        <v>7.7554800000000004</v>
      </c>
      <c r="I6464">
        <v>1.2816569260740285</v>
      </c>
      <c r="J6464">
        <v>2.9584999999999999</v>
      </c>
      <c r="K6464">
        <v>619.1748</v>
      </c>
      <c r="L6464">
        <v>6.2999499999999999</v>
      </c>
      <c r="M6464">
        <v>274.25810000000001</v>
      </c>
      <c r="N6464">
        <v>3.6389999999999998</v>
      </c>
      <c r="O6464">
        <v>15.011950000000001</v>
      </c>
      <c r="P6464">
        <v>1.3296104241457254</v>
      </c>
      <c r="Q6464">
        <v>3.7347800000000002</v>
      </c>
      <c r="R6464">
        <v>11.8248</v>
      </c>
      <c r="S6464">
        <v>1097.8499999999999</v>
      </c>
      <c r="T6464">
        <v>1.3645499999999999</v>
      </c>
      <c r="U6464">
        <v>31.3935</v>
      </c>
      <c r="V6464">
        <v>32.421999999999997</v>
      </c>
      <c r="W6464">
        <v>2.5562800000000001</v>
      </c>
    </row>
    <row r="6465" spans="1:23" x14ac:dyDescent="0.25">
      <c r="A6465" s="1">
        <v>42067</v>
      </c>
      <c r="B6465">
        <v>1.24631</v>
      </c>
      <c r="C6465">
        <v>0.6554067782169003</v>
      </c>
      <c r="D6465">
        <v>0.90317000000000003</v>
      </c>
      <c r="E6465">
        <v>8.3304500000000008</v>
      </c>
      <c r="F6465">
        <v>0.96242000000000005</v>
      </c>
      <c r="G6465">
        <v>119.6621</v>
      </c>
      <c r="H6465">
        <v>7.7556000000000003</v>
      </c>
      <c r="I6465">
        <v>1.281115082567867</v>
      </c>
      <c r="J6465">
        <v>3.0078</v>
      </c>
      <c r="K6465">
        <v>622.17989999999998</v>
      </c>
      <c r="L6465">
        <v>6.2958499999999997</v>
      </c>
      <c r="M6465">
        <v>277.19850000000002</v>
      </c>
      <c r="N6465">
        <v>3.6709999999999998</v>
      </c>
      <c r="O6465">
        <v>15.120850000000001</v>
      </c>
      <c r="P6465">
        <v>1.3194352816994326</v>
      </c>
      <c r="Q6465">
        <v>3.7515000000000001</v>
      </c>
      <c r="R6465">
        <v>11.889200000000001</v>
      </c>
      <c r="S6465">
        <v>1099.01</v>
      </c>
      <c r="T6465">
        <v>1.3691599999999999</v>
      </c>
      <c r="U6465">
        <v>31.413499999999999</v>
      </c>
      <c r="V6465">
        <v>32.465000000000003</v>
      </c>
      <c r="W6465">
        <v>2.5857299999999999</v>
      </c>
    </row>
    <row r="6466" spans="1:23" x14ac:dyDescent="0.25">
      <c r="A6466" s="1">
        <v>42068</v>
      </c>
      <c r="B6466">
        <v>1.24925</v>
      </c>
      <c r="C6466">
        <v>0.65642641459892337</v>
      </c>
      <c r="D6466">
        <v>0.90632999999999997</v>
      </c>
      <c r="E6466">
        <v>8.3440399999999997</v>
      </c>
      <c r="F6466">
        <v>0.97377000000000002</v>
      </c>
      <c r="G6466">
        <v>120.104</v>
      </c>
      <c r="H6466">
        <v>7.7566199999999998</v>
      </c>
      <c r="I6466">
        <v>1.288942165165049</v>
      </c>
      <c r="J6466">
        <v>3.0289000000000001</v>
      </c>
      <c r="K6466">
        <v>621.66989999999998</v>
      </c>
      <c r="L6466">
        <v>6.2912999999999997</v>
      </c>
      <c r="M6466">
        <v>276.75830000000002</v>
      </c>
      <c r="N6466">
        <v>3.6619999999999999</v>
      </c>
      <c r="O6466">
        <v>15.1617</v>
      </c>
      <c r="P6466">
        <v>1.340392735071376</v>
      </c>
      <c r="Q6466">
        <v>3.7646199999999999</v>
      </c>
      <c r="R6466">
        <v>11.86205</v>
      </c>
      <c r="S6466">
        <v>1102.6500000000001</v>
      </c>
      <c r="T6466">
        <v>1.37246</v>
      </c>
      <c r="U6466">
        <v>31.482500000000002</v>
      </c>
      <c r="V6466">
        <v>32.492489999999997</v>
      </c>
      <c r="W6466">
        <v>2.6276199999999998</v>
      </c>
    </row>
    <row r="6467" spans="1:23" x14ac:dyDescent="0.25">
      <c r="A6467" s="1">
        <v>42069</v>
      </c>
      <c r="B6467">
        <v>1.26024</v>
      </c>
      <c r="C6467">
        <v>0.66467264872050513</v>
      </c>
      <c r="D6467">
        <v>0.92034000000000005</v>
      </c>
      <c r="E6467">
        <v>8.4547100000000004</v>
      </c>
      <c r="F6467">
        <v>0.98528000000000004</v>
      </c>
      <c r="G6467">
        <v>120.6711</v>
      </c>
      <c r="H6467">
        <v>7.7568000000000001</v>
      </c>
      <c r="I6467">
        <v>1.2981955082435415</v>
      </c>
      <c r="J6467">
        <v>3.0924999999999998</v>
      </c>
      <c r="K6467">
        <v>628.3098</v>
      </c>
      <c r="L6467">
        <v>6.2868000000000004</v>
      </c>
      <c r="M6467">
        <v>281.60860000000002</v>
      </c>
      <c r="N6467">
        <v>3.69</v>
      </c>
      <c r="O6467">
        <v>15.473100000000001</v>
      </c>
      <c r="P6467">
        <v>1.3622307891402961</v>
      </c>
      <c r="Q6467">
        <v>3.8110400000000002</v>
      </c>
      <c r="R6467">
        <v>12.1226</v>
      </c>
      <c r="S6467">
        <v>1100</v>
      </c>
      <c r="T6467">
        <v>1.38131</v>
      </c>
      <c r="U6467">
        <v>31.443000000000001</v>
      </c>
      <c r="V6467">
        <v>32.64499</v>
      </c>
      <c r="W6467">
        <v>2.6620200000000001</v>
      </c>
    </row>
    <row r="6468" spans="1:23" x14ac:dyDescent="0.25">
      <c r="A6468" s="1">
        <v>42072</v>
      </c>
      <c r="B6468">
        <v>1.2604200000000001</v>
      </c>
      <c r="C6468">
        <v>0.66124883454892913</v>
      </c>
      <c r="D6468">
        <v>0.92162999999999995</v>
      </c>
      <c r="E6468">
        <v>8.4802300000000006</v>
      </c>
      <c r="F6468">
        <v>0.98451999999999995</v>
      </c>
      <c r="G6468">
        <v>121.12739999999999</v>
      </c>
      <c r="H6468">
        <v>7.7602399999999996</v>
      </c>
      <c r="I6468">
        <v>1.3008130081300813</v>
      </c>
      <c r="J6468">
        <v>3.1535000000000002</v>
      </c>
      <c r="K6468">
        <v>629.8999</v>
      </c>
      <c r="L6468">
        <v>6.2907000000000002</v>
      </c>
      <c r="M6468">
        <v>281.81079999999997</v>
      </c>
      <c r="N6468">
        <v>3.6930000000000001</v>
      </c>
      <c r="O6468">
        <v>15.50245</v>
      </c>
      <c r="P6468">
        <v>1.3638099394468386</v>
      </c>
      <c r="Q6468">
        <v>3.7991000000000001</v>
      </c>
      <c r="R6468">
        <v>12.15405</v>
      </c>
      <c r="S6468">
        <v>1113.55</v>
      </c>
      <c r="T6468">
        <v>1.3811</v>
      </c>
      <c r="U6468">
        <v>31.493500000000001</v>
      </c>
      <c r="V6468">
        <v>32.67</v>
      </c>
      <c r="W6468">
        <v>2.6257799999999998</v>
      </c>
    </row>
    <row r="6469" spans="1:23" x14ac:dyDescent="0.25">
      <c r="A6469" s="1">
        <v>42073</v>
      </c>
      <c r="B6469">
        <v>1.2639400000000001</v>
      </c>
      <c r="C6469">
        <v>0.66370213048383886</v>
      </c>
      <c r="D6469">
        <v>0.93357000000000001</v>
      </c>
      <c r="E6469">
        <v>8.5699000000000005</v>
      </c>
      <c r="F6469">
        <v>0.99858000000000002</v>
      </c>
      <c r="G6469">
        <v>121.0968</v>
      </c>
      <c r="H6469">
        <v>7.7616500000000004</v>
      </c>
      <c r="I6469">
        <v>1.3144749986855251</v>
      </c>
      <c r="J6469">
        <v>3.13015</v>
      </c>
      <c r="K6469">
        <v>636.63480000000004</v>
      </c>
      <c r="L6469">
        <v>6.2872000000000003</v>
      </c>
      <c r="M6469">
        <v>287.71629999999999</v>
      </c>
      <c r="N6469">
        <v>3.7269999999999999</v>
      </c>
      <c r="O6469">
        <v>15.6226</v>
      </c>
      <c r="P6469">
        <v>1.3798051715097828</v>
      </c>
      <c r="Q6469">
        <v>3.8995199999999999</v>
      </c>
      <c r="R6469">
        <v>12.401669999999999</v>
      </c>
      <c r="S6469">
        <v>1124.0999999999999</v>
      </c>
      <c r="T6469">
        <v>1.3895900000000001</v>
      </c>
      <c r="U6469">
        <v>31.538499999999999</v>
      </c>
      <c r="V6469">
        <v>32.77899</v>
      </c>
      <c r="W6469">
        <v>2.6608700000000001</v>
      </c>
    </row>
    <row r="6470" spans="1:23" x14ac:dyDescent="0.25">
      <c r="A6470" s="1">
        <v>42074</v>
      </c>
      <c r="B6470">
        <v>1.2768600000000001</v>
      </c>
      <c r="C6470">
        <v>0.67005715587539616</v>
      </c>
      <c r="D6470">
        <v>0.94523999999999997</v>
      </c>
      <c r="E6470">
        <v>8.6359499999999993</v>
      </c>
      <c r="F6470">
        <v>1.0089699999999999</v>
      </c>
      <c r="G6470">
        <v>121.4618</v>
      </c>
      <c r="H6470">
        <v>7.7707499999999996</v>
      </c>
      <c r="I6470">
        <v>1.3202365863962822</v>
      </c>
      <c r="J6470">
        <v>3.1536499999999998</v>
      </c>
      <c r="K6470">
        <v>639.00980000000004</v>
      </c>
      <c r="L6470">
        <v>6.2866</v>
      </c>
      <c r="M6470">
        <v>287.4683</v>
      </c>
      <c r="N6470">
        <v>3.71</v>
      </c>
      <c r="O6470">
        <v>15.4937</v>
      </c>
      <c r="P6470">
        <v>1.3764814381478065</v>
      </c>
      <c r="Q6470">
        <v>3.9154</v>
      </c>
      <c r="R6470">
        <v>12.339499999999999</v>
      </c>
      <c r="S6470">
        <v>1127.9000000000001</v>
      </c>
      <c r="T6470">
        <v>1.38784</v>
      </c>
      <c r="U6470">
        <v>31.653500000000001</v>
      </c>
      <c r="V6470">
        <v>32.941499999999998</v>
      </c>
      <c r="W6470">
        <v>2.6305299999999998</v>
      </c>
    </row>
    <row r="6471" spans="1:23" x14ac:dyDescent="0.25">
      <c r="A6471" s="1">
        <v>42075</v>
      </c>
      <c r="B6471">
        <v>1.26962</v>
      </c>
      <c r="C6471">
        <v>0.67202494556597936</v>
      </c>
      <c r="D6471">
        <v>0.94160999999999995</v>
      </c>
      <c r="E6471">
        <v>8.5863700000000005</v>
      </c>
      <c r="F6471">
        <v>1.0012399999999999</v>
      </c>
      <c r="G6471">
        <v>121.2342</v>
      </c>
      <c r="H6471">
        <v>7.7698</v>
      </c>
      <c r="I6471">
        <v>1.3012531067417923</v>
      </c>
      <c r="J6471">
        <v>3.1960500000000001</v>
      </c>
      <c r="K6471">
        <v>634.1748</v>
      </c>
      <c r="L6471">
        <v>6.2869000000000002</v>
      </c>
      <c r="M6471">
        <v>285.96780000000001</v>
      </c>
      <c r="N6471">
        <v>3.6989999999999998</v>
      </c>
      <c r="O6471">
        <v>15.402200000000001</v>
      </c>
      <c r="P6471">
        <v>1.3588802826470987</v>
      </c>
      <c r="Q6471">
        <v>3.9018099999999998</v>
      </c>
      <c r="R6471">
        <v>12.324249999999999</v>
      </c>
      <c r="S6471">
        <v>1127.8</v>
      </c>
      <c r="T6471">
        <v>1.38045</v>
      </c>
      <c r="U6471">
        <v>31.6035</v>
      </c>
      <c r="V6471">
        <v>32.881990000000002</v>
      </c>
      <c r="W6471">
        <v>2.6120800000000002</v>
      </c>
    </row>
    <row r="6472" spans="1:23" x14ac:dyDescent="0.25">
      <c r="A6472" s="1">
        <v>42076</v>
      </c>
      <c r="B6472">
        <v>1.28088</v>
      </c>
      <c r="C6472">
        <v>0.67850430510981596</v>
      </c>
      <c r="D6472">
        <v>0.95008999999999999</v>
      </c>
      <c r="E6472">
        <v>8.7130700000000001</v>
      </c>
      <c r="F6472">
        <v>1.0038100000000001</v>
      </c>
      <c r="G6472">
        <v>121.3404</v>
      </c>
      <c r="H6472">
        <v>7.7659500000000001</v>
      </c>
      <c r="I6472">
        <v>1.3118539119483654</v>
      </c>
      <c r="J6472">
        <v>3.2772999999999999</v>
      </c>
      <c r="K6472">
        <v>641.25</v>
      </c>
      <c r="L6472">
        <v>6.2838000000000003</v>
      </c>
      <c r="M6472">
        <v>291.0532</v>
      </c>
      <c r="N6472">
        <v>3.72</v>
      </c>
      <c r="O6472">
        <v>15.53525</v>
      </c>
      <c r="P6472">
        <v>1.365001365001365</v>
      </c>
      <c r="Q6472">
        <v>3.9525800000000002</v>
      </c>
      <c r="R6472">
        <v>12.536899999999999</v>
      </c>
      <c r="S6472">
        <v>1129.95</v>
      </c>
      <c r="T6472">
        <v>1.3923700000000001</v>
      </c>
      <c r="U6472">
        <v>31.653500000000001</v>
      </c>
      <c r="V6472">
        <v>32.956740000000003</v>
      </c>
      <c r="W6472">
        <v>2.6552500000000001</v>
      </c>
    </row>
    <row r="6473" spans="1:23" x14ac:dyDescent="0.25">
      <c r="A6473" s="1">
        <v>42079</v>
      </c>
      <c r="B6473">
        <v>1.2771600000000001</v>
      </c>
      <c r="C6473">
        <v>0.67452715646331918</v>
      </c>
      <c r="D6473">
        <v>0.94494999999999996</v>
      </c>
      <c r="E6473">
        <v>8.6555</v>
      </c>
      <c r="F6473">
        <v>1.0062500000000001</v>
      </c>
      <c r="G6473">
        <v>121.2702</v>
      </c>
      <c r="H6473">
        <v>7.7651300000000001</v>
      </c>
      <c r="I6473">
        <v>1.3109939956474999</v>
      </c>
      <c r="J6473">
        <v>3.2795000000000001</v>
      </c>
      <c r="K6473">
        <v>642.91989999999998</v>
      </c>
      <c r="L6473">
        <v>6.2904</v>
      </c>
      <c r="M6473">
        <v>287.1497</v>
      </c>
      <c r="N6473">
        <v>3.7069999999999999</v>
      </c>
      <c r="O6473">
        <v>15.46245</v>
      </c>
      <c r="P6473">
        <v>1.3609700994869143</v>
      </c>
      <c r="Q6473">
        <v>3.91065</v>
      </c>
      <c r="R6473">
        <v>12.48915</v>
      </c>
      <c r="S6473">
        <v>1133.05</v>
      </c>
      <c r="T6473">
        <v>1.3907</v>
      </c>
      <c r="U6473">
        <v>31.658000000000001</v>
      </c>
      <c r="V6473">
        <v>32.959490000000002</v>
      </c>
      <c r="W6473">
        <v>2.6504500000000002</v>
      </c>
    </row>
    <row r="6474" spans="1:23" x14ac:dyDescent="0.25">
      <c r="A6474" s="1">
        <v>42080</v>
      </c>
      <c r="B6474">
        <v>1.27746</v>
      </c>
      <c r="C6474">
        <v>0.67839383475682968</v>
      </c>
      <c r="D6474">
        <v>0.94262999999999997</v>
      </c>
      <c r="E6474">
        <v>8.6838300000000004</v>
      </c>
      <c r="F6474">
        <v>1.0053700000000001</v>
      </c>
      <c r="G6474">
        <v>121.3</v>
      </c>
      <c r="H6474">
        <v>7.7629000000000001</v>
      </c>
      <c r="I6474">
        <v>1.3150281416022302</v>
      </c>
      <c r="J6474">
        <v>3.2694999999999999</v>
      </c>
      <c r="K6474">
        <v>643.15989999999999</v>
      </c>
      <c r="L6474">
        <v>6.2748999999999997</v>
      </c>
      <c r="M6474">
        <v>287.1936</v>
      </c>
      <c r="N6474">
        <v>3.7069999999999999</v>
      </c>
      <c r="O6474">
        <v>15.462350000000001</v>
      </c>
      <c r="P6474">
        <v>1.3725705501262766</v>
      </c>
      <c r="Q6474">
        <v>3.9093800000000001</v>
      </c>
      <c r="R6474">
        <v>12.459110000000001</v>
      </c>
      <c r="S6474">
        <v>1130.3</v>
      </c>
      <c r="T6474">
        <v>1.39079</v>
      </c>
      <c r="U6474">
        <v>31.592500000000001</v>
      </c>
      <c r="V6474">
        <v>32.96799</v>
      </c>
      <c r="W6474">
        <v>2.6337299999999999</v>
      </c>
    </row>
    <row r="6475" spans="1:23" x14ac:dyDescent="0.25">
      <c r="A6475" s="1">
        <v>42081</v>
      </c>
      <c r="B6475">
        <v>1.2776799999999999</v>
      </c>
      <c r="C6475">
        <v>0.66750327076602678</v>
      </c>
      <c r="D6475">
        <v>0.93918000000000001</v>
      </c>
      <c r="E6475">
        <v>8.5694499999999998</v>
      </c>
      <c r="F6475">
        <v>0.97694999999999999</v>
      </c>
      <c r="G6475">
        <v>120.0026</v>
      </c>
      <c r="H6475">
        <v>7.7606999999999999</v>
      </c>
      <c r="I6475">
        <v>1.2887760493858982</v>
      </c>
      <c r="J6475">
        <v>3.2395</v>
      </c>
      <c r="K6475">
        <v>643.8098</v>
      </c>
      <c r="L6475">
        <v>6.2523999999999997</v>
      </c>
      <c r="M6475">
        <v>286.17430000000002</v>
      </c>
      <c r="N6475">
        <v>3.7185000000000001</v>
      </c>
      <c r="O6475">
        <v>15.4665</v>
      </c>
      <c r="P6475">
        <v>1.3409858928284073</v>
      </c>
      <c r="Q6475">
        <v>3.8096800000000002</v>
      </c>
      <c r="R6475">
        <v>12.392300000000001</v>
      </c>
      <c r="S6475">
        <v>1131.1500000000001</v>
      </c>
      <c r="T6475">
        <v>1.3910199999999999</v>
      </c>
      <c r="U6475">
        <v>31.552499999999998</v>
      </c>
      <c r="V6475">
        <v>32.825989999999997</v>
      </c>
      <c r="W6475">
        <v>2.6402299999999999</v>
      </c>
    </row>
    <row r="6476" spans="1:23" x14ac:dyDescent="0.25">
      <c r="A6476" s="1">
        <v>42082</v>
      </c>
      <c r="B6476">
        <v>1.2749299999999999</v>
      </c>
      <c r="C6476">
        <v>0.6782511971133629</v>
      </c>
      <c r="D6476">
        <v>0.94093000000000004</v>
      </c>
      <c r="E6476">
        <v>8.6807999999999996</v>
      </c>
      <c r="F6476">
        <v>0.98921999999999999</v>
      </c>
      <c r="G6476">
        <v>120.76300000000001</v>
      </c>
      <c r="H6476">
        <v>7.7595999999999998</v>
      </c>
      <c r="I6476">
        <v>1.3098949464252967</v>
      </c>
      <c r="J6476">
        <v>3.3167</v>
      </c>
      <c r="K6476">
        <v>642.0498</v>
      </c>
      <c r="L6476">
        <v>6.22</v>
      </c>
      <c r="M6476">
        <v>285.9502</v>
      </c>
      <c r="N6476">
        <v>3.7130000000000001</v>
      </c>
      <c r="O6476">
        <v>15.3352</v>
      </c>
      <c r="P6476">
        <v>1.3540228017439815</v>
      </c>
      <c r="Q6476">
        <v>3.8846099999999999</v>
      </c>
      <c r="R6476">
        <v>12.38625</v>
      </c>
      <c r="S6476">
        <v>1118.4000000000001</v>
      </c>
      <c r="T6476">
        <v>1.3909199999999999</v>
      </c>
      <c r="U6476">
        <v>31.452500000000001</v>
      </c>
      <c r="V6476">
        <v>32.805999999999997</v>
      </c>
      <c r="W6476">
        <v>2.6267499999999999</v>
      </c>
    </row>
    <row r="6477" spans="1:23" x14ac:dyDescent="0.25">
      <c r="A6477" s="1">
        <v>42083</v>
      </c>
      <c r="B6477">
        <v>1.25997</v>
      </c>
      <c r="C6477">
        <v>0.66899476846091066</v>
      </c>
      <c r="D6477">
        <v>0.92603000000000002</v>
      </c>
      <c r="E6477">
        <v>8.6188500000000001</v>
      </c>
      <c r="F6477">
        <v>0.97428999999999999</v>
      </c>
      <c r="G6477">
        <v>119.98139999999999</v>
      </c>
      <c r="H6477">
        <v>7.7583799999999998</v>
      </c>
      <c r="I6477">
        <v>1.2886597938144329</v>
      </c>
      <c r="J6477">
        <v>3.2625000000000002</v>
      </c>
      <c r="K6477">
        <v>635</v>
      </c>
      <c r="L6477">
        <v>6.2279499999999999</v>
      </c>
      <c r="M6477">
        <v>282.70749999999998</v>
      </c>
      <c r="N6477">
        <v>3.7290000000000001</v>
      </c>
      <c r="O6477">
        <v>15.0837</v>
      </c>
      <c r="P6477">
        <v>1.325486453528445</v>
      </c>
      <c r="Q6477">
        <v>3.8235700000000001</v>
      </c>
      <c r="R6477">
        <v>12.09694</v>
      </c>
      <c r="S6477">
        <v>1124.25</v>
      </c>
      <c r="T6477">
        <v>1.3835299999999999</v>
      </c>
      <c r="U6477">
        <v>31.4725</v>
      </c>
      <c r="V6477">
        <v>32.625990000000002</v>
      </c>
      <c r="W6477">
        <v>2.5973799999999998</v>
      </c>
    </row>
    <row r="6478" spans="1:23" x14ac:dyDescent="0.25">
      <c r="A6478" s="1">
        <v>42086</v>
      </c>
      <c r="B6478">
        <v>1.25214</v>
      </c>
      <c r="C6478">
        <v>0.66890526963571417</v>
      </c>
      <c r="D6478">
        <v>0.91481999999999997</v>
      </c>
      <c r="E6478">
        <v>8.4978300000000004</v>
      </c>
      <c r="F6478">
        <v>0.96477000000000002</v>
      </c>
      <c r="G6478">
        <v>119.6828</v>
      </c>
      <c r="H6478">
        <v>7.7566499999999996</v>
      </c>
      <c r="I6478">
        <v>1.2710679512926761</v>
      </c>
      <c r="J6478">
        <v>3.1609500000000001</v>
      </c>
      <c r="K6478">
        <v>627.67989999999998</v>
      </c>
      <c r="L6478">
        <v>6.2373500000000002</v>
      </c>
      <c r="M6478">
        <v>277.91140000000001</v>
      </c>
      <c r="N6478">
        <v>3.6709999999999998</v>
      </c>
      <c r="O6478">
        <v>14.9917</v>
      </c>
      <c r="P6478">
        <v>1.3107018808571991</v>
      </c>
      <c r="Q6478">
        <v>3.75745</v>
      </c>
      <c r="R6478">
        <v>11.97584</v>
      </c>
      <c r="S6478">
        <v>1115.9000000000001</v>
      </c>
      <c r="T6478">
        <v>1.36829</v>
      </c>
      <c r="U6478">
        <v>31.447500000000002</v>
      </c>
      <c r="V6478">
        <v>32.590000000000003</v>
      </c>
      <c r="W6478">
        <v>2.5678700000000001</v>
      </c>
    </row>
    <row r="6479" spans="1:23" x14ac:dyDescent="0.25">
      <c r="A6479" s="1">
        <v>42087</v>
      </c>
      <c r="B6479">
        <v>1.2516400000000001</v>
      </c>
      <c r="C6479">
        <v>0.67358210965916754</v>
      </c>
      <c r="D6479">
        <v>0.91649000000000003</v>
      </c>
      <c r="E6479">
        <v>8.4862599999999997</v>
      </c>
      <c r="F6479">
        <v>0.95735000000000003</v>
      </c>
      <c r="G6479">
        <v>119.7152</v>
      </c>
      <c r="H6479">
        <v>7.7566499999999996</v>
      </c>
      <c r="I6479">
        <v>1.2709387153351466</v>
      </c>
      <c r="J6479">
        <v>3.1672500000000001</v>
      </c>
      <c r="K6479">
        <v>623.20000000000005</v>
      </c>
      <c r="L6479">
        <v>6.2276999999999996</v>
      </c>
      <c r="M6479">
        <v>275.45870000000002</v>
      </c>
      <c r="N6479">
        <v>3.6720000000000002</v>
      </c>
      <c r="O6479">
        <v>14.977399999999999</v>
      </c>
      <c r="P6479">
        <v>1.3102210342884846</v>
      </c>
      <c r="Q6479">
        <v>3.7515000000000001</v>
      </c>
      <c r="R6479">
        <v>11.90188</v>
      </c>
      <c r="S6479">
        <v>1105.75</v>
      </c>
      <c r="T6479">
        <v>1.3689899999999999</v>
      </c>
      <c r="U6479">
        <v>31.341999999999999</v>
      </c>
      <c r="V6479">
        <v>32.554989999999997</v>
      </c>
      <c r="W6479">
        <v>2.5870700000000002</v>
      </c>
    </row>
    <row r="6480" spans="1:23" x14ac:dyDescent="0.25">
      <c r="A6480" s="1">
        <v>42088</v>
      </c>
      <c r="B6480">
        <v>1.25177</v>
      </c>
      <c r="C6480">
        <v>0.67207914404000224</v>
      </c>
      <c r="D6480">
        <v>0.90974999999999995</v>
      </c>
      <c r="E6480">
        <v>8.4865999999999993</v>
      </c>
      <c r="F6480">
        <v>0.95865</v>
      </c>
      <c r="G6480">
        <v>119.449</v>
      </c>
      <c r="H6480">
        <v>7.7556500000000002</v>
      </c>
      <c r="I6480">
        <v>1.2764382267720153</v>
      </c>
      <c r="J6480">
        <v>3.2242000000000002</v>
      </c>
      <c r="K6480">
        <v>620.34990000000005</v>
      </c>
      <c r="L6480">
        <v>6.23475</v>
      </c>
      <c r="M6480">
        <v>272.24340000000001</v>
      </c>
      <c r="N6480">
        <v>3.6795</v>
      </c>
      <c r="O6480">
        <v>14.9642</v>
      </c>
      <c r="P6480">
        <v>1.3188088518450134</v>
      </c>
      <c r="Q6480">
        <v>3.72994</v>
      </c>
      <c r="R6480">
        <v>11.91595</v>
      </c>
      <c r="S6480">
        <v>1101.8</v>
      </c>
      <c r="T6480">
        <v>1.3689800000000001</v>
      </c>
      <c r="U6480">
        <v>31.292999999999999</v>
      </c>
      <c r="V6480">
        <v>32.600589999999997</v>
      </c>
      <c r="W6480">
        <v>2.5935299999999999</v>
      </c>
    </row>
    <row r="6481" spans="1:23" x14ac:dyDescent="0.25">
      <c r="A6481" s="1">
        <v>42089</v>
      </c>
      <c r="B6481">
        <v>1.24759</v>
      </c>
      <c r="C6481">
        <v>0.67358210965916754</v>
      </c>
      <c r="D6481">
        <v>0.91551000000000005</v>
      </c>
      <c r="E6481">
        <v>8.5891199999999994</v>
      </c>
      <c r="F6481">
        <v>0.96252000000000004</v>
      </c>
      <c r="G6481">
        <v>119.1285</v>
      </c>
      <c r="H6481">
        <v>7.7554499999999997</v>
      </c>
      <c r="I6481">
        <v>1.2802785886208838</v>
      </c>
      <c r="J6481">
        <v>3.2132000000000001</v>
      </c>
      <c r="K6481">
        <v>622.75</v>
      </c>
      <c r="L6481">
        <v>6.2333499999999997</v>
      </c>
      <c r="M6481">
        <v>275.03960000000001</v>
      </c>
      <c r="N6481">
        <v>3.6859999999999999</v>
      </c>
      <c r="O6481">
        <v>15.11675</v>
      </c>
      <c r="P6481">
        <v>1.320829480914014</v>
      </c>
      <c r="Q6481">
        <v>3.75935</v>
      </c>
      <c r="R6481">
        <v>11.987</v>
      </c>
      <c r="S6481">
        <v>1109.0999999999999</v>
      </c>
      <c r="T6481">
        <v>1.3691</v>
      </c>
      <c r="U6481">
        <v>31.288499999999999</v>
      </c>
      <c r="V6481">
        <v>32.629989999999999</v>
      </c>
      <c r="W6481">
        <v>2.6121599999999998</v>
      </c>
    </row>
    <row r="6482" spans="1:23" x14ac:dyDescent="0.25">
      <c r="A6482" s="1">
        <v>42090</v>
      </c>
      <c r="B6482">
        <v>1.2584900000000001</v>
      </c>
      <c r="C6482">
        <v>0.67226890756302515</v>
      </c>
      <c r="D6482">
        <v>0.91786000000000001</v>
      </c>
      <c r="E6482">
        <v>8.5807699999999993</v>
      </c>
      <c r="F6482">
        <v>0.96004999999999996</v>
      </c>
      <c r="G6482">
        <v>119.0762</v>
      </c>
      <c r="H6482">
        <v>7.75413</v>
      </c>
      <c r="I6482">
        <v>1.2923068970419096</v>
      </c>
      <c r="J6482">
        <v>3.2763499999999999</v>
      </c>
      <c r="K6482">
        <v>625.09500000000003</v>
      </c>
      <c r="L6482">
        <v>6.2387499999999996</v>
      </c>
      <c r="M6482">
        <v>275.39109999999999</v>
      </c>
      <c r="N6482">
        <v>3.6920000000000002</v>
      </c>
      <c r="O6482">
        <v>15.2057</v>
      </c>
      <c r="P6482">
        <v>1.3258906670555946</v>
      </c>
      <c r="Q6482">
        <v>3.7679200000000002</v>
      </c>
      <c r="R6482">
        <v>12.07685</v>
      </c>
      <c r="S6482">
        <v>1104.55</v>
      </c>
      <c r="T6482">
        <v>1.37022</v>
      </c>
      <c r="U6482">
        <v>31.2835</v>
      </c>
      <c r="V6482">
        <v>32.629989999999999</v>
      </c>
      <c r="W6482">
        <v>2.6290900000000001</v>
      </c>
    </row>
    <row r="6483" spans="1:23" x14ac:dyDescent="0.25">
      <c r="A6483" s="1">
        <v>42093</v>
      </c>
      <c r="B6483">
        <v>1.26993</v>
      </c>
      <c r="C6483">
        <v>0.67560263755269701</v>
      </c>
      <c r="D6483">
        <v>0.92296999999999996</v>
      </c>
      <c r="E6483">
        <v>8.5906500000000001</v>
      </c>
      <c r="F6483">
        <v>0.96643999999999997</v>
      </c>
      <c r="G6483">
        <v>120.07599999999999</v>
      </c>
      <c r="H6483">
        <v>7.7553999999999998</v>
      </c>
      <c r="I6483">
        <v>1.3092089759367389</v>
      </c>
      <c r="J6483">
        <v>3.2565499999999998</v>
      </c>
      <c r="K6483">
        <v>628.5</v>
      </c>
      <c r="L6483">
        <v>6.2327500000000002</v>
      </c>
      <c r="M6483">
        <v>276.37939999999998</v>
      </c>
      <c r="N6483">
        <v>3.7265000000000001</v>
      </c>
      <c r="O6483">
        <v>15.2697</v>
      </c>
      <c r="P6483">
        <v>1.3368805229876606</v>
      </c>
      <c r="Q6483">
        <v>3.7841</v>
      </c>
      <c r="R6483">
        <v>12.201280000000001</v>
      </c>
      <c r="S6483">
        <v>1106.1500000000001</v>
      </c>
      <c r="T6483">
        <v>1.3757600000000001</v>
      </c>
      <c r="U6483">
        <v>31.288499999999999</v>
      </c>
      <c r="V6483">
        <v>32.659239999999997</v>
      </c>
      <c r="W6483">
        <v>2.6223399999999999</v>
      </c>
    </row>
    <row r="6484" spans="1:23" x14ac:dyDescent="0.25">
      <c r="A6484" s="1">
        <v>42094</v>
      </c>
      <c r="B6484">
        <v>1.2669600000000001</v>
      </c>
      <c r="C6484">
        <v>0.67479115213841312</v>
      </c>
      <c r="D6484">
        <v>0.93071000000000004</v>
      </c>
      <c r="E6484">
        <v>8.6200500000000009</v>
      </c>
      <c r="F6484">
        <v>0.97094999999999998</v>
      </c>
      <c r="G6484">
        <v>120.01900000000001</v>
      </c>
      <c r="H6484">
        <v>7.75305</v>
      </c>
      <c r="I6484">
        <v>1.3168984407922459</v>
      </c>
      <c r="J6484">
        <v>3.2244999999999999</v>
      </c>
      <c r="K6484">
        <v>625.00980000000004</v>
      </c>
      <c r="L6484">
        <v>6.2233000000000001</v>
      </c>
      <c r="M6484">
        <v>279.35469999999998</v>
      </c>
      <c r="N6484">
        <v>3.714</v>
      </c>
      <c r="O6484">
        <v>15.26465</v>
      </c>
      <c r="P6484">
        <v>1.3421197439235528</v>
      </c>
      <c r="Q6484">
        <v>3.7990400000000002</v>
      </c>
      <c r="R6484">
        <v>12.17985</v>
      </c>
      <c r="S6484">
        <v>1110.5999999999999</v>
      </c>
      <c r="T6484">
        <v>1.37277</v>
      </c>
      <c r="U6484">
        <v>31.293500000000002</v>
      </c>
      <c r="V6484">
        <v>32.61374</v>
      </c>
      <c r="W6484">
        <v>2.6194500000000001</v>
      </c>
    </row>
    <row r="6485" spans="1:23" x14ac:dyDescent="0.25">
      <c r="A6485" s="1">
        <v>42095</v>
      </c>
      <c r="B6485">
        <v>1.2647200000000001</v>
      </c>
      <c r="C6485">
        <v>0.67467278369990558</v>
      </c>
      <c r="D6485">
        <v>0.92918999999999996</v>
      </c>
      <c r="E6485">
        <v>8.6604500000000009</v>
      </c>
      <c r="F6485">
        <v>0.96580999999999995</v>
      </c>
      <c r="G6485">
        <v>119.661</v>
      </c>
      <c r="H6485">
        <v>7.7529000000000003</v>
      </c>
      <c r="I6485">
        <v>1.3180440226703571</v>
      </c>
      <c r="J6485">
        <v>3.1924999999999999</v>
      </c>
      <c r="K6485">
        <v>618.88990000000001</v>
      </c>
      <c r="L6485">
        <v>6.2191999999999998</v>
      </c>
      <c r="M6485">
        <v>277.94560000000001</v>
      </c>
      <c r="N6485">
        <v>3.694</v>
      </c>
      <c r="O6485">
        <v>15.162699999999999</v>
      </c>
      <c r="P6485">
        <v>1.3454785194354373</v>
      </c>
      <c r="Q6485">
        <v>3.7727499999999998</v>
      </c>
      <c r="R6485">
        <v>12.05381</v>
      </c>
      <c r="S6485">
        <v>1103.5999999999999</v>
      </c>
      <c r="T6485">
        <v>1.36511</v>
      </c>
      <c r="U6485">
        <v>31.3035</v>
      </c>
      <c r="V6485">
        <v>32.537489999999998</v>
      </c>
      <c r="W6485">
        <v>2.6165099999999999</v>
      </c>
    </row>
    <row r="6486" spans="1:23" x14ac:dyDescent="0.25">
      <c r="A6486" s="1">
        <v>42096</v>
      </c>
      <c r="B6486">
        <v>1.2581800000000001</v>
      </c>
      <c r="C6486">
        <v>0.67432702163241087</v>
      </c>
      <c r="D6486">
        <v>0.91856000000000004</v>
      </c>
      <c r="E6486">
        <v>8.6214499999999994</v>
      </c>
      <c r="F6486">
        <v>0.95833999999999997</v>
      </c>
      <c r="G6486">
        <v>119.68300000000001</v>
      </c>
      <c r="H6486">
        <v>7.7529300000000001</v>
      </c>
      <c r="I6486">
        <v>1.3213181469834305</v>
      </c>
      <c r="J6486">
        <v>3.1490499999999999</v>
      </c>
      <c r="K6486">
        <v>615.72490000000005</v>
      </c>
      <c r="L6486">
        <v>6.2164999999999999</v>
      </c>
      <c r="M6486">
        <v>275.57709999999997</v>
      </c>
      <c r="N6486">
        <v>3.6709999999999998</v>
      </c>
      <c r="O6486">
        <v>15.088950000000001</v>
      </c>
      <c r="P6486">
        <v>1.3355057560298085</v>
      </c>
      <c r="Q6486">
        <v>3.7450100000000002</v>
      </c>
      <c r="R6486">
        <v>12.027150000000001</v>
      </c>
      <c r="S6486">
        <v>1096.6500000000001</v>
      </c>
      <c r="T6486">
        <v>1.35921</v>
      </c>
      <c r="U6486">
        <v>31.222999999999999</v>
      </c>
      <c r="V6486">
        <v>32.515000000000001</v>
      </c>
      <c r="W6486">
        <v>2.6111</v>
      </c>
    </row>
    <row r="6487" spans="1:23" x14ac:dyDescent="0.25">
      <c r="A6487" s="1">
        <v>42097</v>
      </c>
      <c r="B6487">
        <v>1.2581800000000001</v>
      </c>
      <c r="C6487">
        <v>0.67032665017663107</v>
      </c>
      <c r="D6487">
        <v>0.91856000000000004</v>
      </c>
      <c r="E6487">
        <v>8.5489899999999999</v>
      </c>
      <c r="F6487">
        <v>0.95079000000000002</v>
      </c>
      <c r="G6487">
        <v>118.9332</v>
      </c>
      <c r="H6487">
        <v>7.7526299999999999</v>
      </c>
      <c r="I6487">
        <v>1.3126632624932726</v>
      </c>
      <c r="J6487">
        <v>3.1467000000000001</v>
      </c>
      <c r="K6487">
        <v>615.72490000000005</v>
      </c>
      <c r="L6487">
        <v>6.21225</v>
      </c>
      <c r="M6487">
        <v>275.57709999999997</v>
      </c>
      <c r="N6487">
        <v>3.6724999999999999</v>
      </c>
      <c r="O6487">
        <v>15.088950000000001</v>
      </c>
      <c r="P6487">
        <v>1.3175056982121449</v>
      </c>
      <c r="Q6487">
        <v>3.7046999999999999</v>
      </c>
      <c r="R6487">
        <v>12.027150000000001</v>
      </c>
      <c r="S6487">
        <v>1096.6500000000001</v>
      </c>
      <c r="T6487">
        <v>1.35921</v>
      </c>
      <c r="U6487">
        <v>31.222999999999999</v>
      </c>
      <c r="V6487">
        <v>32.454990000000002</v>
      </c>
      <c r="W6487">
        <v>2.6111</v>
      </c>
    </row>
    <row r="6488" spans="1:23" x14ac:dyDescent="0.25">
      <c r="A6488" s="1">
        <v>42100</v>
      </c>
      <c r="B6488">
        <v>1.24491</v>
      </c>
      <c r="C6488">
        <v>0.67208366097411798</v>
      </c>
      <c r="D6488">
        <v>0.90598999999999996</v>
      </c>
      <c r="E6488">
        <v>8.5653199999999998</v>
      </c>
      <c r="F6488">
        <v>0.95784000000000002</v>
      </c>
      <c r="G6488">
        <v>119.45269999999999</v>
      </c>
      <c r="H6488">
        <v>7.7527299999999997</v>
      </c>
      <c r="I6488">
        <v>1.3196268095382626</v>
      </c>
      <c r="J6488">
        <v>3.1542500000000002</v>
      </c>
      <c r="K6488">
        <v>612.42989999999998</v>
      </c>
      <c r="L6488">
        <v>6.21225</v>
      </c>
      <c r="M6488">
        <v>270.90280000000001</v>
      </c>
      <c r="N6488">
        <v>3.637</v>
      </c>
      <c r="O6488">
        <v>14.81535</v>
      </c>
      <c r="P6488">
        <v>1.3301586879314704</v>
      </c>
      <c r="Q6488">
        <v>3.7363</v>
      </c>
      <c r="R6488">
        <v>11.75895</v>
      </c>
      <c r="S6488">
        <v>1086.05</v>
      </c>
      <c r="T6488">
        <v>1.3510500000000001</v>
      </c>
      <c r="U6488">
        <v>31.222999999999999</v>
      </c>
      <c r="V6488">
        <v>32.492489999999997</v>
      </c>
      <c r="W6488">
        <v>2.58521</v>
      </c>
    </row>
    <row r="6489" spans="1:23" x14ac:dyDescent="0.25">
      <c r="A6489" s="1">
        <v>42101</v>
      </c>
      <c r="B6489">
        <v>1.2483599999999999</v>
      </c>
      <c r="C6489">
        <v>0.67513739045895838</v>
      </c>
      <c r="D6489">
        <v>0.92040999999999995</v>
      </c>
      <c r="E6489">
        <v>8.6637199999999996</v>
      </c>
      <c r="F6489">
        <v>0.96501000000000003</v>
      </c>
      <c r="G6489">
        <v>120.265</v>
      </c>
      <c r="H6489">
        <v>7.75223</v>
      </c>
      <c r="I6489">
        <v>1.3124392996823897</v>
      </c>
      <c r="J6489">
        <v>3.1575000000000002</v>
      </c>
      <c r="K6489">
        <v>612.11990000000003</v>
      </c>
      <c r="L6489">
        <v>6.2153999999999998</v>
      </c>
      <c r="M6489">
        <v>274.64089999999999</v>
      </c>
      <c r="N6489">
        <v>3.6459999999999999</v>
      </c>
      <c r="O6489">
        <v>14.9237</v>
      </c>
      <c r="P6489">
        <v>1.3382939428816145</v>
      </c>
      <c r="Q6489">
        <v>3.7434500000000002</v>
      </c>
      <c r="R6489">
        <v>11.88625</v>
      </c>
      <c r="S6489">
        <v>1089.5999999999999</v>
      </c>
      <c r="T6489">
        <v>1.35989</v>
      </c>
      <c r="U6489">
        <v>31.052499999999998</v>
      </c>
      <c r="V6489">
        <v>32.617489999999997</v>
      </c>
      <c r="W6489">
        <v>2.6110899999999999</v>
      </c>
    </row>
    <row r="6490" spans="1:23" x14ac:dyDescent="0.25">
      <c r="A6490" s="1">
        <v>42102</v>
      </c>
      <c r="B6490">
        <v>1.25342</v>
      </c>
      <c r="C6490">
        <v>0.67276641550053828</v>
      </c>
      <c r="D6490">
        <v>0.92630999999999997</v>
      </c>
      <c r="E6490">
        <v>8.6520499999999991</v>
      </c>
      <c r="F6490">
        <v>0.96526000000000001</v>
      </c>
      <c r="G6490">
        <v>120.08839999999999</v>
      </c>
      <c r="H6490">
        <v>7.7507799999999998</v>
      </c>
      <c r="I6490">
        <v>1.3039849780930524</v>
      </c>
      <c r="J6490">
        <v>3.0764999999999998</v>
      </c>
      <c r="K6490">
        <v>613.72</v>
      </c>
      <c r="L6490">
        <v>6.2220500000000003</v>
      </c>
      <c r="M6490">
        <v>275.54250000000002</v>
      </c>
      <c r="N6490">
        <v>3.6339999999999999</v>
      </c>
      <c r="O6490">
        <v>14.954499999999999</v>
      </c>
      <c r="P6490">
        <v>1.3282152771321176</v>
      </c>
      <c r="Q6490">
        <v>3.7216900000000002</v>
      </c>
      <c r="R6490">
        <v>11.90155</v>
      </c>
      <c r="S6490">
        <v>1092</v>
      </c>
      <c r="T6490">
        <v>1.35738</v>
      </c>
      <c r="U6490">
        <v>31.092500000000001</v>
      </c>
      <c r="V6490">
        <v>32.614989999999999</v>
      </c>
      <c r="W6490">
        <v>2.61625</v>
      </c>
    </row>
    <row r="6491" spans="1:23" x14ac:dyDescent="0.25">
      <c r="A6491" s="1">
        <v>42103</v>
      </c>
      <c r="B6491">
        <v>1.2609999999999999</v>
      </c>
      <c r="C6491">
        <v>0.67980965329707677</v>
      </c>
      <c r="D6491">
        <v>0.93615999999999999</v>
      </c>
      <c r="E6491">
        <v>8.7583900000000003</v>
      </c>
      <c r="F6491">
        <v>0.97658</v>
      </c>
      <c r="G6491">
        <v>120.55759999999999</v>
      </c>
      <c r="H6491">
        <v>7.7507799999999998</v>
      </c>
      <c r="I6491">
        <v>1.3023546572202542</v>
      </c>
      <c r="J6491">
        <v>3.0865</v>
      </c>
      <c r="K6491">
        <v>616.56979999999999</v>
      </c>
      <c r="L6491">
        <v>6.22485</v>
      </c>
      <c r="M6491">
        <v>279.56810000000002</v>
      </c>
      <c r="N6491">
        <v>3.645</v>
      </c>
      <c r="O6491">
        <v>15.117100000000001</v>
      </c>
      <c r="P6491">
        <v>1.3254513161731569</v>
      </c>
      <c r="Q6491">
        <v>3.7805800000000001</v>
      </c>
      <c r="R6491">
        <v>11.953950000000001</v>
      </c>
      <c r="S6491">
        <v>1093.3499999999999</v>
      </c>
      <c r="T6491">
        <v>1.3587100000000001</v>
      </c>
      <c r="U6491">
        <v>31.127500000000001</v>
      </c>
      <c r="V6491">
        <v>32.609990000000003</v>
      </c>
      <c r="W6491">
        <v>2.6338499999999998</v>
      </c>
    </row>
    <row r="6492" spans="1:23" x14ac:dyDescent="0.25">
      <c r="A6492" s="1">
        <v>42104</v>
      </c>
      <c r="B6492">
        <v>1.2585299999999999</v>
      </c>
      <c r="C6492">
        <v>0.68362512732517999</v>
      </c>
      <c r="D6492">
        <v>0.94071000000000005</v>
      </c>
      <c r="E6492">
        <v>8.8184500000000003</v>
      </c>
      <c r="F6492">
        <v>0.97821999999999998</v>
      </c>
      <c r="G6492">
        <v>120.18680000000001</v>
      </c>
      <c r="H6492">
        <v>7.7519499999999999</v>
      </c>
      <c r="I6492">
        <v>1.3036449913959431</v>
      </c>
      <c r="J6492">
        <v>3.1044</v>
      </c>
      <c r="K6492">
        <v>620.68989999999997</v>
      </c>
      <c r="L6492">
        <v>6.2277500000000003</v>
      </c>
      <c r="M6492">
        <v>279.24149999999997</v>
      </c>
      <c r="N6492">
        <v>3.6779999999999999</v>
      </c>
      <c r="O6492">
        <v>15.19685</v>
      </c>
      <c r="P6492">
        <v>1.3297341861361913</v>
      </c>
      <c r="Q6492">
        <v>3.7989899999999999</v>
      </c>
      <c r="R6492">
        <v>12.028309999999999</v>
      </c>
      <c r="S6492">
        <v>1093.75</v>
      </c>
      <c r="T6492">
        <v>1.3664400000000001</v>
      </c>
      <c r="U6492">
        <v>31.213000000000001</v>
      </c>
      <c r="V6492">
        <v>32.614989999999999</v>
      </c>
      <c r="W6492">
        <v>2.6475900000000001</v>
      </c>
    </row>
    <row r="6493" spans="1:23" x14ac:dyDescent="0.25">
      <c r="A6493" s="1">
        <v>42107</v>
      </c>
      <c r="B6493">
        <v>1.26064</v>
      </c>
      <c r="C6493">
        <v>0.68146351103630154</v>
      </c>
      <c r="D6493">
        <v>0.94549000000000005</v>
      </c>
      <c r="E6493">
        <v>8.8133499999999998</v>
      </c>
      <c r="F6493">
        <v>0.97657000000000005</v>
      </c>
      <c r="G6493">
        <v>120.0782</v>
      </c>
      <c r="H6493">
        <v>7.7511999999999999</v>
      </c>
      <c r="I6493">
        <v>1.3201494409167118</v>
      </c>
      <c r="J6493">
        <v>3.1495000000000002</v>
      </c>
      <c r="K6493">
        <v>623.5498</v>
      </c>
      <c r="L6493">
        <v>6.2357500000000003</v>
      </c>
      <c r="M6493">
        <v>281.19600000000003</v>
      </c>
      <c r="N6493">
        <v>3.7189999999999999</v>
      </c>
      <c r="O6493">
        <v>15.337999999999999</v>
      </c>
      <c r="P6493">
        <v>1.3447186176292609</v>
      </c>
      <c r="Q6493">
        <v>3.7932000000000001</v>
      </c>
      <c r="R6493">
        <v>12.198600000000001</v>
      </c>
      <c r="S6493">
        <v>1099.6500000000001</v>
      </c>
      <c r="T6493">
        <v>1.37561</v>
      </c>
      <c r="U6493">
        <v>31.283000000000001</v>
      </c>
      <c r="V6493">
        <v>32.629989999999999</v>
      </c>
      <c r="W6493">
        <v>2.67807</v>
      </c>
    </row>
    <row r="6494" spans="1:23" x14ac:dyDescent="0.25">
      <c r="A6494" s="1">
        <v>42108</v>
      </c>
      <c r="B6494">
        <v>1.2467900000000001</v>
      </c>
      <c r="C6494">
        <v>0.67669987007362498</v>
      </c>
      <c r="D6494">
        <v>0.93467999999999996</v>
      </c>
      <c r="E6494">
        <v>8.7460500000000003</v>
      </c>
      <c r="F6494">
        <v>0.97138000000000002</v>
      </c>
      <c r="G6494">
        <v>119.3592</v>
      </c>
      <c r="H6494">
        <v>7.7530799999999997</v>
      </c>
      <c r="I6494">
        <v>1.3137497044063167</v>
      </c>
      <c r="J6494">
        <v>3.0924999999999998</v>
      </c>
      <c r="K6494">
        <v>614.8999</v>
      </c>
      <c r="L6494">
        <v>6.23055</v>
      </c>
      <c r="M6494">
        <v>277.86450000000002</v>
      </c>
      <c r="N6494">
        <v>3.702</v>
      </c>
      <c r="O6494">
        <v>15.25095</v>
      </c>
      <c r="P6494">
        <v>1.3336178384722075</v>
      </c>
      <c r="Q6494">
        <v>3.7719800000000001</v>
      </c>
      <c r="R6494">
        <v>12.039249999999999</v>
      </c>
      <c r="S6494">
        <v>1095.2</v>
      </c>
      <c r="T6494">
        <v>1.3589599999999999</v>
      </c>
      <c r="U6494">
        <v>31.253</v>
      </c>
      <c r="V6494">
        <v>32.545000000000002</v>
      </c>
      <c r="W6494">
        <v>2.6880899999999999</v>
      </c>
    </row>
    <row r="6495" spans="1:23" x14ac:dyDescent="0.25">
      <c r="A6495" s="1">
        <v>42109</v>
      </c>
      <c r="B6495">
        <v>1.24166</v>
      </c>
      <c r="C6495">
        <v>0.67395890198615682</v>
      </c>
      <c r="D6495">
        <v>0.94220999999999999</v>
      </c>
      <c r="E6495">
        <v>8.71645</v>
      </c>
      <c r="F6495">
        <v>0.96396000000000004</v>
      </c>
      <c r="G6495">
        <v>119.08069999999999</v>
      </c>
      <c r="H6495">
        <v>7.7522500000000001</v>
      </c>
      <c r="I6495">
        <v>1.3042060645582001</v>
      </c>
      <c r="J6495">
        <v>3.0575000000000001</v>
      </c>
      <c r="K6495">
        <v>619.4348</v>
      </c>
      <c r="L6495">
        <v>6.2234499999999997</v>
      </c>
      <c r="M6495">
        <v>281.87549999999999</v>
      </c>
      <c r="N6495">
        <v>3.7149999999999999</v>
      </c>
      <c r="O6495">
        <v>15.43235</v>
      </c>
      <c r="P6495">
        <v>1.3206376038351315</v>
      </c>
      <c r="Q6495">
        <v>3.7654000000000001</v>
      </c>
      <c r="R6495">
        <v>12.237349999999999</v>
      </c>
      <c r="S6495">
        <v>1097.9000000000001</v>
      </c>
      <c r="T6495">
        <v>1.3611500000000001</v>
      </c>
      <c r="U6495">
        <v>31.242999999999999</v>
      </c>
      <c r="V6495">
        <v>32.520690000000002</v>
      </c>
      <c r="W6495">
        <v>2.7484000000000002</v>
      </c>
    </row>
    <row r="6496" spans="1:23" x14ac:dyDescent="0.25">
      <c r="A6496" s="1">
        <v>42110</v>
      </c>
      <c r="B6496">
        <v>1.22394</v>
      </c>
      <c r="C6496">
        <v>0.66967125837926156</v>
      </c>
      <c r="D6496">
        <v>0.93425000000000002</v>
      </c>
      <c r="E6496">
        <v>8.5817499999999995</v>
      </c>
      <c r="F6496">
        <v>0.95496999999999999</v>
      </c>
      <c r="G6496">
        <v>118.9773</v>
      </c>
      <c r="H6496">
        <v>7.7529500000000002</v>
      </c>
      <c r="I6496">
        <v>1.2836640907807244</v>
      </c>
      <c r="J6496">
        <v>3.0485000000000002</v>
      </c>
      <c r="K6496">
        <v>614.90480000000002</v>
      </c>
      <c r="L6496">
        <v>6.2141000000000002</v>
      </c>
      <c r="M6496">
        <v>282.15480000000002</v>
      </c>
      <c r="N6496">
        <v>3.66</v>
      </c>
      <c r="O6496">
        <v>15.291</v>
      </c>
      <c r="P6496">
        <v>1.3067624959163673</v>
      </c>
      <c r="Q6496">
        <v>3.7417799999999999</v>
      </c>
      <c r="R6496">
        <v>12.09355</v>
      </c>
      <c r="S6496">
        <v>1089.75</v>
      </c>
      <c r="T6496">
        <v>1.3547899999999999</v>
      </c>
      <c r="U6496">
        <v>31.183</v>
      </c>
      <c r="V6496">
        <v>32.452500000000001</v>
      </c>
      <c r="W6496">
        <v>2.7298100000000001</v>
      </c>
    </row>
    <row r="6497" spans="1:23" x14ac:dyDescent="0.25">
      <c r="A6497" s="1">
        <v>42111</v>
      </c>
      <c r="B6497">
        <v>1.22227</v>
      </c>
      <c r="C6497">
        <v>0.66839111574528953</v>
      </c>
      <c r="D6497">
        <v>0.92776000000000003</v>
      </c>
      <c r="E6497">
        <v>8.6296499999999998</v>
      </c>
      <c r="F6497">
        <v>0.95089000000000001</v>
      </c>
      <c r="G6497">
        <v>118.8784</v>
      </c>
      <c r="H6497">
        <v>7.7526000000000002</v>
      </c>
      <c r="I6497">
        <v>1.2882613624652168</v>
      </c>
      <c r="J6497">
        <v>3.0674999999999999</v>
      </c>
      <c r="K6497">
        <v>614.7998</v>
      </c>
      <c r="L6497">
        <v>6.2157999999999998</v>
      </c>
      <c r="M6497">
        <v>279.32010000000002</v>
      </c>
      <c r="N6497">
        <v>3.6345000000000001</v>
      </c>
      <c r="O6497">
        <v>15.335100000000001</v>
      </c>
      <c r="P6497">
        <v>1.3052955841850389</v>
      </c>
      <c r="Q6497">
        <v>3.7293799999999999</v>
      </c>
      <c r="R6497">
        <v>12.13035</v>
      </c>
      <c r="S6497">
        <v>1084.7</v>
      </c>
      <c r="T6497">
        <v>1.34676</v>
      </c>
      <c r="U6497">
        <v>31.082999999999998</v>
      </c>
      <c r="V6497">
        <v>32.424990000000001</v>
      </c>
      <c r="W6497">
        <v>2.7178200000000001</v>
      </c>
    </row>
    <row r="6498" spans="1:23" x14ac:dyDescent="0.25">
      <c r="A6498" s="1">
        <v>42114</v>
      </c>
      <c r="B6498">
        <v>1.2201500000000001</v>
      </c>
      <c r="C6498">
        <v>0.67096981977750636</v>
      </c>
      <c r="D6498">
        <v>0.92947999999999997</v>
      </c>
      <c r="E6498">
        <v>8.6890000000000001</v>
      </c>
      <c r="F6498">
        <v>0.95498000000000005</v>
      </c>
      <c r="G6498">
        <v>119.1699</v>
      </c>
      <c r="H6498">
        <v>7.7507999999999999</v>
      </c>
      <c r="I6498">
        <v>1.2968318398153311</v>
      </c>
      <c r="J6498">
        <v>3.0615999999999999</v>
      </c>
      <c r="K6498">
        <v>618</v>
      </c>
      <c r="L6498">
        <v>6.2169999999999996</v>
      </c>
      <c r="M6498">
        <v>278.43329999999997</v>
      </c>
      <c r="N6498">
        <v>3.641</v>
      </c>
      <c r="O6498">
        <v>15.434749999999999</v>
      </c>
      <c r="P6498">
        <v>1.3092775406530677</v>
      </c>
      <c r="Q6498">
        <v>3.7160500000000001</v>
      </c>
      <c r="R6498">
        <v>12.1744</v>
      </c>
      <c r="S6498">
        <v>1080.25</v>
      </c>
      <c r="T6498">
        <v>1.34965</v>
      </c>
      <c r="U6498">
        <v>31.027999999999999</v>
      </c>
      <c r="V6498">
        <v>32.474989999999998</v>
      </c>
      <c r="W6498">
        <v>2.7263700000000002</v>
      </c>
    </row>
    <row r="6499" spans="1:23" x14ac:dyDescent="0.25">
      <c r="A6499" s="1">
        <v>42115</v>
      </c>
      <c r="B6499">
        <v>1.22777</v>
      </c>
      <c r="C6499">
        <v>0.67007511542043863</v>
      </c>
      <c r="D6499">
        <v>0.93059000000000003</v>
      </c>
      <c r="E6499">
        <v>8.6538000000000004</v>
      </c>
      <c r="F6499">
        <v>0.95381000000000005</v>
      </c>
      <c r="G6499">
        <v>119.679</v>
      </c>
      <c r="H6499">
        <v>7.7506000000000004</v>
      </c>
      <c r="I6499">
        <v>1.2994944966408066</v>
      </c>
      <c r="J6499">
        <v>3.0649000000000002</v>
      </c>
      <c r="K6499">
        <v>617.45000000000005</v>
      </c>
      <c r="L6499">
        <v>6.2160000000000002</v>
      </c>
      <c r="M6499">
        <v>278.12549999999999</v>
      </c>
      <c r="N6499">
        <v>3.6419999999999999</v>
      </c>
      <c r="O6499">
        <v>15.415100000000001</v>
      </c>
      <c r="P6499">
        <v>1.3075655744135568</v>
      </c>
      <c r="Q6499">
        <v>3.7192099999999999</v>
      </c>
      <c r="R6499">
        <v>12.161960000000001</v>
      </c>
      <c r="S6499">
        <v>1084.5</v>
      </c>
      <c r="T6499">
        <v>1.35181</v>
      </c>
      <c r="U6499">
        <v>31.113499999999998</v>
      </c>
      <c r="V6499">
        <v>32.45749</v>
      </c>
      <c r="W6499">
        <v>2.70587</v>
      </c>
    </row>
    <row r="6500" spans="1:23" x14ac:dyDescent="0.25">
      <c r="A6500" s="1">
        <v>42116</v>
      </c>
      <c r="B6500">
        <v>1.22576</v>
      </c>
      <c r="C6500">
        <v>0.6650793439657352</v>
      </c>
      <c r="D6500">
        <v>0.93211999999999995</v>
      </c>
      <c r="E6500">
        <v>8.7242999999999995</v>
      </c>
      <c r="F6500">
        <v>0.96919999999999995</v>
      </c>
      <c r="G6500">
        <v>119.8954</v>
      </c>
      <c r="H6500">
        <v>7.7505499999999996</v>
      </c>
      <c r="I6500">
        <v>1.291856138900372</v>
      </c>
      <c r="J6500">
        <v>3.0434999999999999</v>
      </c>
      <c r="K6500">
        <v>620.5498</v>
      </c>
      <c r="L6500">
        <v>6.2085999999999997</v>
      </c>
      <c r="M6500">
        <v>281.37700000000001</v>
      </c>
      <c r="N6500">
        <v>3.6059999999999999</v>
      </c>
      <c r="O6500">
        <v>15.49085</v>
      </c>
      <c r="P6500">
        <v>1.3092603988007174</v>
      </c>
      <c r="Q6500">
        <v>3.72248</v>
      </c>
      <c r="R6500">
        <v>12.2865</v>
      </c>
      <c r="S6500">
        <v>1080.6500000000001</v>
      </c>
      <c r="T6500">
        <v>1.3471599999999999</v>
      </c>
      <c r="U6500">
        <v>31.073</v>
      </c>
      <c r="V6500">
        <v>32.439</v>
      </c>
      <c r="W6500">
        <v>2.7412999999999998</v>
      </c>
    </row>
    <row r="6501" spans="1:23" x14ac:dyDescent="0.25">
      <c r="A6501" s="1">
        <v>42117</v>
      </c>
      <c r="B6501">
        <v>1.2162599999999999</v>
      </c>
      <c r="C6501">
        <v>0.66418703506907539</v>
      </c>
      <c r="D6501">
        <v>0.92545999999999995</v>
      </c>
      <c r="E6501">
        <v>8.6300600000000003</v>
      </c>
      <c r="F6501">
        <v>0.95313999999999999</v>
      </c>
      <c r="G6501">
        <v>119.51860000000001</v>
      </c>
      <c r="H6501">
        <v>7.7504499999999998</v>
      </c>
      <c r="I6501">
        <v>1.2875647001261814</v>
      </c>
      <c r="J6501">
        <v>3.0005999999999999</v>
      </c>
      <c r="K6501">
        <v>619.75</v>
      </c>
      <c r="L6501">
        <v>6.2108999999999996</v>
      </c>
      <c r="M6501">
        <v>278.01249999999999</v>
      </c>
      <c r="N6501">
        <v>3.637</v>
      </c>
      <c r="O6501">
        <v>15.41545</v>
      </c>
      <c r="P6501">
        <v>1.3201320132013201</v>
      </c>
      <c r="Q6501">
        <v>3.6994500000000001</v>
      </c>
      <c r="R6501">
        <v>12.247249999999999</v>
      </c>
      <c r="S6501">
        <v>1083.3499999999999</v>
      </c>
      <c r="T6501">
        <v>1.34666</v>
      </c>
      <c r="U6501">
        <v>31.067499999999999</v>
      </c>
      <c r="V6501">
        <v>32.509990000000002</v>
      </c>
      <c r="W6501">
        <v>2.7372100000000001</v>
      </c>
    </row>
    <row r="6502" spans="1:23" x14ac:dyDescent="0.25">
      <c r="A6502" s="1">
        <v>42118</v>
      </c>
      <c r="B6502">
        <v>1.2175199999999999</v>
      </c>
      <c r="C6502">
        <v>0.65852726961423469</v>
      </c>
      <c r="D6502">
        <v>0.92</v>
      </c>
      <c r="E6502">
        <v>8.6289099999999994</v>
      </c>
      <c r="F6502">
        <v>0.95309999999999995</v>
      </c>
      <c r="G6502">
        <v>118.9524</v>
      </c>
      <c r="H6502">
        <v>7.7500999999999998</v>
      </c>
      <c r="I6502">
        <v>1.2812956461573943</v>
      </c>
      <c r="J6502">
        <v>2.9810500000000002</v>
      </c>
      <c r="K6502">
        <v>615.01980000000003</v>
      </c>
      <c r="L6502">
        <v>6.2054999999999998</v>
      </c>
      <c r="M6502">
        <v>279.1533</v>
      </c>
      <c r="N6502">
        <v>3.5830000000000002</v>
      </c>
      <c r="O6502">
        <v>15.4145</v>
      </c>
      <c r="P6502">
        <v>1.3168290755859891</v>
      </c>
      <c r="Q6502">
        <v>3.71793</v>
      </c>
      <c r="R6502">
        <v>12.21125</v>
      </c>
      <c r="S6502">
        <v>1080.45</v>
      </c>
      <c r="T6502">
        <v>1.3333699999999999</v>
      </c>
      <c r="U6502">
        <v>30.8535</v>
      </c>
      <c r="V6502">
        <v>32.617489999999997</v>
      </c>
      <c r="W6502">
        <v>2.7446700000000002</v>
      </c>
    </row>
    <row r="6503" spans="1:23" x14ac:dyDescent="0.25">
      <c r="A6503" s="1">
        <v>42121</v>
      </c>
      <c r="B6503">
        <v>1.2103699999999999</v>
      </c>
      <c r="C6503">
        <v>0.65660744067551768</v>
      </c>
      <c r="D6503">
        <v>0.91847999999999996</v>
      </c>
      <c r="E6503">
        <v>8.5872100000000007</v>
      </c>
      <c r="F6503">
        <v>0.95430999999999999</v>
      </c>
      <c r="G6503">
        <v>119.00320000000001</v>
      </c>
      <c r="H6503">
        <v>7.75</v>
      </c>
      <c r="I6503">
        <v>1.2756729174639623</v>
      </c>
      <c r="J6503">
        <v>2.94685</v>
      </c>
      <c r="K6503">
        <v>610.99</v>
      </c>
      <c r="L6503">
        <v>6.23055</v>
      </c>
      <c r="M6503">
        <v>275.68799999999999</v>
      </c>
      <c r="N6503">
        <v>3.5569999999999999</v>
      </c>
      <c r="O6503">
        <v>15.35445</v>
      </c>
      <c r="P6503">
        <v>1.3119916032537391</v>
      </c>
      <c r="Q6503">
        <v>3.6676899999999999</v>
      </c>
      <c r="R6503">
        <v>12.074759999999999</v>
      </c>
      <c r="S6503">
        <v>1074.05</v>
      </c>
      <c r="T6503">
        <v>1.32891</v>
      </c>
      <c r="U6503">
        <v>30.6035</v>
      </c>
      <c r="V6503">
        <v>32.6785</v>
      </c>
      <c r="W6503">
        <v>2.71441</v>
      </c>
    </row>
    <row r="6504" spans="1:23" x14ac:dyDescent="0.25">
      <c r="A6504" s="1">
        <v>42122</v>
      </c>
      <c r="B6504">
        <v>1.2035</v>
      </c>
      <c r="C6504">
        <v>0.65206901498454595</v>
      </c>
      <c r="D6504">
        <v>0.91029000000000004</v>
      </c>
      <c r="E6504">
        <v>8.5082100000000001</v>
      </c>
      <c r="F6504">
        <v>0.95489000000000002</v>
      </c>
      <c r="G6504">
        <v>118.8369</v>
      </c>
      <c r="H6504">
        <v>7.7505800000000002</v>
      </c>
      <c r="I6504">
        <v>1.2489384023579957</v>
      </c>
      <c r="J6504">
        <v>2.96915</v>
      </c>
      <c r="K6504">
        <v>606.97490000000005</v>
      </c>
      <c r="L6504">
        <v>6.2156500000000001</v>
      </c>
      <c r="M6504">
        <v>274.61669999999998</v>
      </c>
      <c r="N6504">
        <v>3.544</v>
      </c>
      <c r="O6504">
        <v>15.24085</v>
      </c>
      <c r="P6504">
        <v>1.2996971705592597</v>
      </c>
      <c r="Q6504">
        <v>3.6443699999999999</v>
      </c>
      <c r="R6504">
        <v>11.900829999999999</v>
      </c>
      <c r="S6504">
        <v>1071.05</v>
      </c>
      <c r="T6504">
        <v>1.3177000000000001</v>
      </c>
      <c r="U6504">
        <v>30.5685</v>
      </c>
      <c r="V6504">
        <v>32.692489999999999</v>
      </c>
      <c r="W6504">
        <v>2.6768700000000001</v>
      </c>
    </row>
    <row r="6505" spans="1:23" x14ac:dyDescent="0.25">
      <c r="A6505" s="1">
        <v>42123</v>
      </c>
      <c r="B6505">
        <v>1.19699</v>
      </c>
      <c r="C6505">
        <v>0.64812174318824045</v>
      </c>
      <c r="D6505">
        <v>0.89651999999999998</v>
      </c>
      <c r="E6505">
        <v>8.3292699999999993</v>
      </c>
      <c r="F6505">
        <v>0.93886999999999998</v>
      </c>
      <c r="G6505">
        <v>119.0586</v>
      </c>
      <c r="H6505">
        <v>7.75075</v>
      </c>
      <c r="I6505">
        <v>1.2524893225285256</v>
      </c>
      <c r="J6505">
        <v>2.9930500000000002</v>
      </c>
      <c r="K6505">
        <v>608.83979999999997</v>
      </c>
      <c r="L6505">
        <v>6.2119499999999999</v>
      </c>
      <c r="M6505">
        <v>271.4631</v>
      </c>
      <c r="N6505">
        <v>3.5514999999999999</v>
      </c>
      <c r="O6505">
        <v>15.20945</v>
      </c>
      <c r="P6505">
        <v>1.3165343549639927</v>
      </c>
      <c r="Q6505">
        <v>3.61029</v>
      </c>
      <c r="R6505">
        <v>11.786350000000001</v>
      </c>
      <c r="S6505">
        <v>1069.55</v>
      </c>
      <c r="T6505">
        <v>1.31812</v>
      </c>
      <c r="U6505">
        <v>30.4785</v>
      </c>
      <c r="V6505">
        <v>32.929989999999997</v>
      </c>
      <c r="W6505">
        <v>2.6719599999999999</v>
      </c>
    </row>
    <row r="6506" spans="1:23" x14ac:dyDescent="0.25">
      <c r="A6506" s="1">
        <v>42124</v>
      </c>
      <c r="B6506">
        <v>1.2117599999999999</v>
      </c>
      <c r="C6506">
        <v>0.65154220038831911</v>
      </c>
      <c r="D6506">
        <v>0.89207999999999998</v>
      </c>
      <c r="E6506">
        <v>8.3281600000000005</v>
      </c>
      <c r="F6506">
        <v>0.93164999999999998</v>
      </c>
      <c r="G6506">
        <v>119.3865</v>
      </c>
      <c r="H6506">
        <v>7.7505300000000004</v>
      </c>
      <c r="I6506">
        <v>1.2660311190449063</v>
      </c>
      <c r="J6506">
        <v>3.0465</v>
      </c>
      <c r="K6506">
        <v>613.38990000000001</v>
      </c>
      <c r="L6506">
        <v>6.2157499999999999</v>
      </c>
      <c r="M6506">
        <v>270.77539999999999</v>
      </c>
      <c r="N6506">
        <v>3.5779999999999998</v>
      </c>
      <c r="O6506">
        <v>15.395</v>
      </c>
      <c r="P6506">
        <v>1.3162917429018968</v>
      </c>
      <c r="Q6506">
        <v>3.6074099999999998</v>
      </c>
      <c r="R6506">
        <v>12.016999999999999</v>
      </c>
      <c r="S6506">
        <v>1072.95</v>
      </c>
      <c r="T6506">
        <v>1.3253999999999999</v>
      </c>
      <c r="U6506">
        <v>30.6035</v>
      </c>
      <c r="V6506">
        <v>33.094990000000003</v>
      </c>
      <c r="W6506">
        <v>2.6995900000000002</v>
      </c>
    </row>
    <row r="6507" spans="1:23" x14ac:dyDescent="0.25">
      <c r="A6507" s="1">
        <v>42125</v>
      </c>
      <c r="B6507">
        <v>1.2167699999999999</v>
      </c>
      <c r="C6507">
        <v>0.66061106523534274</v>
      </c>
      <c r="D6507">
        <v>0.89073000000000002</v>
      </c>
      <c r="E6507">
        <v>8.3961900000000007</v>
      </c>
      <c r="F6507">
        <v>0.93159000000000003</v>
      </c>
      <c r="G6507">
        <v>120.1386</v>
      </c>
      <c r="H6507">
        <v>7.7521300000000002</v>
      </c>
      <c r="I6507">
        <v>1.2756566442576316</v>
      </c>
      <c r="J6507">
        <v>3.0478000000000001</v>
      </c>
      <c r="K6507">
        <v>613.65989999999999</v>
      </c>
      <c r="L6507">
        <v>6.2157499999999999</v>
      </c>
      <c r="M6507">
        <v>271.28469999999999</v>
      </c>
      <c r="N6507">
        <v>3.601</v>
      </c>
      <c r="O6507">
        <v>15.5771</v>
      </c>
      <c r="P6507">
        <v>1.330601165606621</v>
      </c>
      <c r="Q6507">
        <v>3.6401300000000001</v>
      </c>
      <c r="R6507">
        <v>12.09395</v>
      </c>
      <c r="S6507">
        <v>1072.95</v>
      </c>
      <c r="T6507">
        <v>1.32918</v>
      </c>
      <c r="U6507">
        <v>30.6035</v>
      </c>
      <c r="V6507">
        <v>33.319989999999997</v>
      </c>
      <c r="W6507">
        <v>2.7221500000000001</v>
      </c>
    </row>
    <row r="6508" spans="1:23" x14ac:dyDescent="0.25">
      <c r="A6508" s="1">
        <v>42128</v>
      </c>
      <c r="B6508">
        <v>1.21218</v>
      </c>
      <c r="C6508">
        <v>0.66157255797029546</v>
      </c>
      <c r="D6508">
        <v>0.89556999999999998</v>
      </c>
      <c r="E6508">
        <v>8.3646200000000004</v>
      </c>
      <c r="F6508">
        <v>0.93247000000000002</v>
      </c>
      <c r="G6508">
        <v>120.0986</v>
      </c>
      <c r="H6508">
        <v>7.7531299999999996</v>
      </c>
      <c r="I6508">
        <v>1.2784780996701526</v>
      </c>
      <c r="J6508">
        <v>3.1165500000000002</v>
      </c>
      <c r="K6508">
        <v>615.84990000000005</v>
      </c>
      <c r="L6508">
        <v>6.2230499999999997</v>
      </c>
      <c r="M6508">
        <v>271.9341</v>
      </c>
      <c r="N6508">
        <v>3.6055000000000001</v>
      </c>
      <c r="O6508">
        <v>15.552</v>
      </c>
      <c r="P6508">
        <v>1.332001332001332</v>
      </c>
      <c r="Q6508">
        <v>3.6187399999999998</v>
      </c>
      <c r="R6508">
        <v>12.106249999999999</v>
      </c>
      <c r="S6508">
        <v>1080.0999999999999</v>
      </c>
      <c r="T6508">
        <v>1.33253</v>
      </c>
      <c r="U6508">
        <v>30.703499999999998</v>
      </c>
      <c r="V6508">
        <v>33.424990000000001</v>
      </c>
      <c r="W6508">
        <v>2.7376200000000002</v>
      </c>
    </row>
    <row r="6509" spans="1:23" x14ac:dyDescent="0.25">
      <c r="A6509" s="1">
        <v>42129</v>
      </c>
      <c r="B6509">
        <v>1.20136</v>
      </c>
      <c r="C6509">
        <v>0.65889174408644657</v>
      </c>
      <c r="D6509">
        <v>0.89349999999999996</v>
      </c>
      <c r="E6509">
        <v>8.3391199999999994</v>
      </c>
      <c r="F6509">
        <v>0.92557999999999996</v>
      </c>
      <c r="G6509">
        <v>119.8058</v>
      </c>
      <c r="H6509">
        <v>7.7512999999999996</v>
      </c>
      <c r="I6509">
        <v>1.2610181460511216</v>
      </c>
      <c r="J6509">
        <v>3.0874999999999999</v>
      </c>
      <c r="K6509">
        <v>612</v>
      </c>
      <c r="L6509">
        <v>6.2190000000000003</v>
      </c>
      <c r="M6509">
        <v>271.65260000000001</v>
      </c>
      <c r="N6509">
        <v>3.613</v>
      </c>
      <c r="O6509">
        <v>15.32635</v>
      </c>
      <c r="P6509">
        <v>1.3265942346214563</v>
      </c>
      <c r="Q6509">
        <v>3.6061800000000002</v>
      </c>
      <c r="R6509">
        <v>12.044079999999999</v>
      </c>
      <c r="S6509">
        <v>1080.0999999999999</v>
      </c>
      <c r="T6509">
        <v>1.3343700000000001</v>
      </c>
      <c r="U6509">
        <v>30.683499999999999</v>
      </c>
      <c r="V6509">
        <v>33.459989999999998</v>
      </c>
      <c r="W6509">
        <v>2.7366199999999998</v>
      </c>
    </row>
    <row r="6510" spans="1:23" x14ac:dyDescent="0.25">
      <c r="A6510" s="1">
        <v>42130</v>
      </c>
      <c r="B6510">
        <v>1.1970799999999999</v>
      </c>
      <c r="C6510">
        <v>0.65606466173306044</v>
      </c>
      <c r="D6510">
        <v>0.88036999999999999</v>
      </c>
      <c r="E6510">
        <v>8.2191299999999998</v>
      </c>
      <c r="F6510">
        <v>0.91505000000000003</v>
      </c>
      <c r="G6510">
        <v>119.441</v>
      </c>
      <c r="H6510">
        <v>7.7519499999999999</v>
      </c>
      <c r="I6510">
        <v>1.2559500634254783</v>
      </c>
      <c r="J6510">
        <v>3.0644999999999998</v>
      </c>
      <c r="K6510">
        <v>609.59500000000003</v>
      </c>
      <c r="L6510">
        <v>6.2125500000000002</v>
      </c>
      <c r="M6510">
        <v>269.29320000000001</v>
      </c>
      <c r="N6510">
        <v>3.5630000000000002</v>
      </c>
      <c r="O6510">
        <v>15.298400000000001</v>
      </c>
      <c r="P6510">
        <v>1.3365410318096766</v>
      </c>
      <c r="Q6510">
        <v>3.5687099999999998</v>
      </c>
      <c r="R6510">
        <v>12.01435</v>
      </c>
      <c r="S6510">
        <v>1080.95</v>
      </c>
      <c r="T6510">
        <v>1.3242100000000001</v>
      </c>
      <c r="U6510">
        <v>30.6235</v>
      </c>
      <c r="V6510">
        <v>33.409990000000001</v>
      </c>
      <c r="W6510">
        <v>2.72004</v>
      </c>
    </row>
    <row r="6511" spans="1:23" x14ac:dyDescent="0.25">
      <c r="A6511" s="1">
        <v>42131</v>
      </c>
      <c r="B6511">
        <v>1.2157800000000001</v>
      </c>
      <c r="C6511">
        <v>0.65014433204171329</v>
      </c>
      <c r="D6511">
        <v>0.88761999999999996</v>
      </c>
      <c r="E6511">
        <v>8.2562499999999996</v>
      </c>
      <c r="F6511">
        <v>0.92091000000000001</v>
      </c>
      <c r="G6511">
        <v>119.6572</v>
      </c>
      <c r="H6511">
        <v>7.7539300000000004</v>
      </c>
      <c r="I6511">
        <v>1.2667046678067009</v>
      </c>
      <c r="J6511">
        <v>3.0562</v>
      </c>
      <c r="K6511">
        <v>612.81979999999999</v>
      </c>
      <c r="L6511">
        <v>6.21835</v>
      </c>
      <c r="M6511">
        <v>269.81270000000001</v>
      </c>
      <c r="N6511">
        <v>3.613</v>
      </c>
      <c r="O6511">
        <v>15.38575</v>
      </c>
      <c r="P6511">
        <v>1.3467650703011367</v>
      </c>
      <c r="Q6511">
        <v>3.59476</v>
      </c>
      <c r="R6511">
        <v>12.0997</v>
      </c>
      <c r="S6511">
        <v>1090.75</v>
      </c>
      <c r="T6511">
        <v>1.3338000000000001</v>
      </c>
      <c r="U6511">
        <v>30.703499999999998</v>
      </c>
      <c r="V6511">
        <v>33.583500000000001</v>
      </c>
      <c r="W6511">
        <v>2.71041</v>
      </c>
    </row>
    <row r="6512" spans="1:23" x14ac:dyDescent="0.25">
      <c r="A6512" s="1">
        <v>42132</v>
      </c>
      <c r="B6512">
        <v>1.2140299999999999</v>
      </c>
      <c r="C6512">
        <v>0.6469728142023472</v>
      </c>
      <c r="D6512">
        <v>0.89102999999999999</v>
      </c>
      <c r="E6512">
        <v>8.2535000000000007</v>
      </c>
      <c r="F6512">
        <v>0.92991999999999997</v>
      </c>
      <c r="G6512">
        <v>119.77209999999999</v>
      </c>
      <c r="H6512">
        <v>7.75345</v>
      </c>
      <c r="I6512">
        <v>1.2624190473785868</v>
      </c>
      <c r="J6512">
        <v>3.0085000000000002</v>
      </c>
      <c r="K6512">
        <v>607.49</v>
      </c>
      <c r="L6512">
        <v>6.2198000000000002</v>
      </c>
      <c r="M6512">
        <v>270.30619999999999</v>
      </c>
      <c r="N6512">
        <v>3.6019999999999999</v>
      </c>
      <c r="O6512">
        <v>15.191700000000001</v>
      </c>
      <c r="P6512">
        <v>1.3389210973797314</v>
      </c>
      <c r="Q6512">
        <v>3.6147999999999998</v>
      </c>
      <c r="R6512">
        <v>12.00515</v>
      </c>
      <c r="S6512">
        <v>1089.3</v>
      </c>
      <c r="T6512">
        <v>1.33067</v>
      </c>
      <c r="U6512">
        <v>30.698499999999999</v>
      </c>
      <c r="V6512">
        <v>33.694989999999997</v>
      </c>
      <c r="W6512">
        <v>2.7105800000000002</v>
      </c>
    </row>
    <row r="6513" spans="1:23" x14ac:dyDescent="0.25">
      <c r="A6513" s="1">
        <v>42135</v>
      </c>
      <c r="B6513">
        <v>1.2086300000000001</v>
      </c>
      <c r="C6513">
        <v>0.64176202180707342</v>
      </c>
      <c r="D6513">
        <v>0.89636000000000005</v>
      </c>
      <c r="E6513">
        <v>8.2946299999999997</v>
      </c>
      <c r="F6513">
        <v>0.93298999999999999</v>
      </c>
      <c r="G6513">
        <v>120.0684</v>
      </c>
      <c r="H6513">
        <v>7.7523499999999999</v>
      </c>
      <c r="I6513">
        <v>1.269212707357626</v>
      </c>
      <c r="J6513">
        <v>3.0931999999999999</v>
      </c>
      <c r="K6513">
        <v>609.5498</v>
      </c>
      <c r="L6513">
        <v>6.2188999999999997</v>
      </c>
      <c r="M6513">
        <v>273.57080000000002</v>
      </c>
      <c r="N6513">
        <v>3.61</v>
      </c>
      <c r="O6513">
        <v>15.2822</v>
      </c>
      <c r="P6513">
        <v>1.3668858240271191</v>
      </c>
      <c r="Q6513">
        <v>3.66214</v>
      </c>
      <c r="R6513">
        <v>12.11035</v>
      </c>
      <c r="S6513">
        <v>1092.5</v>
      </c>
      <c r="T6513">
        <v>1.3357600000000001</v>
      </c>
      <c r="U6513">
        <v>30.703499999999998</v>
      </c>
      <c r="V6513">
        <v>33.767000000000003</v>
      </c>
      <c r="W6513">
        <v>2.7136100000000001</v>
      </c>
    </row>
    <row r="6514" spans="1:23" x14ac:dyDescent="0.25">
      <c r="A6514" s="1">
        <v>42136</v>
      </c>
      <c r="B6514">
        <v>1.2003699999999999</v>
      </c>
      <c r="C6514">
        <v>0.6385369840621169</v>
      </c>
      <c r="D6514">
        <v>0.88880999999999999</v>
      </c>
      <c r="E6514">
        <v>8.3272200000000005</v>
      </c>
      <c r="F6514">
        <v>0.92798000000000003</v>
      </c>
      <c r="G6514">
        <v>119.8098</v>
      </c>
      <c r="H6514">
        <v>7.7519999999999998</v>
      </c>
      <c r="I6514">
        <v>1.2558396543929271</v>
      </c>
      <c r="J6514">
        <v>3.0514999999999999</v>
      </c>
      <c r="K6514">
        <v>606.99</v>
      </c>
      <c r="L6514">
        <v>6.2187999999999999</v>
      </c>
      <c r="M6514">
        <v>272.61279999999999</v>
      </c>
      <c r="N6514">
        <v>3.6244999999999998</v>
      </c>
      <c r="O6514">
        <v>15.353350000000001</v>
      </c>
      <c r="P6514">
        <v>1.3641448176138378</v>
      </c>
      <c r="Q6514">
        <v>3.6596799999999998</v>
      </c>
      <c r="R6514">
        <v>12.13175</v>
      </c>
      <c r="S6514">
        <v>1096.8499999999999</v>
      </c>
      <c r="T6514">
        <v>1.33639</v>
      </c>
      <c r="U6514">
        <v>30.723500000000001</v>
      </c>
      <c r="V6514">
        <v>33.879989999999999</v>
      </c>
      <c r="W6514">
        <v>2.6947700000000001</v>
      </c>
    </row>
    <row r="6515" spans="1:23" x14ac:dyDescent="0.25">
      <c r="A6515" s="1">
        <v>42137</v>
      </c>
      <c r="B6515">
        <v>1.19821</v>
      </c>
      <c r="C6515">
        <v>0.63544916724386635</v>
      </c>
      <c r="D6515">
        <v>0.88053000000000003</v>
      </c>
      <c r="E6515">
        <v>8.2372399999999999</v>
      </c>
      <c r="F6515">
        <v>0.91610999999999998</v>
      </c>
      <c r="G6515">
        <v>119.11660000000001</v>
      </c>
      <c r="H6515">
        <v>7.7520499999999997</v>
      </c>
      <c r="I6515">
        <v>1.2353914955649445</v>
      </c>
      <c r="J6515">
        <v>3.0714999999999999</v>
      </c>
      <c r="K6515">
        <v>601.99</v>
      </c>
      <c r="L6515">
        <v>6.2138</v>
      </c>
      <c r="M6515">
        <v>271.33789999999999</v>
      </c>
      <c r="N6515">
        <v>3.5924999999999998</v>
      </c>
      <c r="O6515">
        <v>15.27135</v>
      </c>
      <c r="P6515">
        <v>1.3405185125606585</v>
      </c>
      <c r="Q6515">
        <v>3.6139600000000001</v>
      </c>
      <c r="R6515">
        <v>11.94445</v>
      </c>
      <c r="S6515">
        <v>1100.75</v>
      </c>
      <c r="T6515">
        <v>1.3257399999999999</v>
      </c>
      <c r="U6515">
        <v>30.684000000000001</v>
      </c>
      <c r="V6515">
        <v>33.655000000000001</v>
      </c>
      <c r="W6515">
        <v>2.6513100000000001</v>
      </c>
    </row>
    <row r="6516" spans="1:23" x14ac:dyDescent="0.25">
      <c r="A6516" s="1">
        <v>42138</v>
      </c>
      <c r="B6516">
        <v>1.1966300000000001</v>
      </c>
      <c r="C6516">
        <v>0.63394255212592632</v>
      </c>
      <c r="D6516">
        <v>0.87839999999999996</v>
      </c>
      <c r="E6516">
        <v>8.2187999999999999</v>
      </c>
      <c r="F6516">
        <v>0.91141000000000005</v>
      </c>
      <c r="G6516">
        <v>119.1504</v>
      </c>
      <c r="H6516">
        <v>7.7510000000000003</v>
      </c>
      <c r="I6516">
        <v>1.2392187964707049</v>
      </c>
      <c r="J6516">
        <v>3.0244</v>
      </c>
      <c r="K6516">
        <v>599.5249</v>
      </c>
      <c r="L6516">
        <v>6.2102000000000004</v>
      </c>
      <c r="M6516">
        <v>269.07350000000002</v>
      </c>
      <c r="N6516">
        <v>3.58</v>
      </c>
      <c r="O6516">
        <v>15.1457</v>
      </c>
      <c r="P6516">
        <v>1.3374705756473357</v>
      </c>
      <c r="Q6516">
        <v>3.5672799999999998</v>
      </c>
      <c r="R6516">
        <v>11.870850000000001</v>
      </c>
      <c r="S6516">
        <v>1091.4000000000001</v>
      </c>
      <c r="T6516">
        <v>1.3192999999999999</v>
      </c>
      <c r="U6516">
        <v>30.5535</v>
      </c>
      <c r="V6516">
        <v>33.604999999999997</v>
      </c>
      <c r="W6516">
        <v>2.6233300000000002</v>
      </c>
    </row>
    <row r="6517" spans="1:23" x14ac:dyDescent="0.25">
      <c r="A6517" s="1">
        <v>42139</v>
      </c>
      <c r="B6517">
        <v>1.2013</v>
      </c>
      <c r="C6517">
        <v>0.63618087894750242</v>
      </c>
      <c r="D6517">
        <v>0.87370999999999999</v>
      </c>
      <c r="E6517">
        <v>8.1846999999999994</v>
      </c>
      <c r="F6517">
        <v>0.91496</v>
      </c>
      <c r="G6517">
        <v>119.25539999999999</v>
      </c>
      <c r="H6517">
        <v>7.7511999999999999</v>
      </c>
      <c r="I6517">
        <v>1.2468050620285518</v>
      </c>
      <c r="J6517">
        <v>3.0325000000000002</v>
      </c>
      <c r="K6517">
        <v>598.72</v>
      </c>
      <c r="L6517">
        <v>6.2147500000000004</v>
      </c>
      <c r="M6517">
        <v>268.76220000000001</v>
      </c>
      <c r="N6517">
        <v>3.57</v>
      </c>
      <c r="O6517">
        <v>15.0542</v>
      </c>
      <c r="P6517">
        <v>1.3418856176699498</v>
      </c>
      <c r="Q6517">
        <v>3.5318299999999998</v>
      </c>
      <c r="R6517">
        <v>11.83765</v>
      </c>
      <c r="S6517">
        <v>1086.8499999999999</v>
      </c>
      <c r="T6517">
        <v>1.31999</v>
      </c>
      <c r="U6517">
        <v>30.483499999999999</v>
      </c>
      <c r="V6517">
        <v>33.592500000000001</v>
      </c>
      <c r="W6517">
        <v>2.6000299999999998</v>
      </c>
    </row>
    <row r="6518" spans="1:23" x14ac:dyDescent="0.25">
      <c r="A6518" s="1">
        <v>42142</v>
      </c>
      <c r="B6518">
        <v>1.21377</v>
      </c>
      <c r="C6518">
        <v>0.63905522076162602</v>
      </c>
      <c r="D6518">
        <v>0.87960000000000005</v>
      </c>
      <c r="E6518">
        <v>8.2320499999999992</v>
      </c>
      <c r="F6518">
        <v>0.92535999999999996</v>
      </c>
      <c r="G6518">
        <v>119.97790000000001</v>
      </c>
      <c r="H6518">
        <v>7.7512499999999998</v>
      </c>
      <c r="I6518">
        <v>1.254217305690384</v>
      </c>
      <c r="J6518">
        <v>3.0375000000000001</v>
      </c>
      <c r="K6518">
        <v>602.22</v>
      </c>
      <c r="L6518">
        <v>6.2129000000000003</v>
      </c>
      <c r="M6518">
        <v>271.86059999999998</v>
      </c>
      <c r="N6518">
        <v>3.58</v>
      </c>
      <c r="O6518">
        <v>15.1633</v>
      </c>
      <c r="P6518">
        <v>1.3575520621215822</v>
      </c>
      <c r="Q6518">
        <v>3.60507</v>
      </c>
      <c r="R6518">
        <v>11.914429999999999</v>
      </c>
      <c r="S6518">
        <v>1086.9000000000001</v>
      </c>
      <c r="T6518">
        <v>1.3254999999999999</v>
      </c>
      <c r="U6518">
        <v>30.463000000000001</v>
      </c>
      <c r="V6518">
        <v>33.501240000000003</v>
      </c>
      <c r="W6518">
        <v>2.6013799999999998</v>
      </c>
    </row>
    <row r="6519" spans="1:23" x14ac:dyDescent="0.25">
      <c r="A6519" s="1">
        <v>42143</v>
      </c>
      <c r="B6519">
        <v>1.2251099999999999</v>
      </c>
      <c r="C6519">
        <v>0.64502812322617264</v>
      </c>
      <c r="D6519">
        <v>0.89829999999999999</v>
      </c>
      <c r="E6519">
        <v>8.3366799999999994</v>
      </c>
      <c r="F6519">
        <v>0.93620000000000003</v>
      </c>
      <c r="G6519">
        <v>120.679</v>
      </c>
      <c r="H6519">
        <v>7.75265</v>
      </c>
      <c r="I6519">
        <v>1.2654863896938788</v>
      </c>
      <c r="J6519">
        <v>3.0714999999999999</v>
      </c>
      <c r="K6519">
        <v>605.5498</v>
      </c>
      <c r="L6519">
        <v>6.2154499999999997</v>
      </c>
      <c r="M6519">
        <v>274.76830000000001</v>
      </c>
      <c r="N6519">
        <v>3.6139999999999999</v>
      </c>
      <c r="O6519">
        <v>15.24405</v>
      </c>
      <c r="P6519">
        <v>1.3662135391761732</v>
      </c>
      <c r="Q6519">
        <v>3.6369400000000001</v>
      </c>
      <c r="R6519">
        <v>11.982250000000001</v>
      </c>
      <c r="S6519">
        <v>1089.2</v>
      </c>
      <c r="T6519">
        <v>1.3365</v>
      </c>
      <c r="U6519">
        <v>30.457000000000001</v>
      </c>
      <c r="V6519">
        <v>33.609990000000003</v>
      </c>
      <c r="W6519">
        <v>2.6238100000000002</v>
      </c>
    </row>
    <row r="6520" spans="1:23" x14ac:dyDescent="0.25">
      <c r="A6520" s="1">
        <v>42144</v>
      </c>
      <c r="B6520">
        <v>1.2231300000000001</v>
      </c>
      <c r="C6520">
        <v>0.64396476224820975</v>
      </c>
      <c r="D6520">
        <v>0.90034000000000003</v>
      </c>
      <c r="E6520">
        <v>8.3362999999999996</v>
      </c>
      <c r="F6520">
        <v>0.93603999999999998</v>
      </c>
      <c r="G6520">
        <v>121.3429</v>
      </c>
      <c r="H6520">
        <v>7.75265</v>
      </c>
      <c r="I6520">
        <v>1.2720380593787366</v>
      </c>
      <c r="J6520">
        <v>3.0335000000000001</v>
      </c>
      <c r="K6520">
        <v>607.53489999999999</v>
      </c>
      <c r="L6520">
        <v>6.2122999999999999</v>
      </c>
      <c r="M6520">
        <v>276.76929999999999</v>
      </c>
      <c r="N6520">
        <v>3.6190000000000002</v>
      </c>
      <c r="O6520">
        <v>15.261200000000001</v>
      </c>
      <c r="P6520">
        <v>1.3731736790069209</v>
      </c>
      <c r="Q6520">
        <v>3.6798799999999998</v>
      </c>
      <c r="R6520">
        <v>11.92493</v>
      </c>
      <c r="S6520">
        <v>1096.95</v>
      </c>
      <c r="T6520">
        <v>1.3382400000000001</v>
      </c>
      <c r="U6520">
        <v>30.5075</v>
      </c>
      <c r="V6520">
        <v>33.700000000000003</v>
      </c>
      <c r="W6520">
        <v>2.60243</v>
      </c>
    </row>
    <row r="6521" spans="1:23" x14ac:dyDescent="0.25">
      <c r="A6521" s="1">
        <v>42145</v>
      </c>
      <c r="B6521">
        <v>1.2222599999999999</v>
      </c>
      <c r="C6521">
        <v>0.63865932634214262</v>
      </c>
      <c r="D6521">
        <v>0.89880000000000004</v>
      </c>
      <c r="E6521">
        <v>8.3229399999999991</v>
      </c>
      <c r="F6521">
        <v>0.93540000000000001</v>
      </c>
      <c r="G6521">
        <v>120.98520000000001</v>
      </c>
      <c r="H6521">
        <v>7.7539999999999996</v>
      </c>
      <c r="I6521">
        <v>1.2682790721270307</v>
      </c>
      <c r="J6521">
        <v>3.0715499999999998</v>
      </c>
      <c r="K6521">
        <v>605.96</v>
      </c>
      <c r="L6521">
        <v>6.2050000000000001</v>
      </c>
      <c r="M6521">
        <v>276.47800000000001</v>
      </c>
      <c r="N6521">
        <v>3.6070000000000002</v>
      </c>
      <c r="O6521">
        <v>15.268599999999999</v>
      </c>
      <c r="P6521">
        <v>1.3642006466311065</v>
      </c>
      <c r="Q6521">
        <v>3.6892200000000002</v>
      </c>
      <c r="R6521">
        <v>11.870799999999999</v>
      </c>
      <c r="S6521">
        <v>1095.1500000000001</v>
      </c>
      <c r="T6521">
        <v>1.3379300000000001</v>
      </c>
      <c r="U6521">
        <v>30.452500000000001</v>
      </c>
      <c r="V6521">
        <v>33.494999999999997</v>
      </c>
      <c r="W6521">
        <v>2.6125099999999999</v>
      </c>
    </row>
    <row r="6522" spans="1:23" x14ac:dyDescent="0.25">
      <c r="A6522" s="1">
        <v>42146</v>
      </c>
      <c r="B6522">
        <v>1.22922</v>
      </c>
      <c r="C6522">
        <v>0.64573620384600483</v>
      </c>
      <c r="D6522">
        <v>0.90676999999999996</v>
      </c>
      <c r="E6522">
        <v>8.3855500000000003</v>
      </c>
      <c r="F6522">
        <v>0.94310000000000005</v>
      </c>
      <c r="G6522">
        <v>121.5151</v>
      </c>
      <c r="H6522">
        <v>7.7523</v>
      </c>
      <c r="I6522">
        <v>1.279541412357811</v>
      </c>
      <c r="J6522">
        <v>3.1305000000000001</v>
      </c>
      <c r="K6522">
        <v>609.58979999999997</v>
      </c>
      <c r="L6522">
        <v>6.2057500000000001</v>
      </c>
      <c r="M6522">
        <v>279.88380000000001</v>
      </c>
      <c r="N6522">
        <v>3.6070000000000002</v>
      </c>
      <c r="O6522">
        <v>15.32015</v>
      </c>
      <c r="P6522">
        <v>1.3693940431359124</v>
      </c>
      <c r="Q6522">
        <v>3.7345700000000002</v>
      </c>
      <c r="R6522">
        <v>11.92975</v>
      </c>
      <c r="S6522">
        <v>1091.25</v>
      </c>
      <c r="T6522">
        <v>1.33711</v>
      </c>
      <c r="U6522">
        <v>30.446000000000002</v>
      </c>
      <c r="V6522">
        <v>33.549990000000001</v>
      </c>
      <c r="W6522">
        <v>2.61869</v>
      </c>
    </row>
    <row r="6523" spans="1:23" x14ac:dyDescent="0.25">
      <c r="A6523" s="1">
        <v>42149</v>
      </c>
      <c r="B6523">
        <v>1.22922</v>
      </c>
      <c r="C6523">
        <v>0.64650435097428205</v>
      </c>
      <c r="D6523">
        <v>0.90676999999999996</v>
      </c>
      <c r="E6523">
        <v>8.4154</v>
      </c>
      <c r="F6523">
        <v>0.94406999999999996</v>
      </c>
      <c r="G6523">
        <v>121.4986</v>
      </c>
      <c r="H6523">
        <v>7.75265</v>
      </c>
      <c r="I6523">
        <v>1.2804917088161853</v>
      </c>
      <c r="J6523">
        <v>3.1288</v>
      </c>
      <c r="K6523">
        <v>609.58979999999997</v>
      </c>
      <c r="L6523">
        <v>6.21265</v>
      </c>
      <c r="M6523">
        <v>279.88380000000001</v>
      </c>
      <c r="N6523">
        <v>3.6225000000000001</v>
      </c>
      <c r="O6523">
        <v>15.32015</v>
      </c>
      <c r="P6523">
        <v>1.3721373783943247</v>
      </c>
      <c r="Q6523">
        <v>3.74241</v>
      </c>
      <c r="R6523">
        <v>11.92975</v>
      </c>
      <c r="S6523">
        <v>1091.25</v>
      </c>
      <c r="T6523">
        <v>1.33711</v>
      </c>
      <c r="U6523">
        <v>30.501000000000001</v>
      </c>
      <c r="V6523">
        <v>33.649990000000003</v>
      </c>
      <c r="W6523">
        <v>2.61869</v>
      </c>
    </row>
    <row r="6524" spans="1:23" x14ac:dyDescent="0.25">
      <c r="A6524" s="1">
        <v>42150</v>
      </c>
      <c r="B6524">
        <v>1.24257</v>
      </c>
      <c r="C6524">
        <v>0.65026270613327786</v>
      </c>
      <c r="D6524">
        <v>0.91724000000000006</v>
      </c>
      <c r="E6524">
        <v>8.4655199999999997</v>
      </c>
      <c r="F6524">
        <v>0.95272000000000001</v>
      </c>
      <c r="G6524">
        <v>123.081</v>
      </c>
      <c r="H6524">
        <v>7.7526999999999999</v>
      </c>
      <c r="I6524">
        <v>1.2958739373833712</v>
      </c>
      <c r="J6524">
        <v>3.1855000000000002</v>
      </c>
      <c r="K6524">
        <v>614.91989999999998</v>
      </c>
      <c r="L6524">
        <v>6.2153999999999998</v>
      </c>
      <c r="M6524">
        <v>283.84989999999999</v>
      </c>
      <c r="N6524">
        <v>3.6520000000000001</v>
      </c>
      <c r="O6524">
        <v>15.35445</v>
      </c>
      <c r="P6524">
        <v>1.3880021097632069</v>
      </c>
      <c r="Q6524">
        <v>3.8180900000000002</v>
      </c>
      <c r="R6524">
        <v>12.1195</v>
      </c>
      <c r="S6524">
        <v>1102.0999999999999</v>
      </c>
      <c r="T6524">
        <v>1.3497600000000001</v>
      </c>
      <c r="U6524">
        <v>30.631</v>
      </c>
      <c r="V6524">
        <v>33.803989999999999</v>
      </c>
      <c r="W6524">
        <v>2.6629499999999999</v>
      </c>
    </row>
    <row r="6525" spans="1:23" x14ac:dyDescent="0.25">
      <c r="A6525" s="1">
        <v>42151</v>
      </c>
      <c r="B6525">
        <v>1.24884</v>
      </c>
      <c r="C6525">
        <v>0.65138092756644095</v>
      </c>
      <c r="D6525">
        <v>0.91908999999999996</v>
      </c>
      <c r="E6525">
        <v>8.5042000000000009</v>
      </c>
      <c r="F6525">
        <v>0.94850000000000001</v>
      </c>
      <c r="G6525">
        <v>123.6626</v>
      </c>
      <c r="H6525">
        <v>7.7588999999999997</v>
      </c>
      <c r="I6525">
        <v>1.2961258797454407</v>
      </c>
      <c r="J6525">
        <v>3.1724999999999999</v>
      </c>
      <c r="K6525">
        <v>618.59990000000005</v>
      </c>
      <c r="L6525">
        <v>6.2120499999999996</v>
      </c>
      <c r="M6525">
        <v>284.4563</v>
      </c>
      <c r="N6525">
        <v>3.6560000000000001</v>
      </c>
      <c r="O6525">
        <v>15.404199999999999</v>
      </c>
      <c r="P6525">
        <v>1.3799765403988131</v>
      </c>
      <c r="Q6525">
        <v>3.7887300000000002</v>
      </c>
      <c r="R6525">
        <v>12.17431</v>
      </c>
      <c r="S6525">
        <v>1106.7</v>
      </c>
      <c r="T6525">
        <v>1.35415</v>
      </c>
      <c r="U6525">
        <v>30.625499999999999</v>
      </c>
      <c r="V6525">
        <v>33.875</v>
      </c>
      <c r="W6525">
        <v>2.6756700000000002</v>
      </c>
    </row>
    <row r="6526" spans="1:23" x14ac:dyDescent="0.25">
      <c r="A6526" s="1">
        <v>42152</v>
      </c>
      <c r="B6526">
        <v>1.25081</v>
      </c>
      <c r="C6526">
        <v>0.65296314675999689</v>
      </c>
      <c r="D6526">
        <v>0.91552</v>
      </c>
      <c r="E6526">
        <v>8.4438399999999998</v>
      </c>
      <c r="F6526">
        <v>0.94186000000000003</v>
      </c>
      <c r="G6526">
        <v>123.84139999999999</v>
      </c>
      <c r="H6526">
        <v>7.7539999999999996</v>
      </c>
      <c r="I6526">
        <v>1.3080958049367537</v>
      </c>
      <c r="J6526">
        <v>3.1955</v>
      </c>
      <c r="K6526">
        <v>619.83979999999997</v>
      </c>
      <c r="L6526">
        <v>6.2130000000000001</v>
      </c>
      <c r="M6526">
        <v>283.56490000000002</v>
      </c>
      <c r="N6526">
        <v>3.665</v>
      </c>
      <c r="O6526">
        <v>15.4049</v>
      </c>
      <c r="P6526">
        <v>1.3973701493788691</v>
      </c>
      <c r="Q6526">
        <v>3.78179</v>
      </c>
      <c r="R6526">
        <v>12.24945</v>
      </c>
      <c r="S6526">
        <v>1107</v>
      </c>
      <c r="T6526">
        <v>1.3527</v>
      </c>
      <c r="U6526">
        <v>30.621500000000001</v>
      </c>
      <c r="V6526">
        <v>33.867489999999997</v>
      </c>
      <c r="W6526">
        <v>2.6870799999999999</v>
      </c>
    </row>
    <row r="6527" spans="1:23" x14ac:dyDescent="0.25">
      <c r="A6527" s="1">
        <v>42153</v>
      </c>
      <c r="B6527">
        <v>1.2488600000000001</v>
      </c>
      <c r="C6527">
        <v>0.65409923993668317</v>
      </c>
      <c r="D6527">
        <v>0.91176999999999997</v>
      </c>
      <c r="E6527">
        <v>8.5154499999999995</v>
      </c>
      <c r="F6527">
        <v>0.93930000000000002</v>
      </c>
      <c r="G6527">
        <v>124.0915</v>
      </c>
      <c r="H6527">
        <v>7.7534799999999997</v>
      </c>
      <c r="I6527">
        <v>1.3108221476510067</v>
      </c>
      <c r="J6527">
        <v>3.2113</v>
      </c>
      <c r="K6527">
        <v>620.75980000000004</v>
      </c>
      <c r="L6527">
        <v>6.21</v>
      </c>
      <c r="M6527">
        <v>282.43310000000002</v>
      </c>
      <c r="N6527">
        <v>3.673</v>
      </c>
      <c r="O6527">
        <v>15.457700000000001</v>
      </c>
      <c r="P6527">
        <v>1.4109148371804279</v>
      </c>
      <c r="Q6527">
        <v>3.7440600000000002</v>
      </c>
      <c r="R6527">
        <v>12.229200000000001</v>
      </c>
      <c r="S6527">
        <v>1109.3</v>
      </c>
      <c r="T6527">
        <v>1.34979</v>
      </c>
      <c r="U6527">
        <v>30.6875</v>
      </c>
      <c r="V6527">
        <v>33.757489999999997</v>
      </c>
      <c r="W6527">
        <v>2.6851400000000001</v>
      </c>
    </row>
    <row r="6528" spans="1:23" x14ac:dyDescent="0.25">
      <c r="A6528" s="1">
        <v>42156</v>
      </c>
      <c r="B6528">
        <v>1.25491</v>
      </c>
      <c r="C6528">
        <v>0.65790772186293145</v>
      </c>
      <c r="D6528">
        <v>0.91729000000000005</v>
      </c>
      <c r="E6528">
        <v>8.5710700000000006</v>
      </c>
      <c r="F6528">
        <v>0.94520000000000004</v>
      </c>
      <c r="G6528">
        <v>124.7479</v>
      </c>
      <c r="H6528">
        <v>7.7562499999999996</v>
      </c>
      <c r="I6528">
        <v>1.3166903670932744</v>
      </c>
      <c r="J6528">
        <v>3.2035</v>
      </c>
      <c r="K6528">
        <v>624.84990000000005</v>
      </c>
      <c r="L6528">
        <v>6.2107999999999999</v>
      </c>
      <c r="M6528">
        <v>283.48239999999998</v>
      </c>
      <c r="N6528">
        <v>3.6905000000000001</v>
      </c>
      <c r="O6528">
        <v>15.51675</v>
      </c>
      <c r="P6528">
        <v>1.4134675185164245</v>
      </c>
      <c r="Q6528">
        <v>3.7730999999999999</v>
      </c>
      <c r="R6528">
        <v>12.318110000000001</v>
      </c>
      <c r="S6528">
        <v>1111.3</v>
      </c>
      <c r="T6528">
        <v>1.35446</v>
      </c>
      <c r="U6528">
        <v>30.7425</v>
      </c>
      <c r="V6528">
        <v>33.73874</v>
      </c>
      <c r="W6528">
        <v>2.7027999999999999</v>
      </c>
    </row>
    <row r="6529" spans="1:23" x14ac:dyDescent="0.25">
      <c r="A6529" s="1">
        <v>42157</v>
      </c>
      <c r="B6529">
        <v>1.2449300000000001</v>
      </c>
      <c r="C6529">
        <v>0.65187348439414872</v>
      </c>
      <c r="D6529">
        <v>0.89824000000000004</v>
      </c>
      <c r="E6529">
        <v>8.4349000000000007</v>
      </c>
      <c r="F6529">
        <v>0.93189</v>
      </c>
      <c r="G6529">
        <v>124.05119999999999</v>
      </c>
      <c r="H6529">
        <v>7.7560500000000001</v>
      </c>
      <c r="I6529">
        <v>1.2882281709736429</v>
      </c>
      <c r="J6529">
        <v>3.1651500000000001</v>
      </c>
      <c r="K6529">
        <v>625</v>
      </c>
      <c r="L6529">
        <v>6.2079500000000003</v>
      </c>
      <c r="M6529">
        <v>279.27420000000001</v>
      </c>
      <c r="N6529">
        <v>3.6890000000000001</v>
      </c>
      <c r="O6529">
        <v>15.45215</v>
      </c>
      <c r="P6529">
        <v>1.3965115142374349</v>
      </c>
      <c r="Q6529">
        <v>3.6971400000000001</v>
      </c>
      <c r="R6529">
        <v>12.2979</v>
      </c>
      <c r="S6529">
        <v>1113.5</v>
      </c>
      <c r="T6529">
        <v>1.3500300000000001</v>
      </c>
      <c r="U6529">
        <v>30.8825</v>
      </c>
      <c r="V6529">
        <v>33.80339</v>
      </c>
      <c r="W6529">
        <v>2.7022400000000002</v>
      </c>
    </row>
    <row r="6530" spans="1:23" x14ac:dyDescent="0.25">
      <c r="A6530" s="1">
        <v>42158</v>
      </c>
      <c r="B6530">
        <v>1.24536</v>
      </c>
      <c r="C6530">
        <v>0.65214130597817943</v>
      </c>
      <c r="D6530">
        <v>0.88732999999999995</v>
      </c>
      <c r="E6530">
        <v>8.3050700000000006</v>
      </c>
      <c r="F6530">
        <v>0.93310000000000004</v>
      </c>
      <c r="G6530">
        <v>124.193</v>
      </c>
      <c r="H6530">
        <v>7.7535499999999997</v>
      </c>
      <c r="I6530">
        <v>1.2870178509375925</v>
      </c>
      <c r="J6530">
        <v>3.1692999999999998</v>
      </c>
      <c r="K6530">
        <v>626.70000000000005</v>
      </c>
      <c r="L6530">
        <v>6.2069999999999999</v>
      </c>
      <c r="M6530">
        <v>277.66059999999999</v>
      </c>
      <c r="N6530">
        <v>3.6960000000000002</v>
      </c>
      <c r="O6530">
        <v>15.517849999999999</v>
      </c>
      <c r="P6530">
        <v>1.402150899479802</v>
      </c>
      <c r="Q6530">
        <v>3.6969099999999999</v>
      </c>
      <c r="R6530">
        <v>12.355549999999999</v>
      </c>
      <c r="S6530">
        <v>1105.8</v>
      </c>
      <c r="T6530">
        <v>1.34291</v>
      </c>
      <c r="U6530">
        <v>30.802499999999998</v>
      </c>
      <c r="V6530">
        <v>33.712490000000003</v>
      </c>
      <c r="W6530">
        <v>2.7097099999999998</v>
      </c>
    </row>
    <row r="6531" spans="1:23" x14ac:dyDescent="0.25">
      <c r="A6531" s="1">
        <v>42159</v>
      </c>
      <c r="B6531">
        <v>1.2473399999999999</v>
      </c>
      <c r="C6531">
        <v>0.65103318967200952</v>
      </c>
      <c r="D6531">
        <v>0.88604000000000005</v>
      </c>
      <c r="E6531">
        <v>8.27515</v>
      </c>
      <c r="F6531">
        <v>0.93262</v>
      </c>
      <c r="G6531">
        <v>124.31659999999999</v>
      </c>
      <c r="H6531">
        <v>7.7523</v>
      </c>
      <c r="I6531">
        <v>1.3032881961188076</v>
      </c>
      <c r="J6531">
        <v>3.1760999999999999</v>
      </c>
      <c r="K6531">
        <v>630</v>
      </c>
      <c r="L6531">
        <v>6.2098000000000004</v>
      </c>
      <c r="M6531">
        <v>276.07060000000001</v>
      </c>
      <c r="N6531">
        <v>3.7120000000000002</v>
      </c>
      <c r="O6531">
        <v>15.56095</v>
      </c>
      <c r="P6531">
        <v>1.4073010779926258</v>
      </c>
      <c r="Q6531">
        <v>3.71991</v>
      </c>
      <c r="R6531">
        <v>12.414300000000001</v>
      </c>
      <c r="S6531">
        <v>1114.95</v>
      </c>
      <c r="T6531">
        <v>1.3481000000000001</v>
      </c>
      <c r="U6531">
        <v>30.857500000000002</v>
      </c>
      <c r="V6531">
        <v>33.807499999999997</v>
      </c>
      <c r="W6531">
        <v>2.6891799999999999</v>
      </c>
    </row>
    <row r="6532" spans="1:23" x14ac:dyDescent="0.25">
      <c r="A6532" s="1">
        <v>42160</v>
      </c>
      <c r="B6532">
        <v>1.2480899999999999</v>
      </c>
      <c r="C6532">
        <v>0.65490886943081872</v>
      </c>
      <c r="D6532">
        <v>0.89978999999999998</v>
      </c>
      <c r="E6532">
        <v>8.3769500000000008</v>
      </c>
      <c r="F6532">
        <v>0.93847000000000003</v>
      </c>
      <c r="G6532">
        <v>125.56359999999999</v>
      </c>
      <c r="H6532">
        <v>7.7524800000000003</v>
      </c>
      <c r="I6532">
        <v>1.3128355935986136</v>
      </c>
      <c r="J6532">
        <v>3.1755</v>
      </c>
      <c r="K6532">
        <v>638.21</v>
      </c>
      <c r="L6532">
        <v>6.2123999999999997</v>
      </c>
      <c r="M6532">
        <v>281.5188</v>
      </c>
      <c r="N6532">
        <v>3.7605</v>
      </c>
      <c r="O6532">
        <v>15.7287</v>
      </c>
      <c r="P6532">
        <v>1.4231229008937212</v>
      </c>
      <c r="Q6532">
        <v>3.7468599999999999</v>
      </c>
      <c r="R6532">
        <v>12.642849999999999</v>
      </c>
      <c r="S6532">
        <v>1112.3</v>
      </c>
      <c r="T6532">
        <v>1.3584099999999999</v>
      </c>
      <c r="U6532">
        <v>30.851500000000001</v>
      </c>
      <c r="V6532">
        <v>33.989989999999999</v>
      </c>
      <c r="W6532">
        <v>2.6958899999999999</v>
      </c>
    </row>
    <row r="6533" spans="1:23" x14ac:dyDescent="0.25">
      <c r="A6533" s="1">
        <v>42163</v>
      </c>
      <c r="B6533">
        <v>1.2453399999999999</v>
      </c>
      <c r="C6533">
        <v>0.65156767181839514</v>
      </c>
      <c r="D6533">
        <v>0.89215999999999995</v>
      </c>
      <c r="E6533">
        <v>8.2970500000000005</v>
      </c>
      <c r="F6533">
        <v>0.92688000000000004</v>
      </c>
      <c r="G6533">
        <v>124.4522</v>
      </c>
      <c r="H6533">
        <v>7.7521300000000002</v>
      </c>
      <c r="I6533">
        <v>1.3014563296328592</v>
      </c>
      <c r="J6533">
        <v>3.1484999999999999</v>
      </c>
      <c r="K6533">
        <v>636.46479999999997</v>
      </c>
      <c r="L6533">
        <v>6.2161499999999998</v>
      </c>
      <c r="M6533">
        <v>280.55709999999999</v>
      </c>
      <c r="N6533">
        <v>3.7805</v>
      </c>
      <c r="O6533">
        <v>15.7217</v>
      </c>
      <c r="P6533">
        <v>1.4052048788713394</v>
      </c>
      <c r="Q6533">
        <v>3.70356</v>
      </c>
      <c r="R6533">
        <v>12.669</v>
      </c>
      <c r="S6533">
        <v>1124.3499999999999</v>
      </c>
      <c r="T6533">
        <v>1.35931</v>
      </c>
      <c r="U6533">
        <v>31.081499999999998</v>
      </c>
      <c r="V6533">
        <v>33.826250000000002</v>
      </c>
      <c r="W6533">
        <v>2.79081</v>
      </c>
    </row>
    <row r="6534" spans="1:23" x14ac:dyDescent="0.25">
      <c r="A6534" s="1">
        <v>42164</v>
      </c>
      <c r="B6534">
        <v>1.2334700000000001</v>
      </c>
      <c r="C6534">
        <v>0.65013165165946107</v>
      </c>
      <c r="D6534">
        <v>0.88897000000000004</v>
      </c>
      <c r="E6534">
        <v>8.2836800000000004</v>
      </c>
      <c r="F6534">
        <v>0.93018999999999996</v>
      </c>
      <c r="G6534">
        <v>124.2723</v>
      </c>
      <c r="H6534">
        <v>7.7536500000000004</v>
      </c>
      <c r="I6534">
        <v>1.3024733969808668</v>
      </c>
      <c r="J6534">
        <v>3.1315</v>
      </c>
      <c r="K6534">
        <v>627.74</v>
      </c>
      <c r="L6534">
        <v>6.2167500000000002</v>
      </c>
      <c r="M6534">
        <v>278.55250000000001</v>
      </c>
      <c r="N6534">
        <v>3.7549999999999999</v>
      </c>
      <c r="O6534">
        <v>15.6097</v>
      </c>
      <c r="P6534">
        <v>1.4048495406142003</v>
      </c>
      <c r="Q6534">
        <v>3.70587</v>
      </c>
      <c r="R6534">
        <v>12.537699999999999</v>
      </c>
      <c r="S6534">
        <v>1119.95</v>
      </c>
      <c r="T6534">
        <v>1.35389</v>
      </c>
      <c r="U6534">
        <v>31.116</v>
      </c>
      <c r="V6534">
        <v>33.792499999999997</v>
      </c>
      <c r="W6534">
        <v>2.7845900000000001</v>
      </c>
    </row>
    <row r="6535" spans="1:23" x14ac:dyDescent="0.25">
      <c r="A6535" s="1">
        <v>42165</v>
      </c>
      <c r="B6535">
        <v>1.22692</v>
      </c>
      <c r="C6535">
        <v>0.64422612336930263</v>
      </c>
      <c r="D6535">
        <v>0.88441999999999998</v>
      </c>
      <c r="E6535">
        <v>8.2544500000000003</v>
      </c>
      <c r="F6535">
        <v>0.93045</v>
      </c>
      <c r="G6535">
        <v>122.6165</v>
      </c>
      <c r="H6535">
        <v>7.7526299999999999</v>
      </c>
      <c r="I6535">
        <v>1.2934435347224917</v>
      </c>
      <c r="J6535">
        <v>3.1515</v>
      </c>
      <c r="K6535">
        <v>627.3098</v>
      </c>
      <c r="L6535">
        <v>6.2173499999999997</v>
      </c>
      <c r="M6535">
        <v>276.32639999999998</v>
      </c>
      <c r="N6535">
        <v>3.7360000000000002</v>
      </c>
      <c r="O6535">
        <v>15.496449999999999</v>
      </c>
      <c r="P6535">
        <v>1.4172737322486466</v>
      </c>
      <c r="Q6535">
        <v>3.6594600000000002</v>
      </c>
      <c r="R6535">
        <v>12.405049999999999</v>
      </c>
      <c r="S6535">
        <v>1109.25</v>
      </c>
      <c r="T6535">
        <v>1.34301</v>
      </c>
      <c r="U6535">
        <v>30.920500000000001</v>
      </c>
      <c r="V6535">
        <v>33.6601</v>
      </c>
      <c r="W6535">
        <v>2.7658999999999998</v>
      </c>
    </row>
    <row r="6536" spans="1:23" x14ac:dyDescent="0.25">
      <c r="A6536" s="1">
        <v>42166</v>
      </c>
      <c r="B6536">
        <v>1.2311399999999999</v>
      </c>
      <c r="C6536">
        <v>0.64451677354903159</v>
      </c>
      <c r="D6536">
        <v>0.88976</v>
      </c>
      <c r="E6536">
        <v>8.2021499999999996</v>
      </c>
      <c r="F6536">
        <v>0.93228999999999995</v>
      </c>
      <c r="G6536">
        <v>123.4041</v>
      </c>
      <c r="H6536">
        <v>7.7523799999999996</v>
      </c>
      <c r="I6536">
        <v>1.2911555842479019</v>
      </c>
      <c r="J6536">
        <v>3.1231</v>
      </c>
      <c r="K6536">
        <v>633.59990000000005</v>
      </c>
      <c r="L6536">
        <v>6.2173499999999997</v>
      </c>
      <c r="M6536">
        <v>277.18970000000002</v>
      </c>
      <c r="N6536">
        <v>3.754</v>
      </c>
      <c r="O6536">
        <v>15.485950000000001</v>
      </c>
      <c r="P6536">
        <v>1.4295108213969179</v>
      </c>
      <c r="Q6536">
        <v>3.6733500000000001</v>
      </c>
      <c r="R6536">
        <v>12.452500000000001</v>
      </c>
      <c r="S6536">
        <v>1109.75</v>
      </c>
      <c r="T6536">
        <v>1.3474999999999999</v>
      </c>
      <c r="U6536">
        <v>30.915500000000002</v>
      </c>
      <c r="V6536">
        <v>33.760089999999998</v>
      </c>
      <c r="W6536">
        <v>2.7358500000000001</v>
      </c>
    </row>
    <row r="6537" spans="1:23" x14ac:dyDescent="0.25">
      <c r="A6537" s="1">
        <v>42167</v>
      </c>
      <c r="B6537">
        <v>1.23072</v>
      </c>
      <c r="C6537">
        <v>0.64280985041814775</v>
      </c>
      <c r="D6537">
        <v>0.88707000000000003</v>
      </c>
      <c r="E6537">
        <v>8.1795500000000008</v>
      </c>
      <c r="F6537">
        <v>0.92810999999999999</v>
      </c>
      <c r="G6537">
        <v>123.3232</v>
      </c>
      <c r="H6537">
        <v>7.7530999999999999</v>
      </c>
      <c r="I6537">
        <v>1.2955885210857032</v>
      </c>
      <c r="J6537">
        <v>3.1564999999999999</v>
      </c>
      <c r="K6537">
        <v>632.21479999999997</v>
      </c>
      <c r="L6537">
        <v>6.21875</v>
      </c>
      <c r="M6537">
        <v>277.51510000000002</v>
      </c>
      <c r="N6537">
        <v>3.762</v>
      </c>
      <c r="O6537">
        <v>15.45495</v>
      </c>
      <c r="P6537">
        <v>1.4358738728390099</v>
      </c>
      <c r="Q6537">
        <v>3.6803499999999998</v>
      </c>
      <c r="R6537">
        <v>12.475210000000001</v>
      </c>
      <c r="S6537">
        <v>1115.45</v>
      </c>
      <c r="T6537">
        <v>1.3442700000000001</v>
      </c>
      <c r="U6537">
        <v>30.920500000000001</v>
      </c>
      <c r="V6537">
        <v>33.700000000000003</v>
      </c>
      <c r="W6537">
        <v>2.7447300000000001</v>
      </c>
    </row>
    <row r="6538" spans="1:23" x14ac:dyDescent="0.25">
      <c r="A6538" s="1">
        <v>42170</v>
      </c>
      <c r="B6538">
        <v>1.2341800000000001</v>
      </c>
      <c r="C6538">
        <v>0.64116538219868435</v>
      </c>
      <c r="D6538">
        <v>0.88827</v>
      </c>
      <c r="E6538">
        <v>8.1549899999999997</v>
      </c>
      <c r="F6538">
        <v>0.92850999999999995</v>
      </c>
      <c r="G6538">
        <v>123.37609999999999</v>
      </c>
      <c r="H6538">
        <v>7.7534000000000001</v>
      </c>
      <c r="I6538">
        <v>1.2902726346076927</v>
      </c>
      <c r="J6538">
        <v>3.1644999999999999</v>
      </c>
      <c r="K6538">
        <v>636.2998</v>
      </c>
      <c r="L6538">
        <v>6.2205500000000002</v>
      </c>
      <c r="M6538">
        <v>277.68310000000002</v>
      </c>
      <c r="N6538">
        <v>3.7650000000000001</v>
      </c>
      <c r="O6538">
        <v>15.478</v>
      </c>
      <c r="P6538">
        <v>1.4331780723754928</v>
      </c>
      <c r="Q6538">
        <v>3.6871100000000001</v>
      </c>
      <c r="R6538">
        <v>12.483140000000001</v>
      </c>
      <c r="S6538">
        <v>1118.3499999999999</v>
      </c>
      <c r="T6538">
        <v>1.34735</v>
      </c>
      <c r="U6538">
        <v>30.9605</v>
      </c>
      <c r="V6538">
        <v>33.779789999999998</v>
      </c>
      <c r="W6538">
        <v>2.7617099999999999</v>
      </c>
    </row>
    <row r="6539" spans="1:23" x14ac:dyDescent="0.25">
      <c r="A6539" s="1">
        <v>42171</v>
      </c>
      <c r="B6539">
        <v>1.2338899999999999</v>
      </c>
      <c r="C6539">
        <v>0.639177761727314</v>
      </c>
      <c r="D6539">
        <v>0.88975000000000004</v>
      </c>
      <c r="E6539">
        <v>8.16845</v>
      </c>
      <c r="F6539">
        <v>0.93113999999999997</v>
      </c>
      <c r="G6539">
        <v>123.29600000000001</v>
      </c>
      <c r="H6539">
        <v>7.7526000000000002</v>
      </c>
      <c r="I6539">
        <v>1.2921232168699606</v>
      </c>
      <c r="J6539">
        <v>3.1215000000000002</v>
      </c>
      <c r="K6539">
        <v>636.30489999999998</v>
      </c>
      <c r="L6539">
        <v>6.2190000000000003</v>
      </c>
      <c r="M6539">
        <v>277.8252</v>
      </c>
      <c r="N6539">
        <v>3.7589999999999999</v>
      </c>
      <c r="O6539">
        <v>15.463200000000001</v>
      </c>
      <c r="P6539">
        <v>1.4352144210345024</v>
      </c>
      <c r="Q6539">
        <v>3.6856300000000002</v>
      </c>
      <c r="R6539">
        <v>12.465299999999999</v>
      </c>
      <c r="S6539">
        <v>1119.5</v>
      </c>
      <c r="T6539">
        <v>1.3449</v>
      </c>
      <c r="U6539">
        <v>30.925000000000001</v>
      </c>
      <c r="V6539">
        <v>33.755800000000001</v>
      </c>
      <c r="W6539">
        <v>2.7620100000000001</v>
      </c>
    </row>
    <row r="6540" spans="1:23" x14ac:dyDescent="0.25">
      <c r="A6540" s="1">
        <v>42172</v>
      </c>
      <c r="B6540">
        <v>1.2324999999999999</v>
      </c>
      <c r="C6540">
        <v>0.63176382141300291</v>
      </c>
      <c r="D6540">
        <v>0.88983999999999996</v>
      </c>
      <c r="E6540">
        <v>8.1054999999999993</v>
      </c>
      <c r="F6540">
        <v>0.92105000000000004</v>
      </c>
      <c r="G6540">
        <v>123.358</v>
      </c>
      <c r="H6540">
        <v>7.7524499999999996</v>
      </c>
      <c r="I6540">
        <v>1.2919729719254274</v>
      </c>
      <c r="J6540">
        <v>3.0895000000000001</v>
      </c>
      <c r="K6540">
        <v>640.2998</v>
      </c>
      <c r="L6540">
        <v>6.2204499999999996</v>
      </c>
      <c r="M6540">
        <v>277.7346</v>
      </c>
      <c r="N6540">
        <v>3.7669999999999999</v>
      </c>
      <c r="O6540">
        <v>15.463850000000001</v>
      </c>
      <c r="P6540">
        <v>1.4353380221042056</v>
      </c>
      <c r="Q6540">
        <v>3.6666599999999998</v>
      </c>
      <c r="R6540">
        <v>12.4895</v>
      </c>
      <c r="S6540">
        <v>1118.7</v>
      </c>
      <c r="T6540">
        <v>1.3486899999999999</v>
      </c>
      <c r="U6540">
        <v>30.9145</v>
      </c>
      <c r="V6540">
        <v>33.724789999999999</v>
      </c>
      <c r="W6540">
        <v>2.7625799999999998</v>
      </c>
    </row>
    <row r="6541" spans="1:23" x14ac:dyDescent="0.25">
      <c r="A6541" s="1">
        <v>42173</v>
      </c>
      <c r="B6541">
        <v>1.2202</v>
      </c>
      <c r="C6541">
        <v>0.62981017521319071</v>
      </c>
      <c r="D6541">
        <v>0.87663000000000002</v>
      </c>
      <c r="E6541">
        <v>8.1227</v>
      </c>
      <c r="F6541">
        <v>0.92037000000000002</v>
      </c>
      <c r="G6541">
        <v>122.8985</v>
      </c>
      <c r="H6541">
        <v>7.7526799999999998</v>
      </c>
      <c r="I6541">
        <v>1.2842905578958184</v>
      </c>
      <c r="J6541">
        <v>3.0918999999999999</v>
      </c>
      <c r="K6541">
        <v>632.75</v>
      </c>
      <c r="L6541">
        <v>6.2195499999999999</v>
      </c>
      <c r="M6541">
        <v>274.20119999999997</v>
      </c>
      <c r="N6541">
        <v>3.7105000000000001</v>
      </c>
      <c r="O6541">
        <v>15.278700000000001</v>
      </c>
      <c r="P6541">
        <v>1.4474084152325262</v>
      </c>
      <c r="Q6541">
        <v>3.67516</v>
      </c>
      <c r="R6541">
        <v>12.272</v>
      </c>
      <c r="S6541">
        <v>1107.95</v>
      </c>
      <c r="T6541">
        <v>1.3335699999999999</v>
      </c>
      <c r="U6541">
        <v>30.8245</v>
      </c>
      <c r="V6541">
        <v>33.705289999999998</v>
      </c>
      <c r="W6541">
        <v>2.7382200000000001</v>
      </c>
    </row>
    <row r="6542" spans="1:23" x14ac:dyDescent="0.25">
      <c r="A6542" s="1">
        <v>42174</v>
      </c>
      <c r="B6542">
        <v>1.2288600000000001</v>
      </c>
      <c r="C6542">
        <v>0.62967137450964339</v>
      </c>
      <c r="D6542">
        <v>0.88234999999999997</v>
      </c>
      <c r="E6542">
        <v>8.1077600000000007</v>
      </c>
      <c r="F6542">
        <v>0.91666000000000003</v>
      </c>
      <c r="G6542">
        <v>122.6116</v>
      </c>
      <c r="H6542">
        <v>7.7516499999999997</v>
      </c>
      <c r="I6542">
        <v>1.289008623467691</v>
      </c>
      <c r="J6542">
        <v>3.1315</v>
      </c>
      <c r="K6542">
        <v>635.41989999999998</v>
      </c>
      <c r="L6542">
        <v>6.2218499999999999</v>
      </c>
      <c r="M6542">
        <v>276.7131</v>
      </c>
      <c r="N6542">
        <v>3.7469999999999999</v>
      </c>
      <c r="O6542">
        <v>15.35345</v>
      </c>
      <c r="P6542">
        <v>1.4510418480468976</v>
      </c>
      <c r="Q6542">
        <v>3.6862599999999999</v>
      </c>
      <c r="R6542">
        <v>12.218349999999999</v>
      </c>
      <c r="S6542">
        <v>1107.8</v>
      </c>
      <c r="T6542">
        <v>1.3360000000000001</v>
      </c>
      <c r="U6542">
        <v>30.8245</v>
      </c>
      <c r="V6542">
        <v>33.713790000000003</v>
      </c>
      <c r="W6542">
        <v>2.7196899999999999</v>
      </c>
    </row>
    <row r="6543" spans="1:23" x14ac:dyDescent="0.25">
      <c r="A6543" s="1">
        <v>42177</v>
      </c>
      <c r="B6543">
        <v>1.2286699999999999</v>
      </c>
      <c r="C6543">
        <v>0.63219916802589493</v>
      </c>
      <c r="D6543">
        <v>0.87712000000000001</v>
      </c>
      <c r="E6543">
        <v>8.1398499999999991</v>
      </c>
      <c r="F6543">
        <v>0.92076999999999998</v>
      </c>
      <c r="G6543">
        <v>123.313</v>
      </c>
      <c r="H6543">
        <v>7.7514000000000003</v>
      </c>
      <c r="I6543">
        <v>1.2961258797454407</v>
      </c>
      <c r="J6543">
        <v>3.1143999999999998</v>
      </c>
      <c r="K6543">
        <v>631.73490000000004</v>
      </c>
      <c r="L6543">
        <v>6.2218499999999999</v>
      </c>
      <c r="M6543">
        <v>272.88869999999997</v>
      </c>
      <c r="N6543">
        <v>3.7334999999999998</v>
      </c>
      <c r="O6543">
        <v>15.334250000000001</v>
      </c>
      <c r="P6543">
        <v>1.4610057563626802</v>
      </c>
      <c r="Q6543">
        <v>3.6793100000000001</v>
      </c>
      <c r="R6543">
        <v>12.162599999999999</v>
      </c>
      <c r="S6543">
        <v>1099.6500000000001</v>
      </c>
      <c r="T6543">
        <v>1.33575</v>
      </c>
      <c r="U6543">
        <v>30.763999999999999</v>
      </c>
      <c r="V6543">
        <v>33.78</v>
      </c>
      <c r="W6543">
        <v>2.6874199999999999</v>
      </c>
    </row>
    <row r="6544" spans="1:23" x14ac:dyDescent="0.25">
      <c r="A6544" s="1">
        <v>42178</v>
      </c>
      <c r="B6544">
        <v>1.2339599999999999</v>
      </c>
      <c r="C6544">
        <v>0.63602307491715793</v>
      </c>
      <c r="D6544">
        <v>0.89381999999999995</v>
      </c>
      <c r="E6544">
        <v>8.2616999999999994</v>
      </c>
      <c r="F6544">
        <v>0.93349000000000004</v>
      </c>
      <c r="G6544">
        <v>123.8622</v>
      </c>
      <c r="H6544">
        <v>7.75265</v>
      </c>
      <c r="I6544">
        <v>1.2957899783603073</v>
      </c>
      <c r="J6544">
        <v>3.1093999999999999</v>
      </c>
      <c r="K6544">
        <v>635.99</v>
      </c>
      <c r="L6544">
        <v>6.2213000000000003</v>
      </c>
      <c r="M6544">
        <v>277.73779999999999</v>
      </c>
      <c r="N6544">
        <v>3.7565</v>
      </c>
      <c r="O6544">
        <v>15.432600000000001</v>
      </c>
      <c r="P6544">
        <v>1.4640645359647453</v>
      </c>
      <c r="Q6544">
        <v>3.7328100000000002</v>
      </c>
      <c r="R6544">
        <v>12.280849999999999</v>
      </c>
      <c r="S6544">
        <v>1105.55</v>
      </c>
      <c r="T6544">
        <v>1.3416399999999999</v>
      </c>
      <c r="U6544">
        <v>30.82</v>
      </c>
      <c r="V6544">
        <v>33.843290000000003</v>
      </c>
      <c r="W6544">
        <v>2.7014200000000002</v>
      </c>
    </row>
    <row r="6545" spans="1:23" x14ac:dyDescent="0.25">
      <c r="A6545" s="1">
        <v>42179</v>
      </c>
      <c r="B6545">
        <v>1.24048</v>
      </c>
      <c r="C6545">
        <v>0.63682504505537196</v>
      </c>
      <c r="D6545">
        <v>0.89373999999999998</v>
      </c>
      <c r="E6545">
        <v>8.2329399999999993</v>
      </c>
      <c r="F6545">
        <v>0.93269999999999997</v>
      </c>
      <c r="G6545">
        <v>123.824</v>
      </c>
      <c r="H6545">
        <v>7.7528499999999996</v>
      </c>
      <c r="I6545">
        <v>1.3000520020800832</v>
      </c>
      <c r="J6545">
        <v>3.1295000000000002</v>
      </c>
      <c r="K6545">
        <v>634.30489999999998</v>
      </c>
      <c r="L6545">
        <v>6.2209000000000003</v>
      </c>
      <c r="M6545">
        <v>278.3184</v>
      </c>
      <c r="N6545">
        <v>3.7805</v>
      </c>
      <c r="O6545">
        <v>15.483449999999999</v>
      </c>
      <c r="P6545">
        <v>1.455498144239866</v>
      </c>
      <c r="Q6545">
        <v>3.7250100000000002</v>
      </c>
      <c r="R6545">
        <v>12.21551</v>
      </c>
      <c r="S6545">
        <v>1109.2</v>
      </c>
      <c r="T6545">
        <v>1.34596</v>
      </c>
      <c r="U6545">
        <v>30.890499999999999</v>
      </c>
      <c r="V6545">
        <v>33.85519</v>
      </c>
      <c r="W6545">
        <v>2.7037300000000002</v>
      </c>
    </row>
    <row r="6546" spans="1:23" x14ac:dyDescent="0.25">
      <c r="A6546" s="1">
        <v>42180</v>
      </c>
      <c r="B6546">
        <v>1.23536</v>
      </c>
      <c r="C6546">
        <v>0.63508595888453501</v>
      </c>
      <c r="D6546">
        <v>0.89310999999999996</v>
      </c>
      <c r="E6546">
        <v>8.2454699999999992</v>
      </c>
      <c r="F6546">
        <v>0.93513999999999997</v>
      </c>
      <c r="G6546">
        <v>123.5796</v>
      </c>
      <c r="H6546">
        <v>7.7529500000000002</v>
      </c>
      <c r="I6546">
        <v>1.2950348364371003</v>
      </c>
      <c r="J6546">
        <v>3.1625000000000001</v>
      </c>
      <c r="K6546">
        <v>633.73</v>
      </c>
      <c r="L6546">
        <v>6.2214</v>
      </c>
      <c r="M6546">
        <v>279.22089999999997</v>
      </c>
      <c r="N6546">
        <v>3.762</v>
      </c>
      <c r="O6546">
        <v>15.50095</v>
      </c>
      <c r="P6546">
        <v>1.4516948537417436</v>
      </c>
      <c r="Q6546">
        <v>3.7265000000000001</v>
      </c>
      <c r="R6546">
        <v>12.14945</v>
      </c>
      <c r="S6546">
        <v>1110.75</v>
      </c>
      <c r="T6546">
        <v>1.3443400000000001</v>
      </c>
      <c r="U6546">
        <v>30.9055</v>
      </c>
      <c r="V6546">
        <v>33.831789999999998</v>
      </c>
      <c r="W6546">
        <v>2.6789299999999998</v>
      </c>
    </row>
    <row r="6547" spans="1:23" x14ac:dyDescent="0.25">
      <c r="A6547" s="1">
        <v>42181</v>
      </c>
      <c r="B6547">
        <v>1.2385999999999999</v>
      </c>
      <c r="C6547">
        <v>0.63502546452112729</v>
      </c>
      <c r="D6547">
        <v>0.89725999999999995</v>
      </c>
      <c r="E6547">
        <v>8.2965</v>
      </c>
      <c r="F6547">
        <v>0.93198000000000003</v>
      </c>
      <c r="G6547">
        <v>123.795</v>
      </c>
      <c r="H6547">
        <v>7.7527999999999997</v>
      </c>
      <c r="I6547">
        <v>1.3084552377463166</v>
      </c>
      <c r="J6547">
        <v>3.1665000000000001</v>
      </c>
      <c r="K6547">
        <v>637.69479999999999</v>
      </c>
      <c r="L6547">
        <v>6.2223499999999996</v>
      </c>
      <c r="M6547">
        <v>280.46339999999998</v>
      </c>
      <c r="N6547">
        <v>3.7970000000000002</v>
      </c>
      <c r="O6547">
        <v>15.609249999999999</v>
      </c>
      <c r="P6547">
        <v>1.4647293180220295</v>
      </c>
      <c r="Q6547">
        <v>3.74499</v>
      </c>
      <c r="R6547">
        <v>12.298249999999999</v>
      </c>
      <c r="S6547">
        <v>1117.3</v>
      </c>
      <c r="T6547">
        <v>1.3503799999999999</v>
      </c>
      <c r="U6547">
        <v>30.9</v>
      </c>
      <c r="V6547">
        <v>33.867489999999997</v>
      </c>
      <c r="W6547">
        <v>2.6920199999999999</v>
      </c>
    </row>
    <row r="6548" spans="1:23" x14ac:dyDescent="0.25">
      <c r="A6548" s="1">
        <v>42184</v>
      </c>
      <c r="B6548">
        <v>1.2386699999999999</v>
      </c>
      <c r="C6548">
        <v>0.63566325103613119</v>
      </c>
      <c r="D6548">
        <v>0.89641999999999999</v>
      </c>
      <c r="E6548">
        <v>8.2203999999999997</v>
      </c>
      <c r="F6548">
        <v>0.92369000000000001</v>
      </c>
      <c r="G6548">
        <v>122.5127</v>
      </c>
      <c r="H6548">
        <v>7.7529300000000001</v>
      </c>
      <c r="I6548">
        <v>1.3041380299690919</v>
      </c>
      <c r="J6548">
        <v>3.1535000000000002</v>
      </c>
      <c r="K6548">
        <v>640.29489999999998</v>
      </c>
      <c r="L6548">
        <v>6.2214</v>
      </c>
      <c r="M6548">
        <v>282.70530000000002</v>
      </c>
      <c r="N6548">
        <v>3.7875000000000001</v>
      </c>
      <c r="O6548">
        <v>15.686349999999999</v>
      </c>
      <c r="P6548">
        <v>1.4638716477339269</v>
      </c>
      <c r="Q6548">
        <v>3.73583</v>
      </c>
      <c r="R6548">
        <v>12.3574</v>
      </c>
      <c r="S6548">
        <v>1126.1500000000001</v>
      </c>
      <c r="T6548">
        <v>1.35029</v>
      </c>
      <c r="U6548">
        <v>30.970500000000001</v>
      </c>
      <c r="V6548">
        <v>33.851199999999999</v>
      </c>
      <c r="W6548">
        <v>2.7143700000000002</v>
      </c>
    </row>
    <row r="6549" spans="1:23" x14ac:dyDescent="0.25">
      <c r="A6549" s="1">
        <v>42185</v>
      </c>
      <c r="B6549">
        <v>1.24899</v>
      </c>
      <c r="C6549">
        <v>0.63685749039937334</v>
      </c>
      <c r="D6549">
        <v>0.89714000000000005</v>
      </c>
      <c r="E6549">
        <v>8.2876499999999993</v>
      </c>
      <c r="F6549">
        <v>0.93472999999999995</v>
      </c>
      <c r="G6549">
        <v>122.45</v>
      </c>
      <c r="H6549">
        <v>7.7516499999999997</v>
      </c>
      <c r="I6549">
        <v>1.3004408494479627</v>
      </c>
      <c r="J6549">
        <v>3.1385000000000001</v>
      </c>
      <c r="K6549">
        <v>641.43989999999997</v>
      </c>
      <c r="L6549">
        <v>6.2148500000000002</v>
      </c>
      <c r="M6549">
        <v>283.17110000000002</v>
      </c>
      <c r="N6549">
        <v>3.7749999999999999</v>
      </c>
      <c r="O6549">
        <v>15.7272</v>
      </c>
      <c r="P6549">
        <v>1.4813717502407229</v>
      </c>
      <c r="Q6549">
        <v>3.7674500000000002</v>
      </c>
      <c r="R6549">
        <v>12.20485</v>
      </c>
      <c r="S6549">
        <v>1116.25</v>
      </c>
      <c r="T6549">
        <v>1.3471500000000001</v>
      </c>
      <c r="U6549">
        <v>30.850999999999999</v>
      </c>
      <c r="V6549">
        <v>33.883789999999998</v>
      </c>
      <c r="W6549">
        <v>2.70451</v>
      </c>
    </row>
    <row r="6550" spans="1:23" x14ac:dyDescent="0.25">
      <c r="A6550" s="1">
        <v>42186</v>
      </c>
      <c r="B6550">
        <v>1.2549300000000001</v>
      </c>
      <c r="C6550">
        <v>0.64045908106931049</v>
      </c>
      <c r="D6550">
        <v>0.90037</v>
      </c>
      <c r="E6550">
        <v>8.3786500000000004</v>
      </c>
      <c r="F6550">
        <v>0.94671000000000005</v>
      </c>
      <c r="G6550">
        <v>123.10899999999999</v>
      </c>
      <c r="H6550">
        <v>7.7527999999999997</v>
      </c>
      <c r="I6550">
        <v>1.3103240431358674</v>
      </c>
      <c r="J6550">
        <v>3.1815000000000002</v>
      </c>
      <c r="K6550">
        <v>640.37990000000002</v>
      </c>
      <c r="L6550">
        <v>6.21645</v>
      </c>
      <c r="M6550">
        <v>282.88529999999997</v>
      </c>
      <c r="N6550">
        <v>3.7759999999999998</v>
      </c>
      <c r="O6550">
        <v>15.806950000000001</v>
      </c>
      <c r="P6550">
        <v>1.4892476320962651</v>
      </c>
      <c r="Q6550">
        <v>3.7923</v>
      </c>
      <c r="R6550">
        <v>12.3095</v>
      </c>
      <c r="S6550">
        <v>1118.45</v>
      </c>
      <c r="T6550">
        <v>1.35229</v>
      </c>
      <c r="U6550">
        <v>30.9055</v>
      </c>
      <c r="V6550">
        <v>33.865299999999998</v>
      </c>
      <c r="W6550">
        <v>2.7151700000000001</v>
      </c>
    </row>
    <row r="6551" spans="1:23" x14ac:dyDescent="0.25">
      <c r="A6551" s="1">
        <v>42187</v>
      </c>
      <c r="B6551">
        <v>1.2567299999999999</v>
      </c>
      <c r="C6551">
        <v>0.64078739955657504</v>
      </c>
      <c r="D6551">
        <v>0.90017999999999998</v>
      </c>
      <c r="E6551">
        <v>8.4512999999999998</v>
      </c>
      <c r="F6551">
        <v>0.94255</v>
      </c>
      <c r="G6551">
        <v>123.015</v>
      </c>
      <c r="H6551">
        <v>7.7519999999999998</v>
      </c>
      <c r="I6551">
        <v>1.312284293269294</v>
      </c>
      <c r="J6551">
        <v>3.1335000000000002</v>
      </c>
      <c r="K6551">
        <v>637.5498</v>
      </c>
      <c r="L6551">
        <v>6.2189500000000004</v>
      </c>
      <c r="M6551">
        <v>282.65260000000001</v>
      </c>
      <c r="N6551">
        <v>3.7629999999999999</v>
      </c>
      <c r="O6551">
        <v>15.69</v>
      </c>
      <c r="P6551">
        <v>1.4915577829485114</v>
      </c>
      <c r="Q6551">
        <v>3.7849699999999999</v>
      </c>
      <c r="R6551">
        <v>12.31615</v>
      </c>
      <c r="S6551">
        <v>1125.9000000000001</v>
      </c>
      <c r="T6551">
        <v>1.3490500000000001</v>
      </c>
      <c r="U6551">
        <v>30.914999999999999</v>
      </c>
      <c r="V6551">
        <v>33.857500000000002</v>
      </c>
      <c r="W6551">
        <v>2.7071900000000002</v>
      </c>
    </row>
    <row r="6552" spans="1:23" x14ac:dyDescent="0.25">
      <c r="A6552" s="1">
        <v>42188</v>
      </c>
      <c r="B6552">
        <v>1.25783</v>
      </c>
      <c r="C6552">
        <v>0.64207930963632631</v>
      </c>
      <c r="D6552">
        <v>0.90046999999999999</v>
      </c>
      <c r="E6552">
        <v>8.4476999999999993</v>
      </c>
      <c r="F6552">
        <v>0.93955</v>
      </c>
      <c r="G6552">
        <v>122.7679</v>
      </c>
      <c r="H6552">
        <v>7.7530999999999999</v>
      </c>
      <c r="I6552">
        <v>1.3337957158481608</v>
      </c>
      <c r="J6552">
        <v>3.1724999999999999</v>
      </c>
      <c r="K6552">
        <v>639.625</v>
      </c>
      <c r="L6552">
        <v>6.2194500000000001</v>
      </c>
      <c r="M6552">
        <v>283.97050000000002</v>
      </c>
      <c r="N6552">
        <v>3.794</v>
      </c>
      <c r="O6552">
        <v>15.746449999999999</v>
      </c>
      <c r="P6552">
        <v>1.4972301242701003</v>
      </c>
      <c r="Q6552">
        <v>3.7753800000000002</v>
      </c>
      <c r="R6552">
        <v>12.363950000000001</v>
      </c>
      <c r="S6552">
        <v>1123.95</v>
      </c>
      <c r="T6552">
        <v>1.34819</v>
      </c>
      <c r="U6552">
        <v>30.9</v>
      </c>
      <c r="V6552">
        <v>33.831989999999998</v>
      </c>
      <c r="W6552">
        <v>2.7141600000000001</v>
      </c>
    </row>
    <row r="6553" spans="1:23" x14ac:dyDescent="0.25">
      <c r="A6553" s="1">
        <v>42191</v>
      </c>
      <c r="B6553">
        <v>1.26284</v>
      </c>
      <c r="C6553">
        <v>0.64086953178072004</v>
      </c>
      <c r="D6553">
        <v>0.90256999999999998</v>
      </c>
      <c r="E6553">
        <v>8.4540500000000005</v>
      </c>
      <c r="F6553">
        <v>0.94147999999999998</v>
      </c>
      <c r="G6553">
        <v>122.5232</v>
      </c>
      <c r="H6553">
        <v>7.7531499999999998</v>
      </c>
      <c r="I6553">
        <v>1.3356306179962869</v>
      </c>
      <c r="J6553">
        <v>3.1732</v>
      </c>
      <c r="K6553">
        <v>642.75490000000002</v>
      </c>
      <c r="L6553">
        <v>6.2235500000000004</v>
      </c>
      <c r="M6553">
        <v>285.48750000000001</v>
      </c>
      <c r="N6553">
        <v>3.8290000000000002</v>
      </c>
      <c r="O6553">
        <v>15.809950000000001</v>
      </c>
      <c r="P6553">
        <v>1.5001500150015001</v>
      </c>
      <c r="Q6553">
        <v>3.80504</v>
      </c>
      <c r="R6553">
        <v>12.490270000000001</v>
      </c>
      <c r="S6553">
        <v>1127.6500000000001</v>
      </c>
      <c r="T6553">
        <v>1.3494900000000001</v>
      </c>
      <c r="U6553">
        <v>30.949000000000002</v>
      </c>
      <c r="V6553">
        <v>33.905990000000003</v>
      </c>
      <c r="W6553">
        <v>2.7018599999999999</v>
      </c>
    </row>
    <row r="6554" spans="1:23" x14ac:dyDescent="0.25">
      <c r="A6554" s="1">
        <v>42192</v>
      </c>
      <c r="B6554">
        <v>1.27694</v>
      </c>
      <c r="C6554">
        <v>0.64691840418168056</v>
      </c>
      <c r="D6554">
        <v>0.91403999999999996</v>
      </c>
      <c r="E6554">
        <v>8.5054999999999996</v>
      </c>
      <c r="F6554">
        <v>0.94555999999999996</v>
      </c>
      <c r="G6554">
        <v>122.5026</v>
      </c>
      <c r="H6554">
        <v>7.75488</v>
      </c>
      <c r="I6554">
        <v>1.3453880099020556</v>
      </c>
      <c r="J6554">
        <v>3.2210999999999999</v>
      </c>
      <c r="K6554">
        <v>651.48</v>
      </c>
      <c r="L6554">
        <v>6.226</v>
      </c>
      <c r="M6554">
        <v>290.12130000000002</v>
      </c>
      <c r="N6554">
        <v>3.8519999999999999</v>
      </c>
      <c r="O6554">
        <v>15.88495</v>
      </c>
      <c r="P6554">
        <v>1.5083866296609147</v>
      </c>
      <c r="Q6554">
        <v>3.8319000000000001</v>
      </c>
      <c r="R6554">
        <v>12.5764</v>
      </c>
      <c r="S6554">
        <v>1131.25</v>
      </c>
      <c r="T6554">
        <v>1.3588100000000001</v>
      </c>
      <c r="U6554">
        <v>30.968499999999999</v>
      </c>
      <c r="V6554">
        <v>34.060789999999997</v>
      </c>
      <c r="W6554">
        <v>2.7194500000000001</v>
      </c>
    </row>
    <row r="6555" spans="1:23" x14ac:dyDescent="0.25">
      <c r="A6555" s="1">
        <v>42193</v>
      </c>
      <c r="B6555">
        <v>1.27322</v>
      </c>
      <c r="C6555">
        <v>0.65118156895687218</v>
      </c>
      <c r="D6555">
        <v>0.90336000000000005</v>
      </c>
      <c r="E6555">
        <v>8.4595500000000001</v>
      </c>
      <c r="F6555">
        <v>0.94430999999999998</v>
      </c>
      <c r="G6555">
        <v>120.655</v>
      </c>
      <c r="H6555">
        <v>7.7524499999999996</v>
      </c>
      <c r="I6555">
        <v>1.3492363322359544</v>
      </c>
      <c r="J6555">
        <v>3.2694999999999999</v>
      </c>
      <c r="K6555">
        <v>653.35500000000002</v>
      </c>
      <c r="L6555">
        <v>6.2241499999999998</v>
      </c>
      <c r="M6555">
        <v>287.37720000000002</v>
      </c>
      <c r="N6555">
        <v>3.8220000000000001</v>
      </c>
      <c r="O6555">
        <v>15.84625</v>
      </c>
      <c r="P6555">
        <v>1.4893363517216727</v>
      </c>
      <c r="Q6555">
        <v>3.8307699999999998</v>
      </c>
      <c r="R6555">
        <v>12.613849999999999</v>
      </c>
      <c r="S6555">
        <v>1137.75</v>
      </c>
      <c r="T6555">
        <v>1.35324</v>
      </c>
      <c r="U6555">
        <v>31.048500000000001</v>
      </c>
      <c r="V6555">
        <v>34.034390000000002</v>
      </c>
      <c r="W6555">
        <v>2.7060399999999998</v>
      </c>
    </row>
    <row r="6556" spans="1:23" x14ac:dyDescent="0.25">
      <c r="A6556" s="1">
        <v>42194</v>
      </c>
      <c r="B6556">
        <v>1.2741899999999999</v>
      </c>
      <c r="C6556">
        <v>0.65034305596202002</v>
      </c>
      <c r="D6556">
        <v>0.90497000000000005</v>
      </c>
      <c r="E6556">
        <v>8.4869000000000003</v>
      </c>
      <c r="F6556">
        <v>0.94694</v>
      </c>
      <c r="G6556">
        <v>121.2758</v>
      </c>
      <c r="H6556">
        <v>7.7522000000000002</v>
      </c>
      <c r="I6556">
        <v>1.3445197375497473</v>
      </c>
      <c r="J6556">
        <v>3.2551999999999999</v>
      </c>
      <c r="K6556">
        <v>649.07500000000005</v>
      </c>
      <c r="L6556">
        <v>6.2222999999999997</v>
      </c>
      <c r="M6556">
        <v>285.89429999999999</v>
      </c>
      <c r="N6556">
        <v>3.7930000000000001</v>
      </c>
      <c r="O6556">
        <v>15.81995</v>
      </c>
      <c r="P6556">
        <v>1.4872984710571719</v>
      </c>
      <c r="Q6556">
        <v>3.8256999999999999</v>
      </c>
      <c r="R6556">
        <v>12.5732</v>
      </c>
      <c r="S6556">
        <v>1135</v>
      </c>
      <c r="T6556">
        <v>1.3516900000000001</v>
      </c>
      <c r="U6556">
        <v>30.9985</v>
      </c>
      <c r="V6556">
        <v>34.036790000000003</v>
      </c>
      <c r="W6556">
        <v>2.70113</v>
      </c>
    </row>
    <row r="6557" spans="1:23" x14ac:dyDescent="0.25">
      <c r="A6557" s="1">
        <v>42195</v>
      </c>
      <c r="B6557">
        <v>1.27311</v>
      </c>
      <c r="C6557">
        <v>0.64416387528987373</v>
      </c>
      <c r="D6557">
        <v>0.89466000000000001</v>
      </c>
      <c r="E6557">
        <v>8.4283199999999994</v>
      </c>
      <c r="F6557">
        <v>0.93818999999999997</v>
      </c>
      <c r="G6557">
        <v>122.7109</v>
      </c>
      <c r="H6557">
        <v>7.75143</v>
      </c>
      <c r="I6557">
        <v>1.3454061108345554</v>
      </c>
      <c r="J6557">
        <v>3.1955</v>
      </c>
      <c r="K6557">
        <v>648.98490000000004</v>
      </c>
      <c r="L6557">
        <v>6.2217000000000002</v>
      </c>
      <c r="M6557">
        <v>278.41019999999997</v>
      </c>
      <c r="N6557">
        <v>3.79</v>
      </c>
      <c r="O6557">
        <v>15.77895</v>
      </c>
      <c r="P6557">
        <v>1.4907128588891208</v>
      </c>
      <c r="Q6557">
        <v>3.7475800000000001</v>
      </c>
      <c r="R6557">
        <v>12.5067</v>
      </c>
      <c r="S6557">
        <v>1130.8</v>
      </c>
      <c r="T6557">
        <v>1.3506899999999999</v>
      </c>
      <c r="U6557">
        <v>30.958500000000001</v>
      </c>
      <c r="V6557">
        <v>34.009990000000002</v>
      </c>
      <c r="W6557">
        <v>2.68757</v>
      </c>
    </row>
    <row r="6558" spans="1:23" x14ac:dyDescent="0.25">
      <c r="A6558" s="1">
        <v>42198</v>
      </c>
      <c r="B6558">
        <v>1.27738</v>
      </c>
      <c r="C6558">
        <v>0.64573620384600483</v>
      </c>
      <c r="D6558">
        <v>0.90785000000000005</v>
      </c>
      <c r="E6558">
        <v>8.4819600000000008</v>
      </c>
      <c r="F6558">
        <v>0.94911000000000001</v>
      </c>
      <c r="G6558">
        <v>123.4074</v>
      </c>
      <c r="H6558">
        <v>7.7523</v>
      </c>
      <c r="I6558">
        <v>1.3528321541146389</v>
      </c>
      <c r="J6558">
        <v>3.1715</v>
      </c>
      <c r="K6558">
        <v>650.1499</v>
      </c>
      <c r="L6558">
        <v>6.2225999999999999</v>
      </c>
      <c r="M6558">
        <v>282.32010000000002</v>
      </c>
      <c r="N6558">
        <v>3.823</v>
      </c>
      <c r="O6558">
        <v>15.776450000000001</v>
      </c>
      <c r="P6558">
        <v>1.4985314391895941</v>
      </c>
      <c r="Q6558">
        <v>3.7625000000000002</v>
      </c>
      <c r="R6558">
        <v>12.53173</v>
      </c>
      <c r="S6558">
        <v>1131.55</v>
      </c>
      <c r="T6558">
        <v>1.3589199999999999</v>
      </c>
      <c r="U6558">
        <v>30.977</v>
      </c>
      <c r="V6558">
        <v>34.142490000000002</v>
      </c>
      <c r="W6558">
        <v>2.6722299999999999</v>
      </c>
    </row>
    <row r="6559" spans="1:23" x14ac:dyDescent="0.25">
      <c r="A6559" s="1">
        <v>42199</v>
      </c>
      <c r="B6559">
        <v>1.2739499999999999</v>
      </c>
      <c r="C6559">
        <v>0.63970113163130193</v>
      </c>
      <c r="D6559">
        <v>0.90871999999999997</v>
      </c>
      <c r="E6559">
        <v>8.4970700000000008</v>
      </c>
      <c r="F6559">
        <v>0.94381000000000004</v>
      </c>
      <c r="G6559">
        <v>123.33199999999999</v>
      </c>
      <c r="H6559">
        <v>7.7516499999999997</v>
      </c>
      <c r="I6559">
        <v>1.344465507737399</v>
      </c>
      <c r="J6559">
        <v>3.1781000000000001</v>
      </c>
      <c r="K6559">
        <v>646.18989999999997</v>
      </c>
      <c r="L6559">
        <v>6.2222499999999998</v>
      </c>
      <c r="M6559">
        <v>282.02589999999998</v>
      </c>
      <c r="N6559">
        <v>3.8184999999999998</v>
      </c>
      <c r="O6559">
        <v>15.71115</v>
      </c>
      <c r="P6559">
        <v>1.4945225747634918</v>
      </c>
      <c r="Q6559">
        <v>3.7551899999999998</v>
      </c>
      <c r="R6559">
        <v>12.415319999999999</v>
      </c>
      <c r="S6559">
        <v>1143.5999999999999</v>
      </c>
      <c r="T6559">
        <v>1.3621000000000001</v>
      </c>
      <c r="U6559">
        <v>31.016500000000001</v>
      </c>
      <c r="V6559">
        <v>34.131700000000002</v>
      </c>
      <c r="W6559">
        <v>2.6559900000000001</v>
      </c>
    </row>
    <row r="6560" spans="1:23" x14ac:dyDescent="0.25">
      <c r="A6560" s="1">
        <v>42200</v>
      </c>
      <c r="B6560">
        <v>1.2901199999999999</v>
      </c>
      <c r="C6560">
        <v>0.63949658828570144</v>
      </c>
      <c r="D6560">
        <v>0.91232999999999997</v>
      </c>
      <c r="E6560">
        <v>8.5028799999999993</v>
      </c>
      <c r="F6560">
        <v>0.95106000000000002</v>
      </c>
      <c r="G6560">
        <v>123.7186</v>
      </c>
      <c r="H6560">
        <v>7.7511999999999999</v>
      </c>
      <c r="I6560">
        <v>1.3575520621215822</v>
      </c>
      <c r="J6560">
        <v>3.1745000000000001</v>
      </c>
      <c r="K6560">
        <v>644.3999</v>
      </c>
      <c r="L6560">
        <v>6.2224000000000004</v>
      </c>
      <c r="M6560">
        <v>283.11180000000002</v>
      </c>
      <c r="N6560">
        <v>3.8170000000000002</v>
      </c>
      <c r="O6560">
        <v>15.7752</v>
      </c>
      <c r="P6560">
        <v>1.5190642564180465</v>
      </c>
      <c r="Q6560">
        <v>3.7757999999999998</v>
      </c>
      <c r="R6560">
        <v>12.479749999999999</v>
      </c>
      <c r="S6560">
        <v>1144.5999999999999</v>
      </c>
      <c r="T6560">
        <v>1.3672200000000001</v>
      </c>
      <c r="U6560">
        <v>31.013500000000001</v>
      </c>
      <c r="V6560">
        <v>34.267989999999998</v>
      </c>
      <c r="W6560">
        <v>2.66933</v>
      </c>
    </row>
    <row r="6561" spans="1:23" x14ac:dyDescent="0.25">
      <c r="A6561" s="1">
        <v>42201</v>
      </c>
      <c r="B6561">
        <v>1.29342</v>
      </c>
      <c r="C6561">
        <v>0.64072581420232844</v>
      </c>
      <c r="D6561">
        <v>0.91676000000000002</v>
      </c>
      <c r="E6561">
        <v>8.5423500000000008</v>
      </c>
      <c r="F6561">
        <v>0.95677000000000001</v>
      </c>
      <c r="G6561">
        <v>124.09</v>
      </c>
      <c r="H6561">
        <v>7.7515000000000001</v>
      </c>
      <c r="I6561">
        <v>1.3524845140523141</v>
      </c>
      <c r="J6561">
        <v>3.1921499999999998</v>
      </c>
      <c r="K6561">
        <v>645.09990000000005</v>
      </c>
      <c r="L6561">
        <v>6.2217000000000002</v>
      </c>
      <c r="M6561">
        <v>283.93990000000002</v>
      </c>
      <c r="N6561">
        <v>3.806</v>
      </c>
      <c r="O6561">
        <v>15.8476</v>
      </c>
      <c r="P6561">
        <v>1.5387219375586638</v>
      </c>
      <c r="Q6561">
        <v>3.78267</v>
      </c>
      <c r="R6561">
        <v>12.452249999999999</v>
      </c>
      <c r="S6561">
        <v>1150.3499999999999</v>
      </c>
      <c r="T6561">
        <v>1.3661399999999999</v>
      </c>
      <c r="U6561">
        <v>31.077000000000002</v>
      </c>
      <c r="V6561">
        <v>34.306199999999997</v>
      </c>
      <c r="W6561">
        <v>2.6778</v>
      </c>
    </row>
    <row r="6562" spans="1:23" x14ac:dyDescent="0.25">
      <c r="A6562" s="1">
        <v>42202</v>
      </c>
      <c r="B6562">
        <v>1.29803</v>
      </c>
      <c r="C6562">
        <v>0.64074223580595768</v>
      </c>
      <c r="D6562">
        <v>0.92098000000000002</v>
      </c>
      <c r="E6562">
        <v>8.6499100000000002</v>
      </c>
      <c r="F6562">
        <v>0.96069000000000004</v>
      </c>
      <c r="G6562">
        <v>124.033</v>
      </c>
      <c r="H6562">
        <v>7.7506500000000003</v>
      </c>
      <c r="I6562">
        <v>1.3590834341320213</v>
      </c>
      <c r="J6562">
        <v>3.2249500000000002</v>
      </c>
      <c r="K6562">
        <v>646.95000000000005</v>
      </c>
      <c r="L6562">
        <v>6.2223499999999996</v>
      </c>
      <c r="M6562">
        <v>284.79349999999999</v>
      </c>
      <c r="N6562">
        <v>3.8069999999999999</v>
      </c>
      <c r="O6562">
        <v>15.925750000000001</v>
      </c>
      <c r="P6562">
        <v>1.5392666933472894</v>
      </c>
      <c r="Q6562">
        <v>3.7951800000000002</v>
      </c>
      <c r="R6562">
        <v>12.39035</v>
      </c>
      <c r="S6562">
        <v>1148.5999999999999</v>
      </c>
      <c r="T6562">
        <v>1.3670500000000001</v>
      </c>
      <c r="U6562">
        <v>31.081499999999998</v>
      </c>
      <c r="V6562">
        <v>34.319989999999997</v>
      </c>
      <c r="W6562">
        <v>2.67354</v>
      </c>
    </row>
    <row r="6563" spans="1:23" x14ac:dyDescent="0.25">
      <c r="A6563" s="1">
        <v>42205</v>
      </c>
      <c r="B6563">
        <v>1.29755</v>
      </c>
      <c r="C6563">
        <v>0.6426611312121232</v>
      </c>
      <c r="D6563">
        <v>0.92010999999999998</v>
      </c>
      <c r="E6563">
        <v>8.6312999999999995</v>
      </c>
      <c r="F6563">
        <v>0.96372999999999998</v>
      </c>
      <c r="G6563">
        <v>124.26519999999999</v>
      </c>
      <c r="H6563">
        <v>7.7513800000000002</v>
      </c>
      <c r="I6563">
        <v>1.3591573224600748</v>
      </c>
      <c r="J6563">
        <v>3.2345000000000002</v>
      </c>
      <c r="K6563">
        <v>651.48490000000004</v>
      </c>
      <c r="L6563">
        <v>6.2233999999999998</v>
      </c>
      <c r="M6563">
        <v>285.73340000000002</v>
      </c>
      <c r="N6563">
        <v>3.8239999999999998</v>
      </c>
      <c r="O6563">
        <v>16.018249999999998</v>
      </c>
      <c r="P6563">
        <v>1.5272071962003084</v>
      </c>
      <c r="Q6563">
        <v>3.81351</v>
      </c>
      <c r="R6563">
        <v>12.492599999999999</v>
      </c>
      <c r="S6563">
        <v>1153.3499999999999</v>
      </c>
      <c r="T6563">
        <v>1.37303</v>
      </c>
      <c r="U6563">
        <v>31.081499999999998</v>
      </c>
      <c r="V6563">
        <v>34.566789999999997</v>
      </c>
      <c r="W6563">
        <v>2.7165400000000002</v>
      </c>
    </row>
    <row r="6564" spans="1:23" x14ac:dyDescent="0.25">
      <c r="A6564" s="1">
        <v>42206</v>
      </c>
      <c r="B6564">
        <v>1.2934699999999999</v>
      </c>
      <c r="C6564">
        <v>0.64290076826641807</v>
      </c>
      <c r="D6564">
        <v>0.91424000000000005</v>
      </c>
      <c r="E6564">
        <v>8.5543700000000005</v>
      </c>
      <c r="F6564">
        <v>0.95731999999999995</v>
      </c>
      <c r="G6564">
        <v>123.8494</v>
      </c>
      <c r="H6564">
        <v>7.75115</v>
      </c>
      <c r="I6564">
        <v>1.3496551631058264</v>
      </c>
      <c r="J6564">
        <v>3.2098</v>
      </c>
      <c r="K6564">
        <v>653.24490000000003</v>
      </c>
      <c r="L6564">
        <v>6.2213000000000003</v>
      </c>
      <c r="M6564">
        <v>281.90699999999998</v>
      </c>
      <c r="N6564">
        <v>3.7974999999999999</v>
      </c>
      <c r="O6564">
        <v>16.010590000000001</v>
      </c>
      <c r="P6564">
        <v>1.5134088019855922</v>
      </c>
      <c r="Q6564">
        <v>3.7843499999999999</v>
      </c>
      <c r="R6564">
        <v>12.4038</v>
      </c>
      <c r="S6564">
        <v>1159.55</v>
      </c>
      <c r="T6564">
        <v>1.3649500000000001</v>
      </c>
      <c r="U6564">
        <v>31.198</v>
      </c>
      <c r="V6564">
        <v>34.545000000000002</v>
      </c>
      <c r="W6564">
        <v>2.7124899999999998</v>
      </c>
    </row>
    <row r="6565" spans="1:23" x14ac:dyDescent="0.25">
      <c r="A6565" s="1">
        <v>42207</v>
      </c>
      <c r="B6565">
        <v>1.3027899999999999</v>
      </c>
      <c r="C6565">
        <v>0.64051240992794234</v>
      </c>
      <c r="D6565">
        <v>0.91778000000000004</v>
      </c>
      <c r="E6565">
        <v>8.5935000000000006</v>
      </c>
      <c r="F6565">
        <v>0.95887999999999995</v>
      </c>
      <c r="G6565">
        <v>123.92959999999999</v>
      </c>
      <c r="H6565">
        <v>7.7506500000000003</v>
      </c>
      <c r="I6565">
        <v>1.35690733679797</v>
      </c>
      <c r="J6565">
        <v>3.2585000000000002</v>
      </c>
      <c r="K6565">
        <v>654.59990000000005</v>
      </c>
      <c r="L6565">
        <v>6.2208500000000004</v>
      </c>
      <c r="M6565">
        <v>283.02640000000002</v>
      </c>
      <c r="N6565">
        <v>3.8170000000000002</v>
      </c>
      <c r="O6565">
        <v>16.124300000000002</v>
      </c>
      <c r="P6565">
        <v>1.5133858982702</v>
      </c>
      <c r="Q6565">
        <v>3.7710900000000001</v>
      </c>
      <c r="R6565">
        <v>12.437900000000001</v>
      </c>
      <c r="S6565">
        <v>1154.8499999999999</v>
      </c>
      <c r="T6565">
        <v>1.3675299999999999</v>
      </c>
      <c r="U6565">
        <v>31.1875</v>
      </c>
      <c r="V6565">
        <v>34.821489999999997</v>
      </c>
      <c r="W6565">
        <v>2.7350300000000001</v>
      </c>
    </row>
    <row r="6566" spans="1:23" x14ac:dyDescent="0.25">
      <c r="A6566" s="1">
        <v>42208</v>
      </c>
      <c r="B6566">
        <v>1.2997000000000001</v>
      </c>
      <c r="C6566">
        <v>0.64464141821112009</v>
      </c>
      <c r="D6566">
        <v>0.91051000000000004</v>
      </c>
      <c r="E6566">
        <v>8.5614699999999999</v>
      </c>
      <c r="F6566">
        <v>0.95875999999999995</v>
      </c>
      <c r="G6566">
        <v>123.84139999999999</v>
      </c>
      <c r="H6566">
        <v>7.7517500000000004</v>
      </c>
      <c r="I6566">
        <v>1.3624349437314369</v>
      </c>
      <c r="J6566">
        <v>3.3254999999999999</v>
      </c>
      <c r="K6566">
        <v>656.36990000000003</v>
      </c>
      <c r="L6566">
        <v>6.2209000000000003</v>
      </c>
      <c r="M6566">
        <v>282.91890000000001</v>
      </c>
      <c r="N6566">
        <v>3.8319999999999999</v>
      </c>
      <c r="O6566">
        <v>16.13644</v>
      </c>
      <c r="P6566">
        <v>1.5167141903779651</v>
      </c>
      <c r="Q6566">
        <v>3.75291</v>
      </c>
      <c r="R6566">
        <v>12.499750000000001</v>
      </c>
      <c r="S6566">
        <v>1166.2</v>
      </c>
      <c r="T6566">
        <v>1.3698300000000001</v>
      </c>
      <c r="U6566">
        <v>31.2165</v>
      </c>
      <c r="V6566">
        <v>34.9054</v>
      </c>
      <c r="W6566">
        <v>2.7569400000000002</v>
      </c>
    </row>
    <row r="6567" spans="1:23" x14ac:dyDescent="0.25">
      <c r="A6567" s="1">
        <v>42209</v>
      </c>
      <c r="B6567">
        <v>1.30684</v>
      </c>
      <c r="C6567">
        <v>0.64474948258854015</v>
      </c>
      <c r="D6567">
        <v>0.91159000000000001</v>
      </c>
      <c r="E6567">
        <v>8.5803799999999999</v>
      </c>
      <c r="F6567">
        <v>0.96216999999999997</v>
      </c>
      <c r="G6567">
        <v>123.782</v>
      </c>
      <c r="H6567">
        <v>7.7515499999999999</v>
      </c>
      <c r="I6567">
        <v>1.3755347391298367</v>
      </c>
      <c r="J6567">
        <v>3.3955000000000002</v>
      </c>
      <c r="K6567">
        <v>663.2</v>
      </c>
      <c r="L6567">
        <v>6.2219499999999996</v>
      </c>
      <c r="M6567">
        <v>284.11599999999999</v>
      </c>
      <c r="N6567">
        <v>3.8380000000000001</v>
      </c>
      <c r="O6567">
        <v>16.28745</v>
      </c>
      <c r="P6567">
        <v>1.523391679234648</v>
      </c>
      <c r="Q6567">
        <v>3.77658</v>
      </c>
      <c r="R6567">
        <v>12.68404</v>
      </c>
      <c r="S6567">
        <v>1169.05</v>
      </c>
      <c r="T6567">
        <v>1.37435</v>
      </c>
      <c r="U6567">
        <v>31.388000000000002</v>
      </c>
      <c r="V6567">
        <v>35.027500000000003</v>
      </c>
      <c r="W6567">
        <v>2.76674</v>
      </c>
    </row>
    <row r="6568" spans="1:23" x14ac:dyDescent="0.25">
      <c r="A6568" s="1">
        <v>42212</v>
      </c>
      <c r="B6568">
        <v>1.30301</v>
      </c>
      <c r="C6568">
        <v>0.64285117352481735</v>
      </c>
      <c r="D6568">
        <v>0.90041000000000004</v>
      </c>
      <c r="E6568">
        <v>8.5140200000000004</v>
      </c>
      <c r="F6568">
        <v>0.96160000000000001</v>
      </c>
      <c r="G6568">
        <v>123.23779999999999</v>
      </c>
      <c r="H6568">
        <v>7.7514000000000003</v>
      </c>
      <c r="I6568">
        <v>1.3778279919534846</v>
      </c>
      <c r="J6568">
        <v>3.4035000000000002</v>
      </c>
      <c r="K6568">
        <v>668.73</v>
      </c>
      <c r="L6568">
        <v>6.2237499999999999</v>
      </c>
      <c r="M6568">
        <v>278.72730000000001</v>
      </c>
      <c r="N6568">
        <v>3.8420000000000001</v>
      </c>
      <c r="O6568">
        <v>16.30949</v>
      </c>
      <c r="P6568">
        <v>1.5183261972002065</v>
      </c>
      <c r="Q6568">
        <v>3.7174700000000001</v>
      </c>
      <c r="R6568">
        <v>12.71035</v>
      </c>
      <c r="S6568">
        <v>1168.2</v>
      </c>
      <c r="T6568">
        <v>1.3690800000000001</v>
      </c>
      <c r="U6568">
        <v>31.477</v>
      </c>
      <c r="V6568">
        <v>34.978990000000003</v>
      </c>
      <c r="W6568">
        <v>2.7970199999999998</v>
      </c>
    </row>
    <row r="6569" spans="1:23" x14ac:dyDescent="0.25">
      <c r="A6569" s="1">
        <v>42213</v>
      </c>
      <c r="B6569">
        <v>1.2987</v>
      </c>
      <c r="C6569">
        <v>0.64074223580595768</v>
      </c>
      <c r="D6569">
        <v>0.90564999999999996</v>
      </c>
      <c r="E6569">
        <v>8.5580800000000004</v>
      </c>
      <c r="F6569">
        <v>0.96140999999999999</v>
      </c>
      <c r="G6569">
        <v>123.554</v>
      </c>
      <c r="H6569">
        <v>7.7514900000000004</v>
      </c>
      <c r="I6569">
        <v>1.364796440610883</v>
      </c>
      <c r="J6569">
        <v>3.39215</v>
      </c>
      <c r="K6569">
        <v>667.3098</v>
      </c>
      <c r="L6569">
        <v>6.2224000000000004</v>
      </c>
      <c r="M6569">
        <v>280.34179999999998</v>
      </c>
      <c r="N6569">
        <v>3.8250000000000002</v>
      </c>
      <c r="O6569">
        <v>16.3156</v>
      </c>
      <c r="P6569">
        <v>1.4915355358341413</v>
      </c>
      <c r="Q6569">
        <v>3.7287300000000001</v>
      </c>
      <c r="R6569">
        <v>12.66766</v>
      </c>
      <c r="S6569">
        <v>1165.95</v>
      </c>
      <c r="T6569">
        <v>1.36704</v>
      </c>
      <c r="U6569">
        <v>31.481999999999999</v>
      </c>
      <c r="V6569">
        <v>34.949100000000001</v>
      </c>
      <c r="W6569">
        <v>2.7924799999999999</v>
      </c>
    </row>
    <row r="6570" spans="1:23" x14ac:dyDescent="0.25">
      <c r="A6570" s="1">
        <v>42214</v>
      </c>
      <c r="B6570">
        <v>1.2901100000000001</v>
      </c>
      <c r="C6570">
        <v>0.64086131761086895</v>
      </c>
      <c r="D6570">
        <v>0.90610000000000002</v>
      </c>
      <c r="E6570">
        <v>8.6364000000000001</v>
      </c>
      <c r="F6570">
        <v>0.96784000000000003</v>
      </c>
      <c r="G6570">
        <v>123.9063</v>
      </c>
      <c r="H6570">
        <v>7.7518900000000004</v>
      </c>
      <c r="I6570">
        <v>1.3735131719913194</v>
      </c>
      <c r="J6570">
        <v>3.3664999999999998</v>
      </c>
      <c r="K6570">
        <v>668.36990000000003</v>
      </c>
      <c r="L6570">
        <v>6.2213500000000002</v>
      </c>
      <c r="M6570">
        <v>279.91629999999998</v>
      </c>
      <c r="N6570">
        <v>3.8224999999999998</v>
      </c>
      <c r="O6570">
        <v>16.262889999999999</v>
      </c>
      <c r="P6570">
        <v>1.5032846770192871</v>
      </c>
      <c r="Q6570">
        <v>3.7604899999999999</v>
      </c>
      <c r="R6570">
        <v>12.56875</v>
      </c>
      <c r="S6570">
        <v>1159.5999999999999</v>
      </c>
      <c r="T6570">
        <v>1.3675200000000001</v>
      </c>
      <c r="U6570">
        <v>31.446999999999999</v>
      </c>
      <c r="V6570">
        <v>35.079990000000002</v>
      </c>
      <c r="W6570">
        <v>2.78518</v>
      </c>
    </row>
    <row r="6571" spans="1:23" x14ac:dyDescent="0.25">
      <c r="A6571" s="1">
        <v>42215</v>
      </c>
      <c r="B6571">
        <v>1.30339</v>
      </c>
      <c r="C6571">
        <v>0.64129284637829864</v>
      </c>
      <c r="D6571">
        <v>0.91500999999999999</v>
      </c>
      <c r="E6571">
        <v>8.6182999999999996</v>
      </c>
      <c r="F6571">
        <v>0.96863999999999995</v>
      </c>
      <c r="G6571">
        <v>124.12909999999999</v>
      </c>
      <c r="H6571">
        <v>7.7539999999999996</v>
      </c>
      <c r="I6571">
        <v>1.3740982480247337</v>
      </c>
      <c r="J6571">
        <v>3.4115000000000002</v>
      </c>
      <c r="K6571">
        <v>674.65989999999999</v>
      </c>
      <c r="L6571">
        <v>6.2229000000000001</v>
      </c>
      <c r="M6571">
        <v>283.2217</v>
      </c>
      <c r="N6571">
        <v>3.8544999999999998</v>
      </c>
      <c r="O6571">
        <v>16.510300000000001</v>
      </c>
      <c r="P6571">
        <v>1.5181878909333819</v>
      </c>
      <c r="Q6571">
        <v>3.7925399999999998</v>
      </c>
      <c r="R6571">
        <v>12.805949999999999</v>
      </c>
      <c r="S6571">
        <v>1169.45</v>
      </c>
      <c r="T6571">
        <v>1.3771800000000001</v>
      </c>
      <c r="U6571">
        <v>31.462499999999999</v>
      </c>
      <c r="V6571">
        <v>35.215000000000003</v>
      </c>
      <c r="W6571">
        <v>2.8107099999999998</v>
      </c>
    </row>
    <row r="6572" spans="1:23" x14ac:dyDescent="0.25">
      <c r="A6572" s="1">
        <v>42216</v>
      </c>
      <c r="B6572">
        <v>1.30122</v>
      </c>
      <c r="C6572">
        <v>0.64004096262160781</v>
      </c>
      <c r="D6572">
        <v>0.90475000000000005</v>
      </c>
      <c r="E6572">
        <v>8.6170600000000004</v>
      </c>
      <c r="F6572">
        <v>0.96489999999999998</v>
      </c>
      <c r="G6572">
        <v>123.9044</v>
      </c>
      <c r="H6572">
        <v>7.7530999999999999</v>
      </c>
      <c r="I6572">
        <v>1.3714599190838648</v>
      </c>
      <c r="J6572">
        <v>3.4594</v>
      </c>
      <c r="K6572">
        <v>673.84500000000003</v>
      </c>
      <c r="L6572">
        <v>6.2232000000000003</v>
      </c>
      <c r="M6572">
        <v>278.60719999999998</v>
      </c>
      <c r="N6572">
        <v>3.84</v>
      </c>
      <c r="O6572">
        <v>16.05864</v>
      </c>
      <c r="P6572">
        <v>1.5192719648744322</v>
      </c>
      <c r="Q6572">
        <v>3.7761</v>
      </c>
      <c r="R6572">
        <v>12.68629</v>
      </c>
      <c r="S6572">
        <v>1171.3</v>
      </c>
      <c r="T6572">
        <v>1.3697299999999999</v>
      </c>
      <c r="U6572">
        <v>31.569500000000001</v>
      </c>
      <c r="V6572">
        <v>35.094990000000003</v>
      </c>
      <c r="W6572">
        <v>2.7875899999999998</v>
      </c>
    </row>
    <row r="6573" spans="1:23" x14ac:dyDescent="0.25">
      <c r="A6573" s="1">
        <v>42219</v>
      </c>
      <c r="B6573">
        <v>1.31227</v>
      </c>
      <c r="C6573">
        <v>0.64169613121402491</v>
      </c>
      <c r="D6573">
        <v>0.91098000000000001</v>
      </c>
      <c r="E6573">
        <v>8.6468699999999998</v>
      </c>
      <c r="F6573">
        <v>0.96796000000000004</v>
      </c>
      <c r="G6573">
        <v>123.9961</v>
      </c>
      <c r="H6573">
        <v>7.7535499999999997</v>
      </c>
      <c r="I6573">
        <v>1.3754401408450705</v>
      </c>
      <c r="J6573">
        <v>3.4914999999999998</v>
      </c>
      <c r="K6573">
        <v>682.73490000000004</v>
      </c>
      <c r="L6573">
        <v>6.2221000000000002</v>
      </c>
      <c r="M6573">
        <v>280.66379999999998</v>
      </c>
      <c r="N6573">
        <v>3.88</v>
      </c>
      <c r="O6573">
        <v>16.14284</v>
      </c>
      <c r="P6573">
        <v>1.5293559881933718</v>
      </c>
      <c r="Q6573">
        <v>3.7893300000000001</v>
      </c>
      <c r="R6573">
        <v>12.763529999999999</v>
      </c>
      <c r="S6573">
        <v>1167.1500000000001</v>
      </c>
      <c r="T6573">
        <v>1.3784799999999999</v>
      </c>
      <c r="U6573">
        <v>31.588000000000001</v>
      </c>
      <c r="V6573">
        <v>35.174900000000001</v>
      </c>
      <c r="W6573">
        <v>2.8046799999999998</v>
      </c>
    </row>
    <row r="6574" spans="1:23" x14ac:dyDescent="0.25">
      <c r="A6574" s="1">
        <v>42220</v>
      </c>
      <c r="B6574">
        <v>1.3130900000000001</v>
      </c>
      <c r="C6574">
        <v>0.64251660905434405</v>
      </c>
      <c r="D6574">
        <v>0.91198000000000001</v>
      </c>
      <c r="E6574">
        <v>8.7018400000000007</v>
      </c>
      <c r="F6574">
        <v>0.97719999999999996</v>
      </c>
      <c r="G6574">
        <v>124.3223</v>
      </c>
      <c r="H6574">
        <v>7.7539999999999996</v>
      </c>
      <c r="I6574">
        <v>1.3573862171003517</v>
      </c>
      <c r="J6574">
        <v>3.5074999999999998</v>
      </c>
      <c r="K6574">
        <v>678.74</v>
      </c>
      <c r="L6574">
        <v>6.2214</v>
      </c>
      <c r="M6574">
        <v>282.2285</v>
      </c>
      <c r="N6574">
        <v>3.8730000000000002</v>
      </c>
      <c r="O6574">
        <v>16.192399999999999</v>
      </c>
      <c r="P6574">
        <v>1.532167864311214</v>
      </c>
      <c r="Q6574">
        <v>3.8461500000000002</v>
      </c>
      <c r="R6574">
        <v>12.744339999999999</v>
      </c>
      <c r="S6574">
        <v>1166.75</v>
      </c>
      <c r="T6574">
        <v>1.37863</v>
      </c>
      <c r="U6574">
        <v>31.582999999999998</v>
      </c>
      <c r="V6574">
        <v>35.176990000000004</v>
      </c>
      <c r="W6574">
        <v>2.8006099999999998</v>
      </c>
    </row>
    <row r="6575" spans="1:23" x14ac:dyDescent="0.25">
      <c r="A6575" s="1">
        <v>42221</v>
      </c>
      <c r="B6575">
        <v>1.31646</v>
      </c>
      <c r="C6575">
        <v>0.64113249644171466</v>
      </c>
      <c r="D6575">
        <v>0.91988999999999999</v>
      </c>
      <c r="E6575">
        <v>8.6933500000000006</v>
      </c>
      <c r="F6575">
        <v>0.97819</v>
      </c>
      <c r="G6575">
        <v>124.8356</v>
      </c>
      <c r="H6575">
        <v>7.7519299999999998</v>
      </c>
      <c r="I6575">
        <v>1.3613777142468177</v>
      </c>
      <c r="J6575">
        <v>3.5234999999999999</v>
      </c>
      <c r="K6575">
        <v>684.92989999999998</v>
      </c>
      <c r="L6575">
        <v>6.2213500000000002</v>
      </c>
      <c r="M6575">
        <v>285.05689999999998</v>
      </c>
      <c r="N6575">
        <v>3.9049999999999998</v>
      </c>
      <c r="O6575">
        <v>16.410740000000001</v>
      </c>
      <c r="P6575">
        <v>1.5399303951461394</v>
      </c>
      <c r="Q6575">
        <v>3.8284500000000001</v>
      </c>
      <c r="R6575">
        <v>12.86655</v>
      </c>
      <c r="S6575">
        <v>1174.9000000000001</v>
      </c>
      <c r="T6575">
        <v>1.3874200000000001</v>
      </c>
      <c r="U6575">
        <v>31.6235</v>
      </c>
      <c r="V6575">
        <v>35.296390000000002</v>
      </c>
      <c r="W6575">
        <v>2.8142200000000002</v>
      </c>
    </row>
    <row r="6576" spans="1:23" x14ac:dyDescent="0.25">
      <c r="A6576" s="1">
        <v>42222</v>
      </c>
      <c r="B6576">
        <v>1.3169299999999999</v>
      </c>
      <c r="C6576">
        <v>0.64477026835338569</v>
      </c>
      <c r="D6576">
        <v>0.91598999999999997</v>
      </c>
      <c r="E6576">
        <v>8.7317499999999999</v>
      </c>
      <c r="F6576">
        <v>0.97989000000000004</v>
      </c>
      <c r="G6576">
        <v>124.6872</v>
      </c>
      <c r="H6576">
        <v>7.7512499999999998</v>
      </c>
      <c r="I6576">
        <v>1.3636053726051682</v>
      </c>
      <c r="J6576">
        <v>3.5754999999999999</v>
      </c>
      <c r="K6576">
        <v>685.59990000000005</v>
      </c>
      <c r="L6576">
        <v>6.2209000000000003</v>
      </c>
      <c r="M6576">
        <v>285.21949999999998</v>
      </c>
      <c r="N6576">
        <v>3.9365000000000001</v>
      </c>
      <c r="O6576">
        <v>16.394290000000002</v>
      </c>
      <c r="P6576">
        <v>1.5297069081563972</v>
      </c>
      <c r="Q6576">
        <v>3.8425400000000001</v>
      </c>
      <c r="R6576">
        <v>12.814450000000001</v>
      </c>
      <c r="S6576">
        <v>1167.5</v>
      </c>
      <c r="T6576">
        <v>1.3866700000000001</v>
      </c>
      <c r="U6576">
        <v>31.638500000000001</v>
      </c>
      <c r="V6576">
        <v>35.2652</v>
      </c>
      <c r="W6576">
        <v>2.80579</v>
      </c>
    </row>
    <row r="6577" spans="1:23" x14ac:dyDescent="0.25">
      <c r="A6577" s="1">
        <v>42223</v>
      </c>
      <c r="B6577">
        <v>1.3085599999999999</v>
      </c>
      <c r="C6577">
        <v>0.64541112688782754</v>
      </c>
      <c r="D6577">
        <v>0.91376000000000002</v>
      </c>
      <c r="E6577">
        <v>8.7618500000000008</v>
      </c>
      <c r="F6577">
        <v>0.98289000000000004</v>
      </c>
      <c r="G6577">
        <v>124.18819999999999</v>
      </c>
      <c r="H6577">
        <v>7.7523799999999996</v>
      </c>
      <c r="I6577">
        <v>1.3502747809179168</v>
      </c>
      <c r="J6577">
        <v>3.5455000000000001</v>
      </c>
      <c r="K6577">
        <v>678.99490000000003</v>
      </c>
      <c r="L6577">
        <v>6.2207499999999998</v>
      </c>
      <c r="M6577">
        <v>284.29570000000001</v>
      </c>
      <c r="N6577">
        <v>3.9620000000000002</v>
      </c>
      <c r="O6577">
        <v>16.19464</v>
      </c>
      <c r="P6577">
        <v>1.5138211874413396</v>
      </c>
      <c r="Q6577">
        <v>3.81975</v>
      </c>
      <c r="R6577">
        <v>12.687189999999999</v>
      </c>
      <c r="S6577">
        <v>1168.6500000000001</v>
      </c>
      <c r="T6577">
        <v>1.3867799999999999</v>
      </c>
      <c r="U6577">
        <v>31.647500000000001</v>
      </c>
      <c r="V6577">
        <v>35.257489999999997</v>
      </c>
      <c r="W6577">
        <v>2.8031799999999998</v>
      </c>
    </row>
    <row r="6578" spans="1:23" x14ac:dyDescent="0.25">
      <c r="A6578" s="1">
        <v>42226</v>
      </c>
      <c r="B6578">
        <v>1.3080499999999999</v>
      </c>
      <c r="C6578">
        <v>0.64159320424478072</v>
      </c>
      <c r="D6578">
        <v>0.91032999999999997</v>
      </c>
      <c r="E6578">
        <v>8.6812000000000005</v>
      </c>
      <c r="F6578">
        <v>0.98262000000000005</v>
      </c>
      <c r="G6578">
        <v>124.5577</v>
      </c>
      <c r="H6578">
        <v>7.7528499999999996</v>
      </c>
      <c r="I6578">
        <v>1.3511687609782461</v>
      </c>
      <c r="J6578">
        <v>3.4725000000000001</v>
      </c>
      <c r="K6578">
        <v>677.86500000000001</v>
      </c>
      <c r="L6578">
        <v>6.2205500000000002</v>
      </c>
      <c r="M6578">
        <v>283.79250000000002</v>
      </c>
      <c r="N6578">
        <v>3.9689999999999999</v>
      </c>
      <c r="O6578">
        <v>16.208100000000002</v>
      </c>
      <c r="P6578">
        <v>1.5146695748322505</v>
      </c>
      <c r="Q6578">
        <v>3.8175699999999999</v>
      </c>
      <c r="R6578">
        <v>12.758279999999999</v>
      </c>
      <c r="S6578">
        <v>1164.1500000000001</v>
      </c>
      <c r="T6578">
        <v>1.3860300000000001</v>
      </c>
      <c r="U6578">
        <v>31.653500000000001</v>
      </c>
      <c r="V6578">
        <v>35.234299999999998</v>
      </c>
      <c r="W6578">
        <v>2.8125399999999998</v>
      </c>
    </row>
    <row r="6579" spans="1:23" x14ac:dyDescent="0.25">
      <c r="A6579" s="1">
        <v>42227</v>
      </c>
      <c r="B6579">
        <v>1.31304</v>
      </c>
      <c r="C6579">
        <v>0.64233089033484714</v>
      </c>
      <c r="D6579">
        <v>0.90481999999999996</v>
      </c>
      <c r="E6579">
        <v>8.6531599999999997</v>
      </c>
      <c r="F6579">
        <v>0.98738999999999999</v>
      </c>
      <c r="G6579">
        <v>125.1127</v>
      </c>
      <c r="H6579">
        <v>7.7619999999999996</v>
      </c>
      <c r="I6579">
        <v>1.3715351593038088</v>
      </c>
      <c r="J6579">
        <v>3.5114999999999998</v>
      </c>
      <c r="K6579">
        <v>682.91480000000001</v>
      </c>
      <c r="L6579">
        <v>6.3381499999999997</v>
      </c>
      <c r="M6579">
        <v>283.28930000000003</v>
      </c>
      <c r="N6579">
        <v>4.048</v>
      </c>
      <c r="O6579">
        <v>16.399090000000001</v>
      </c>
      <c r="P6579">
        <v>1.53400113516084</v>
      </c>
      <c r="Q6579">
        <v>3.8057099999999999</v>
      </c>
      <c r="R6579">
        <v>12.88565</v>
      </c>
      <c r="S6579">
        <v>1180.3</v>
      </c>
      <c r="T6579">
        <v>1.4060299999999999</v>
      </c>
      <c r="U6579">
        <v>31.8795</v>
      </c>
      <c r="V6579">
        <v>35.479999999999997</v>
      </c>
      <c r="W6579">
        <v>2.8007300000000002</v>
      </c>
    </row>
    <row r="6580" spans="1:23" x14ac:dyDescent="0.25">
      <c r="A6580" s="1">
        <v>42228</v>
      </c>
      <c r="B6580">
        <v>1.2987899999999999</v>
      </c>
      <c r="C6580">
        <v>0.64071349855198756</v>
      </c>
      <c r="D6580">
        <v>0.89334000000000002</v>
      </c>
      <c r="E6580">
        <v>8.5836400000000008</v>
      </c>
      <c r="F6580">
        <v>0.97506999999999999</v>
      </c>
      <c r="G6580">
        <v>124.19450000000001</v>
      </c>
      <c r="H6580">
        <v>7.7570800000000002</v>
      </c>
      <c r="I6580">
        <v>1.3563552023003784</v>
      </c>
      <c r="J6580">
        <v>3.5165000000000002</v>
      </c>
      <c r="K6580">
        <v>684.49</v>
      </c>
      <c r="L6580">
        <v>6.4009999999999998</v>
      </c>
      <c r="M6580">
        <v>278.54689999999999</v>
      </c>
      <c r="N6580">
        <v>4.0110000000000001</v>
      </c>
      <c r="O6580">
        <v>16.33954</v>
      </c>
      <c r="P6580">
        <v>1.5142796571670858</v>
      </c>
      <c r="Q6580">
        <v>3.7564500000000001</v>
      </c>
      <c r="R6580">
        <v>12.82185</v>
      </c>
      <c r="S6580">
        <v>1191.8499999999999</v>
      </c>
      <c r="T6580">
        <v>1.4024300000000001</v>
      </c>
      <c r="U6580">
        <v>32.200499999999998</v>
      </c>
      <c r="V6580">
        <v>35.524990000000003</v>
      </c>
      <c r="W6580">
        <v>2.7936899999999998</v>
      </c>
    </row>
    <row r="6581" spans="1:23" x14ac:dyDescent="0.25">
      <c r="A6581" s="1">
        <v>42229</v>
      </c>
      <c r="B6581">
        <v>1.3088900000000001</v>
      </c>
      <c r="C6581">
        <v>0.64089417555373263</v>
      </c>
      <c r="D6581">
        <v>0.89831000000000005</v>
      </c>
      <c r="E6581">
        <v>8.4706799999999998</v>
      </c>
      <c r="F6581">
        <v>0.97526999999999997</v>
      </c>
      <c r="G6581">
        <v>124.3938</v>
      </c>
      <c r="H6581">
        <v>7.7561</v>
      </c>
      <c r="I6581">
        <v>1.3601371018198636</v>
      </c>
      <c r="J6581">
        <v>3.5605000000000002</v>
      </c>
      <c r="K6581">
        <v>687.08500000000004</v>
      </c>
      <c r="L6581">
        <v>6.41425</v>
      </c>
      <c r="M6581">
        <v>278.6123</v>
      </c>
      <c r="N6581">
        <v>4.0599999999999996</v>
      </c>
      <c r="O6581">
        <v>16.390090000000001</v>
      </c>
      <c r="P6581">
        <v>1.525669387443741</v>
      </c>
      <c r="Q6581">
        <v>3.7513700000000001</v>
      </c>
      <c r="R6581">
        <v>12.861359999999999</v>
      </c>
      <c r="S6581">
        <v>1175.5999999999999</v>
      </c>
      <c r="T6581">
        <v>1.40015</v>
      </c>
      <c r="U6581">
        <v>32.11</v>
      </c>
      <c r="V6581">
        <v>35.413499999999999</v>
      </c>
      <c r="W6581">
        <v>2.84497</v>
      </c>
    </row>
    <row r="6582" spans="1:23" x14ac:dyDescent="0.25">
      <c r="A6582" s="1">
        <v>42230</v>
      </c>
      <c r="B6582">
        <v>1.3071600000000001</v>
      </c>
      <c r="C6582">
        <v>0.63929626267404838</v>
      </c>
      <c r="D6582">
        <v>0.89964999999999995</v>
      </c>
      <c r="E6582">
        <v>8.5020799999999994</v>
      </c>
      <c r="F6582">
        <v>0.97496000000000005</v>
      </c>
      <c r="G6582">
        <v>124.2774</v>
      </c>
      <c r="H6582">
        <v>7.7561299999999997</v>
      </c>
      <c r="I6582">
        <v>1.3589356815741911</v>
      </c>
      <c r="J6582">
        <v>3.5225</v>
      </c>
      <c r="K6582">
        <v>686.6499</v>
      </c>
      <c r="L6582">
        <v>6.4055499999999999</v>
      </c>
      <c r="M6582">
        <v>279.55029999999999</v>
      </c>
      <c r="N6582">
        <v>4.09</v>
      </c>
      <c r="O6582">
        <v>16.399049999999999</v>
      </c>
      <c r="P6582">
        <v>1.5328724496834618</v>
      </c>
      <c r="Q6582">
        <v>3.7686600000000001</v>
      </c>
      <c r="R6582">
        <v>12.878500000000001</v>
      </c>
      <c r="S6582">
        <v>1175.5999999999999</v>
      </c>
      <c r="T6582">
        <v>1.4071800000000001</v>
      </c>
      <c r="U6582">
        <v>32.088000000000001</v>
      </c>
      <c r="V6582">
        <v>35.454990000000002</v>
      </c>
      <c r="W6582">
        <v>2.8582000000000001</v>
      </c>
    </row>
    <row r="6583" spans="1:23" x14ac:dyDescent="0.25">
      <c r="A6583" s="1">
        <v>42233</v>
      </c>
      <c r="B6583">
        <v>1.3114600000000001</v>
      </c>
      <c r="C6583">
        <v>0.64178261539251424</v>
      </c>
      <c r="D6583">
        <v>0.90258000000000005</v>
      </c>
      <c r="E6583">
        <v>8.5273000000000003</v>
      </c>
      <c r="F6583">
        <v>0.97789000000000004</v>
      </c>
      <c r="G6583">
        <v>124.3464</v>
      </c>
      <c r="H6583">
        <v>7.7549000000000001</v>
      </c>
      <c r="I6583">
        <v>1.358621814031846</v>
      </c>
      <c r="J6583">
        <v>3.5160999999999998</v>
      </c>
      <c r="K6583">
        <v>691.22490000000005</v>
      </c>
      <c r="L6583">
        <v>6.4103000000000003</v>
      </c>
      <c r="M6583">
        <v>278.96039999999999</v>
      </c>
      <c r="N6583">
        <v>4.1195000000000004</v>
      </c>
      <c r="O6583">
        <v>16.434190000000001</v>
      </c>
      <c r="P6583">
        <v>1.5257624998092796</v>
      </c>
      <c r="Q6583">
        <v>3.76111</v>
      </c>
      <c r="R6583">
        <v>12.948779999999999</v>
      </c>
      <c r="S6583">
        <v>1184.6500000000001</v>
      </c>
      <c r="T6583">
        <v>1.4095899999999999</v>
      </c>
      <c r="U6583">
        <v>32.317999999999998</v>
      </c>
      <c r="V6583">
        <v>35.717500000000001</v>
      </c>
      <c r="W6583">
        <v>2.87927</v>
      </c>
    </row>
    <row r="6584" spans="1:23" x14ac:dyDescent="0.25">
      <c r="A6584" s="1">
        <v>42234</v>
      </c>
      <c r="B6584">
        <v>1.30775</v>
      </c>
      <c r="C6584">
        <v>0.63876539424600132</v>
      </c>
      <c r="D6584">
        <v>0.90586</v>
      </c>
      <c r="E6584">
        <v>8.5424000000000007</v>
      </c>
      <c r="F6584">
        <v>0.97604999999999997</v>
      </c>
      <c r="G6584">
        <v>124.343</v>
      </c>
      <c r="H6584">
        <v>7.7547499999999996</v>
      </c>
      <c r="I6584">
        <v>1.3645915777407822</v>
      </c>
      <c r="J6584">
        <v>3.5055000000000001</v>
      </c>
      <c r="K6584">
        <v>699.07500000000005</v>
      </c>
      <c r="L6584">
        <v>6.4086999999999996</v>
      </c>
      <c r="M6584">
        <v>280.0027</v>
      </c>
      <c r="N6584">
        <v>4.0869999999999997</v>
      </c>
      <c r="O6584">
        <v>16.468689999999999</v>
      </c>
      <c r="P6584">
        <v>1.5194797301403999</v>
      </c>
      <c r="Q6584">
        <v>3.7802099999999998</v>
      </c>
      <c r="R6584">
        <v>13.016069999999999</v>
      </c>
      <c r="S6584">
        <v>1186.75</v>
      </c>
      <c r="T6584">
        <v>1.4059900000000001</v>
      </c>
      <c r="U6584">
        <v>32.458500000000001</v>
      </c>
      <c r="V6584">
        <v>35.787289999999999</v>
      </c>
      <c r="W6584">
        <v>2.9289000000000001</v>
      </c>
    </row>
    <row r="6585" spans="1:23" x14ac:dyDescent="0.25">
      <c r="A6585" s="1">
        <v>42235</v>
      </c>
      <c r="B6585">
        <v>1.3138300000000001</v>
      </c>
      <c r="C6585">
        <v>0.6378079815290808</v>
      </c>
      <c r="D6585">
        <v>0.90415000000000001</v>
      </c>
      <c r="E6585">
        <v>8.5146499999999996</v>
      </c>
      <c r="F6585">
        <v>0.96423999999999999</v>
      </c>
      <c r="G6585">
        <v>123.7932</v>
      </c>
      <c r="H6585">
        <v>7.7536500000000004</v>
      </c>
      <c r="I6585">
        <v>1.3633265167007498</v>
      </c>
      <c r="J6585">
        <v>3.5274999999999999</v>
      </c>
      <c r="K6585">
        <v>698.27980000000002</v>
      </c>
      <c r="L6585">
        <v>6.41045</v>
      </c>
      <c r="M6585">
        <v>280.59379999999999</v>
      </c>
      <c r="N6585">
        <v>4.1135000000000002</v>
      </c>
      <c r="O6585">
        <v>16.57169</v>
      </c>
      <c r="P6585">
        <v>1.5199416342412453</v>
      </c>
      <c r="Q6585">
        <v>3.7609300000000001</v>
      </c>
      <c r="R6585">
        <v>13.01929</v>
      </c>
      <c r="S6585">
        <v>1186.9000000000001</v>
      </c>
      <c r="T6585">
        <v>1.4063699999999999</v>
      </c>
      <c r="U6585">
        <v>32.438499999999998</v>
      </c>
      <c r="V6585">
        <v>35.81</v>
      </c>
      <c r="W6585">
        <v>2.9662700000000002</v>
      </c>
    </row>
    <row r="6586" spans="1:23" x14ac:dyDescent="0.25">
      <c r="A6586" s="1">
        <v>42236</v>
      </c>
      <c r="B6586">
        <v>1.3101499999999999</v>
      </c>
      <c r="C6586">
        <v>0.63721866795809645</v>
      </c>
      <c r="D6586">
        <v>0.89259999999999995</v>
      </c>
      <c r="E6586">
        <v>8.5136500000000002</v>
      </c>
      <c r="F6586">
        <v>0.95799999999999996</v>
      </c>
      <c r="G6586">
        <v>123.33159999999999</v>
      </c>
      <c r="H6586">
        <v>7.7527799999999996</v>
      </c>
      <c r="I6586">
        <v>1.3651131678816175</v>
      </c>
      <c r="J6586">
        <v>3.4965000000000002</v>
      </c>
      <c r="K6586">
        <v>696.46479999999997</v>
      </c>
      <c r="L6586">
        <v>6.4057000000000004</v>
      </c>
      <c r="M6586">
        <v>278.56009999999998</v>
      </c>
      <c r="N6586">
        <v>4.1260000000000003</v>
      </c>
      <c r="O6586">
        <v>16.785139999999998</v>
      </c>
      <c r="P6586">
        <v>1.5115786927867465</v>
      </c>
      <c r="Q6586">
        <v>3.7335500000000001</v>
      </c>
      <c r="R6586">
        <v>12.98888</v>
      </c>
      <c r="S6586">
        <v>1186.6500000000001</v>
      </c>
      <c r="T6586">
        <v>1.4053</v>
      </c>
      <c r="U6586">
        <v>32.4985</v>
      </c>
      <c r="V6586">
        <v>35.879989999999999</v>
      </c>
      <c r="W6586">
        <v>2.9361700000000002</v>
      </c>
    </row>
    <row r="6587" spans="1:23" x14ac:dyDescent="0.25">
      <c r="A6587" s="1">
        <v>42237</v>
      </c>
      <c r="B6587">
        <v>1.31585</v>
      </c>
      <c r="C6587">
        <v>0.63716994596798859</v>
      </c>
      <c r="D6587">
        <v>0.88349</v>
      </c>
      <c r="E6587">
        <v>8.3486499999999992</v>
      </c>
      <c r="F6587">
        <v>0.94565999999999995</v>
      </c>
      <c r="G6587">
        <v>121.9906</v>
      </c>
      <c r="H6587">
        <v>7.7530999999999999</v>
      </c>
      <c r="I6587">
        <v>1.3681013489479299</v>
      </c>
      <c r="J6587">
        <v>3.53905</v>
      </c>
      <c r="K6587">
        <v>694.75</v>
      </c>
      <c r="L6587">
        <v>6.4068500000000004</v>
      </c>
      <c r="M6587">
        <v>277.93459999999999</v>
      </c>
      <c r="N6587">
        <v>4.1680000000000001</v>
      </c>
      <c r="O6587">
        <v>16.947800000000001</v>
      </c>
      <c r="P6587">
        <v>1.4993402902722801</v>
      </c>
      <c r="Q6587">
        <v>3.7156699999999998</v>
      </c>
      <c r="R6587">
        <v>13.009399999999999</v>
      </c>
      <c r="S6587">
        <v>1195.8</v>
      </c>
      <c r="T6587">
        <v>1.40591</v>
      </c>
      <c r="U6587">
        <v>32.646999999999998</v>
      </c>
      <c r="V6587">
        <v>36.003999999999998</v>
      </c>
      <c r="W6587">
        <v>2.9480499999999998</v>
      </c>
    </row>
    <row r="6588" spans="1:23" x14ac:dyDescent="0.25">
      <c r="A6588" s="1">
        <v>42240</v>
      </c>
      <c r="B6588">
        <v>1.31932</v>
      </c>
      <c r="C6588">
        <v>0.63402293894993123</v>
      </c>
      <c r="D6588">
        <v>0.86348999999999998</v>
      </c>
      <c r="E6588">
        <v>8.2577499999999997</v>
      </c>
      <c r="F6588">
        <v>0.93020000000000003</v>
      </c>
      <c r="G6588">
        <v>118.4136</v>
      </c>
      <c r="H6588">
        <v>7.7532300000000003</v>
      </c>
      <c r="I6588">
        <v>1.3996584833300676</v>
      </c>
      <c r="J6588">
        <v>3.5905</v>
      </c>
      <c r="K6588">
        <v>705.32500000000005</v>
      </c>
      <c r="L6588">
        <v>6.4288999999999996</v>
      </c>
      <c r="M6588">
        <v>270.62819999999999</v>
      </c>
      <c r="N6588">
        <v>4.2279999999999998</v>
      </c>
      <c r="O6588">
        <v>17.15485</v>
      </c>
      <c r="P6588">
        <v>1.5497388690005733</v>
      </c>
      <c r="Q6588">
        <v>3.6678600000000001</v>
      </c>
      <c r="R6588">
        <v>13.250249999999999</v>
      </c>
      <c r="S6588">
        <v>1200.5999999999999</v>
      </c>
      <c r="T6588">
        <v>1.41</v>
      </c>
      <c r="U6588">
        <v>32.857500000000002</v>
      </c>
      <c r="V6588">
        <v>35.787990000000001</v>
      </c>
      <c r="W6588">
        <v>2.9678</v>
      </c>
    </row>
    <row r="6589" spans="1:23" x14ac:dyDescent="0.25">
      <c r="A6589" s="1">
        <v>42241</v>
      </c>
      <c r="B6589">
        <v>1.32826</v>
      </c>
      <c r="C6589">
        <v>0.63756806039044667</v>
      </c>
      <c r="D6589">
        <v>0.87594000000000005</v>
      </c>
      <c r="E6589">
        <v>8.3649199999999997</v>
      </c>
      <c r="F6589">
        <v>0.93828</v>
      </c>
      <c r="G6589">
        <v>118.9024</v>
      </c>
      <c r="H6589">
        <v>7.7530299999999999</v>
      </c>
      <c r="I6589">
        <v>1.4055999100416059</v>
      </c>
      <c r="J6589">
        <v>3.6541999999999999</v>
      </c>
      <c r="K6589">
        <v>703.40989999999999</v>
      </c>
      <c r="L6589">
        <v>6.4348999999999998</v>
      </c>
      <c r="M6589">
        <v>275.25510000000003</v>
      </c>
      <c r="N6589">
        <v>4.1829999999999998</v>
      </c>
      <c r="O6589">
        <v>17.012789999999999</v>
      </c>
      <c r="P6589">
        <v>1.5485629335976214</v>
      </c>
      <c r="Q6589">
        <v>3.69597</v>
      </c>
      <c r="R6589">
        <v>13.08042</v>
      </c>
      <c r="S6589">
        <v>1197.05</v>
      </c>
      <c r="T6589">
        <v>1.40245</v>
      </c>
      <c r="U6589">
        <v>32.636000000000003</v>
      </c>
      <c r="V6589">
        <v>35.819989999999997</v>
      </c>
      <c r="W6589">
        <v>2.9532699999999998</v>
      </c>
    </row>
    <row r="6590" spans="1:23" x14ac:dyDescent="0.25">
      <c r="A6590" s="1">
        <v>42242</v>
      </c>
      <c r="B6590">
        <v>1.33033</v>
      </c>
      <c r="C6590">
        <v>0.64674686327771314</v>
      </c>
      <c r="D6590">
        <v>0.87646000000000002</v>
      </c>
      <c r="E6590">
        <v>8.4809999999999999</v>
      </c>
      <c r="F6590">
        <v>0.95374999999999999</v>
      </c>
      <c r="G6590">
        <v>119.9648</v>
      </c>
      <c r="H6590">
        <v>7.7531499999999998</v>
      </c>
      <c r="I6590">
        <v>1.4058567994264104</v>
      </c>
      <c r="J6590">
        <v>3.6335999999999999</v>
      </c>
      <c r="K6590">
        <v>707.12990000000002</v>
      </c>
      <c r="L6590">
        <v>6.4262499999999996</v>
      </c>
      <c r="M6590">
        <v>277.1096</v>
      </c>
      <c r="N6590">
        <v>4.2474999999999996</v>
      </c>
      <c r="O6590">
        <v>17.11899</v>
      </c>
      <c r="P6590">
        <v>1.5556938394523956</v>
      </c>
      <c r="Q6590">
        <v>3.7431000000000001</v>
      </c>
      <c r="R6590">
        <v>13.19028</v>
      </c>
      <c r="S6590">
        <v>1187.1500000000001</v>
      </c>
      <c r="T6590">
        <v>1.4082300000000001</v>
      </c>
      <c r="U6590">
        <v>32.506500000000003</v>
      </c>
      <c r="V6590">
        <v>35.854999999999997</v>
      </c>
      <c r="W6590">
        <v>2.9637099999999998</v>
      </c>
    </row>
    <row r="6591" spans="1:23" x14ac:dyDescent="0.25">
      <c r="A6591" s="1">
        <v>42243</v>
      </c>
      <c r="B6591">
        <v>1.32481</v>
      </c>
      <c r="C6591">
        <v>0.64908511453106843</v>
      </c>
      <c r="D6591">
        <v>0.89122999999999997</v>
      </c>
      <c r="E6591">
        <v>8.4650999999999996</v>
      </c>
      <c r="F6591">
        <v>0.96536999999999995</v>
      </c>
      <c r="G6591">
        <v>121.0013</v>
      </c>
      <c r="H6591">
        <v>7.7506500000000003</v>
      </c>
      <c r="I6591">
        <v>1.3972725240330874</v>
      </c>
      <c r="J6591">
        <v>3.5879500000000002</v>
      </c>
      <c r="K6591">
        <v>698.78489999999999</v>
      </c>
      <c r="L6591">
        <v>6.4177999999999997</v>
      </c>
      <c r="M6591">
        <v>280.37670000000003</v>
      </c>
      <c r="N6591">
        <v>4.1870000000000003</v>
      </c>
      <c r="O6591">
        <v>16.900539999999999</v>
      </c>
      <c r="P6591">
        <v>1.5485869144405728</v>
      </c>
      <c r="Q6591">
        <v>3.76749</v>
      </c>
      <c r="R6591">
        <v>13.14697</v>
      </c>
      <c r="S6591">
        <v>1186.3499999999999</v>
      </c>
      <c r="T6591">
        <v>1.4028</v>
      </c>
      <c r="U6591">
        <v>32.335500000000003</v>
      </c>
      <c r="V6591">
        <v>35.784990000000001</v>
      </c>
      <c r="W6591">
        <v>2.9346700000000001</v>
      </c>
    </row>
    <row r="6592" spans="1:23" x14ac:dyDescent="0.25">
      <c r="A6592" s="1">
        <v>42244</v>
      </c>
      <c r="B6592">
        <v>1.32264</v>
      </c>
      <c r="C6592">
        <v>0.64973458342267176</v>
      </c>
      <c r="D6592">
        <v>0.89076</v>
      </c>
      <c r="E6592">
        <v>8.4512400000000003</v>
      </c>
      <c r="F6592">
        <v>0.96157000000000004</v>
      </c>
      <c r="G6592">
        <v>121.648</v>
      </c>
      <c r="H6592">
        <v>7.7506000000000004</v>
      </c>
      <c r="I6592">
        <v>1.3962970203021585</v>
      </c>
      <c r="J6592">
        <v>3.6192000000000002</v>
      </c>
      <c r="K6592">
        <v>690.01980000000003</v>
      </c>
      <c r="L6592">
        <v>6.4082499999999998</v>
      </c>
      <c r="M6592">
        <v>279.72949999999997</v>
      </c>
      <c r="N6592">
        <v>4.1680000000000001</v>
      </c>
      <c r="O6592">
        <v>16.77524</v>
      </c>
      <c r="P6592">
        <v>1.5509887553315238</v>
      </c>
      <c r="Q6592">
        <v>3.77216</v>
      </c>
      <c r="R6592">
        <v>13.30491</v>
      </c>
      <c r="S6592">
        <v>1174.75</v>
      </c>
      <c r="T6592">
        <v>1.4079699999999999</v>
      </c>
      <c r="U6592">
        <v>32.276000000000003</v>
      </c>
      <c r="V6592">
        <v>36.01999</v>
      </c>
      <c r="W6592">
        <v>2.9405899999999998</v>
      </c>
    </row>
    <row r="6593" spans="1:23" x14ac:dyDescent="0.25">
      <c r="A6593" s="1">
        <v>42247</v>
      </c>
      <c r="B6593">
        <v>1.3306100000000001</v>
      </c>
      <c r="C6593">
        <v>0.6518479890489538</v>
      </c>
      <c r="D6593">
        <v>0.89207000000000003</v>
      </c>
      <c r="E6593">
        <v>8.4686800000000009</v>
      </c>
      <c r="F6593">
        <v>0.96640999999999999</v>
      </c>
      <c r="G6593">
        <v>121.18810000000001</v>
      </c>
      <c r="H6593">
        <v>7.7506000000000004</v>
      </c>
      <c r="I6593">
        <v>1.4089468122578372</v>
      </c>
      <c r="J6593">
        <v>3.6585000000000001</v>
      </c>
      <c r="K6593">
        <v>694.57979999999998</v>
      </c>
      <c r="L6593">
        <v>6.3994</v>
      </c>
      <c r="M6593">
        <v>279.85399999999998</v>
      </c>
      <c r="N6593">
        <v>4.1779999999999999</v>
      </c>
      <c r="O6593">
        <v>16.816939999999999</v>
      </c>
      <c r="P6593">
        <v>1.5794544564307489</v>
      </c>
      <c r="Q6593">
        <v>3.7787999999999999</v>
      </c>
      <c r="R6593">
        <v>13.333819999999999</v>
      </c>
      <c r="S6593">
        <v>1183.9000000000001</v>
      </c>
      <c r="T6593">
        <v>1.4125700000000001</v>
      </c>
      <c r="U6593">
        <v>32.497</v>
      </c>
      <c r="V6593">
        <v>36.009990000000002</v>
      </c>
      <c r="W6593">
        <v>2.9374699999999998</v>
      </c>
    </row>
    <row r="6594" spans="1:23" x14ac:dyDescent="0.25">
      <c r="A6594" s="1">
        <v>42248</v>
      </c>
      <c r="B6594">
        <v>1.3207199999999999</v>
      </c>
      <c r="C6594">
        <v>0.65347091074240837</v>
      </c>
      <c r="D6594">
        <v>0.88778999999999997</v>
      </c>
      <c r="E6594">
        <v>8.4110499999999995</v>
      </c>
      <c r="F6594">
        <v>0.95818999999999999</v>
      </c>
      <c r="G6594">
        <v>119.1883</v>
      </c>
      <c r="H6594">
        <v>7.7501300000000004</v>
      </c>
      <c r="I6594">
        <v>1.4272257585704908</v>
      </c>
      <c r="J6594">
        <v>3.7414999999999998</v>
      </c>
      <c r="K6594">
        <v>693.40989999999999</v>
      </c>
      <c r="L6594">
        <v>6.3819999999999997</v>
      </c>
      <c r="M6594">
        <v>279.9058</v>
      </c>
      <c r="N6594">
        <v>4.18</v>
      </c>
      <c r="O6594">
        <v>16.888950000000001</v>
      </c>
      <c r="P6594">
        <v>1.5825789706906375</v>
      </c>
      <c r="Q6594">
        <v>3.7607499999999998</v>
      </c>
      <c r="R6594">
        <v>13.455439999999999</v>
      </c>
      <c r="S6594">
        <v>1173</v>
      </c>
      <c r="T6594">
        <v>1.4147799999999999</v>
      </c>
      <c r="U6594">
        <v>32.396500000000003</v>
      </c>
      <c r="V6594">
        <v>35.89</v>
      </c>
      <c r="W6594">
        <v>2.9489200000000002</v>
      </c>
    </row>
    <row r="6595" spans="1:23" x14ac:dyDescent="0.25">
      <c r="A6595" s="1">
        <v>42249</v>
      </c>
      <c r="B6595">
        <v>1.3306800000000001</v>
      </c>
      <c r="C6595">
        <v>0.65371440525063407</v>
      </c>
      <c r="D6595">
        <v>0.89</v>
      </c>
      <c r="E6595">
        <v>8.4285800000000002</v>
      </c>
      <c r="F6595">
        <v>0.96775999999999995</v>
      </c>
      <c r="G6595">
        <v>120.2466</v>
      </c>
      <c r="H6595">
        <v>7.7501499999999997</v>
      </c>
      <c r="I6595">
        <v>1.4230216441592076</v>
      </c>
      <c r="J6595">
        <v>3.8005</v>
      </c>
      <c r="K6595">
        <v>691.80489999999998</v>
      </c>
      <c r="L6595">
        <v>6.3737000000000004</v>
      </c>
      <c r="M6595">
        <v>279.59059999999999</v>
      </c>
      <c r="N6595">
        <v>4.2244999999999999</v>
      </c>
      <c r="O6595">
        <v>16.984500000000001</v>
      </c>
      <c r="P6595">
        <v>1.5785070480339694</v>
      </c>
      <c r="Q6595">
        <v>3.77745</v>
      </c>
      <c r="R6595">
        <v>13.552849999999999</v>
      </c>
      <c r="S6595">
        <v>1182.05</v>
      </c>
      <c r="T6595">
        <v>1.41978</v>
      </c>
      <c r="U6595">
        <v>32.462499999999999</v>
      </c>
      <c r="V6595">
        <v>35.89</v>
      </c>
      <c r="W6595">
        <v>2.9827699999999999</v>
      </c>
    </row>
    <row r="6596" spans="1:23" x14ac:dyDescent="0.25">
      <c r="A6596" s="1">
        <v>42250</v>
      </c>
      <c r="B6596">
        <v>1.3163199999999999</v>
      </c>
      <c r="C6596">
        <v>0.65557005093779297</v>
      </c>
      <c r="D6596">
        <v>0.90075000000000005</v>
      </c>
      <c r="E6596">
        <v>8.4038000000000004</v>
      </c>
      <c r="F6596">
        <v>0.97235000000000005</v>
      </c>
      <c r="G6596">
        <v>120.0609</v>
      </c>
      <c r="H6596">
        <v>7.7502000000000004</v>
      </c>
      <c r="I6596">
        <v>1.4273683609529111</v>
      </c>
      <c r="J6596">
        <v>3.7825000000000002</v>
      </c>
      <c r="K6596">
        <v>690</v>
      </c>
      <c r="L6596">
        <v>6.3737000000000004</v>
      </c>
      <c r="M6596">
        <v>281.01679999999999</v>
      </c>
      <c r="N6596">
        <v>4.2359999999999998</v>
      </c>
      <c r="O6596">
        <v>16.805150000000001</v>
      </c>
      <c r="P6596">
        <v>1.5661461840848223</v>
      </c>
      <c r="Q6596">
        <v>3.7919499999999999</v>
      </c>
      <c r="R6596">
        <v>13.62312</v>
      </c>
      <c r="S6596">
        <v>1191.5999999999999</v>
      </c>
      <c r="T6596">
        <v>1.41787</v>
      </c>
      <c r="U6596">
        <v>32.502499999999998</v>
      </c>
      <c r="V6596">
        <v>35.979999999999997</v>
      </c>
      <c r="W6596">
        <v>2.9903200000000001</v>
      </c>
    </row>
    <row r="6597" spans="1:23" x14ac:dyDescent="0.25">
      <c r="A6597" s="1">
        <v>42251</v>
      </c>
      <c r="B6597">
        <v>1.3257699999999999</v>
      </c>
      <c r="C6597">
        <v>0.65917840004218742</v>
      </c>
      <c r="D6597">
        <v>0.89922999999999997</v>
      </c>
      <c r="E6597">
        <v>8.4283999999999999</v>
      </c>
      <c r="F6597">
        <v>0.97030000000000005</v>
      </c>
      <c r="G6597">
        <v>118.9335</v>
      </c>
      <c r="H6597">
        <v>7.7501499999999997</v>
      </c>
      <c r="I6597">
        <v>1.4501160092807426</v>
      </c>
      <c r="J6597">
        <v>3.88645</v>
      </c>
      <c r="K6597">
        <v>693.67989999999998</v>
      </c>
      <c r="L6597">
        <v>6.3737000000000004</v>
      </c>
      <c r="M6597">
        <v>282.37700000000001</v>
      </c>
      <c r="N6597">
        <v>4.2904999999999998</v>
      </c>
      <c r="O6597">
        <v>16.885349999999999</v>
      </c>
      <c r="P6597">
        <v>1.5950489680033175</v>
      </c>
      <c r="Q6597">
        <v>3.7956799999999999</v>
      </c>
      <c r="R6597">
        <v>13.87565</v>
      </c>
      <c r="S6597">
        <v>1194.25</v>
      </c>
      <c r="T6597">
        <v>1.4246799999999999</v>
      </c>
      <c r="U6597">
        <v>32.552500000000002</v>
      </c>
      <c r="V6597">
        <v>36.114989999999999</v>
      </c>
      <c r="W6597">
        <v>3.0283699999999998</v>
      </c>
    </row>
    <row r="6598" spans="1:23" x14ac:dyDescent="0.25">
      <c r="A6598" s="1">
        <v>42254</v>
      </c>
      <c r="B6598">
        <v>1.3298300000000001</v>
      </c>
      <c r="C6598">
        <v>0.65484453990622626</v>
      </c>
      <c r="D6598">
        <v>0.89573000000000003</v>
      </c>
      <c r="E6598">
        <v>8.4433000000000007</v>
      </c>
      <c r="F6598">
        <v>0.97409000000000001</v>
      </c>
      <c r="G6598">
        <v>119.21169999999999</v>
      </c>
      <c r="H6598">
        <v>7.7498800000000001</v>
      </c>
      <c r="I6598">
        <v>1.4467801906856292</v>
      </c>
      <c r="J6598">
        <v>3.8805999999999998</v>
      </c>
      <c r="K6598">
        <v>696.87990000000002</v>
      </c>
      <c r="L6598">
        <v>6.3840500000000002</v>
      </c>
      <c r="M6598">
        <v>281.8811</v>
      </c>
      <c r="N6598">
        <v>4.3410000000000002</v>
      </c>
      <c r="O6598">
        <v>17.022189999999998</v>
      </c>
      <c r="P6598">
        <v>1.600768368817032</v>
      </c>
      <c r="Q6598">
        <v>3.79535</v>
      </c>
      <c r="R6598">
        <v>14.038080000000001</v>
      </c>
      <c r="S6598">
        <v>1205.5</v>
      </c>
      <c r="T6598">
        <v>1.43025</v>
      </c>
      <c r="U6598">
        <v>32.6875</v>
      </c>
      <c r="V6598">
        <v>36.265000000000001</v>
      </c>
      <c r="W6598">
        <v>3.0632199999999998</v>
      </c>
    </row>
    <row r="6599" spans="1:23" x14ac:dyDescent="0.25">
      <c r="A6599" s="1">
        <v>42255</v>
      </c>
      <c r="B6599">
        <v>1.3236399999999999</v>
      </c>
      <c r="C6599">
        <v>0.6496881496881497</v>
      </c>
      <c r="D6599">
        <v>0.89354999999999996</v>
      </c>
      <c r="E6599">
        <v>8.3987499999999997</v>
      </c>
      <c r="F6599">
        <v>0.97770999999999997</v>
      </c>
      <c r="G6599">
        <v>119.783</v>
      </c>
      <c r="H6599">
        <v>7.7505499999999996</v>
      </c>
      <c r="I6599">
        <v>1.4274906142492114</v>
      </c>
      <c r="J6599">
        <v>3.8631000000000002</v>
      </c>
      <c r="K6599">
        <v>691.18989999999997</v>
      </c>
      <c r="L6599">
        <v>6.3872</v>
      </c>
      <c r="M6599">
        <v>280.35520000000002</v>
      </c>
      <c r="N6599">
        <v>4.3109999999999999</v>
      </c>
      <c r="O6599">
        <v>16.86205</v>
      </c>
      <c r="P6599">
        <v>1.5803280761086</v>
      </c>
      <c r="Q6599">
        <v>3.7765900000000001</v>
      </c>
      <c r="R6599">
        <v>13.866250000000001</v>
      </c>
      <c r="S6599">
        <v>1202.55</v>
      </c>
      <c r="T6599">
        <v>1.4209799999999999</v>
      </c>
      <c r="U6599">
        <v>32.682499999999997</v>
      </c>
      <c r="V6599">
        <v>36.162489999999998</v>
      </c>
      <c r="W6599">
        <v>3.0432999999999999</v>
      </c>
    </row>
    <row r="6600" spans="1:23" x14ac:dyDescent="0.25">
      <c r="A6600" s="1">
        <v>42256</v>
      </c>
      <c r="B6600">
        <v>1.3187599999999999</v>
      </c>
      <c r="C6600">
        <v>0.65094843186522766</v>
      </c>
      <c r="D6600">
        <v>0.89500000000000002</v>
      </c>
      <c r="E6600">
        <v>8.3944200000000002</v>
      </c>
      <c r="F6600">
        <v>0.97438999999999998</v>
      </c>
      <c r="G6600">
        <v>120.45140000000001</v>
      </c>
      <c r="H6600">
        <v>7.7511999999999999</v>
      </c>
      <c r="I6600">
        <v>1.4304309888569426</v>
      </c>
      <c r="J6600">
        <v>3.8184999999999998</v>
      </c>
      <c r="K6600">
        <v>689.90989999999999</v>
      </c>
      <c r="L6600">
        <v>6.3962500000000002</v>
      </c>
      <c r="M6600">
        <v>281.56760000000003</v>
      </c>
      <c r="N6600">
        <v>4.3049999999999997</v>
      </c>
      <c r="O6600">
        <v>16.812190000000001</v>
      </c>
      <c r="P6600">
        <v>1.5876796062554577</v>
      </c>
      <c r="Q6600">
        <v>3.76695</v>
      </c>
      <c r="R6600">
        <v>13.78641</v>
      </c>
      <c r="S6600">
        <v>1190.9000000000001</v>
      </c>
      <c r="T6600">
        <v>1.41611</v>
      </c>
      <c r="U6600">
        <v>32.536999999999999</v>
      </c>
      <c r="V6600">
        <v>36.259990000000002</v>
      </c>
      <c r="W6600">
        <v>3.0624199999999999</v>
      </c>
    </row>
    <row r="6601" spans="1:23" x14ac:dyDescent="0.25">
      <c r="A6601" s="1">
        <v>42257</v>
      </c>
      <c r="B6601">
        <v>1.32569</v>
      </c>
      <c r="C6601">
        <v>0.64761806077247885</v>
      </c>
      <c r="D6601">
        <v>0.89063999999999999</v>
      </c>
      <c r="E6601">
        <v>8.3646799999999999</v>
      </c>
      <c r="F6601">
        <v>0.97216000000000002</v>
      </c>
      <c r="G6601">
        <v>120.584</v>
      </c>
      <c r="H6601">
        <v>7.7498800000000001</v>
      </c>
      <c r="I6601">
        <v>1.4161497719998868</v>
      </c>
      <c r="J6601">
        <v>3.8935</v>
      </c>
      <c r="K6601">
        <v>692.33979999999997</v>
      </c>
      <c r="L6601">
        <v>6.3932000000000002</v>
      </c>
      <c r="M6601">
        <v>281.15359999999998</v>
      </c>
      <c r="N6601">
        <v>4.3129999999999997</v>
      </c>
      <c r="O6601">
        <v>16.864139999999999</v>
      </c>
      <c r="P6601">
        <v>1.5927117510272992</v>
      </c>
      <c r="Q6601">
        <v>3.74058</v>
      </c>
      <c r="R6601">
        <v>13.808730000000001</v>
      </c>
      <c r="S6601">
        <v>1195.9000000000001</v>
      </c>
      <c r="T6601">
        <v>1.41754</v>
      </c>
      <c r="U6601">
        <v>32.547499999999999</v>
      </c>
      <c r="V6601">
        <v>36.147489999999998</v>
      </c>
      <c r="W6601">
        <v>3.0746500000000001</v>
      </c>
    </row>
    <row r="6602" spans="1:23" x14ac:dyDescent="0.25">
      <c r="A6602" s="1">
        <v>42258</v>
      </c>
      <c r="B6602">
        <v>1.3305</v>
      </c>
      <c r="C6602">
        <v>0.64818475858358671</v>
      </c>
      <c r="D6602">
        <v>0.88553999999999999</v>
      </c>
      <c r="E6602">
        <v>8.2314000000000007</v>
      </c>
      <c r="F6602">
        <v>0.96787000000000001</v>
      </c>
      <c r="G6602">
        <v>120.4999</v>
      </c>
      <c r="H6602">
        <v>7.7497499999999997</v>
      </c>
      <c r="I6602">
        <v>1.4122698000225962</v>
      </c>
      <c r="J6602">
        <v>3.9125000000000001</v>
      </c>
      <c r="K6602">
        <v>687.13480000000004</v>
      </c>
      <c r="L6602">
        <v>6.3926499999999997</v>
      </c>
      <c r="M6602">
        <v>278.01949999999999</v>
      </c>
      <c r="N6602">
        <v>4.2925000000000004</v>
      </c>
      <c r="O6602">
        <v>16.88214</v>
      </c>
      <c r="P6602">
        <v>1.5866719555731854</v>
      </c>
      <c r="Q6602">
        <v>3.71347</v>
      </c>
      <c r="R6602">
        <v>13.69191</v>
      </c>
      <c r="S6602">
        <v>1185.95</v>
      </c>
      <c r="T6602">
        <v>1.4175899999999999</v>
      </c>
      <c r="U6602">
        <v>32.527500000000003</v>
      </c>
      <c r="V6602">
        <v>36.149990000000003</v>
      </c>
      <c r="W6602">
        <v>3.0820699999999999</v>
      </c>
    </row>
    <row r="6603" spans="1:23" x14ac:dyDescent="0.25">
      <c r="A6603" s="1">
        <v>42261</v>
      </c>
      <c r="B6603">
        <v>1.32605</v>
      </c>
      <c r="C6603">
        <v>0.6483528595602871</v>
      </c>
      <c r="D6603">
        <v>0.88505999999999996</v>
      </c>
      <c r="E6603">
        <v>8.2429699999999997</v>
      </c>
      <c r="F6603">
        <v>0.96718000000000004</v>
      </c>
      <c r="G6603">
        <v>120.1014</v>
      </c>
      <c r="H6603">
        <v>7.7497800000000003</v>
      </c>
      <c r="I6603">
        <v>1.4037451921727169</v>
      </c>
      <c r="J6603">
        <v>3.8574999999999999</v>
      </c>
      <c r="K6603">
        <v>689.80489999999998</v>
      </c>
      <c r="L6603">
        <v>6.3844000000000003</v>
      </c>
      <c r="M6603">
        <v>277.38720000000001</v>
      </c>
      <c r="N6603">
        <v>4.3075000000000001</v>
      </c>
      <c r="O6603">
        <v>16.850739999999998</v>
      </c>
      <c r="P6603">
        <v>1.5839074998020117</v>
      </c>
      <c r="Q6603">
        <v>3.7208800000000002</v>
      </c>
      <c r="R6603">
        <v>13.6182</v>
      </c>
      <c r="S6603">
        <v>1184.4000000000001</v>
      </c>
      <c r="T6603">
        <v>1.40787</v>
      </c>
      <c r="U6603">
        <v>32.518500000000003</v>
      </c>
      <c r="V6603">
        <v>36.162489999999998</v>
      </c>
      <c r="W6603">
        <v>3.0837500000000002</v>
      </c>
    </row>
    <row r="6604" spans="1:23" x14ac:dyDescent="0.25">
      <c r="A6604" s="1">
        <v>42262</v>
      </c>
      <c r="B6604">
        <v>1.32697</v>
      </c>
      <c r="C6604">
        <v>0.65204775597764775</v>
      </c>
      <c r="D6604">
        <v>0.88641999999999999</v>
      </c>
      <c r="E6604">
        <v>8.3027999999999995</v>
      </c>
      <c r="F6604">
        <v>0.97280999999999995</v>
      </c>
      <c r="G6604">
        <v>120.35680000000001</v>
      </c>
      <c r="H6604">
        <v>7.7499500000000001</v>
      </c>
      <c r="I6604">
        <v>1.4032527398509747</v>
      </c>
      <c r="J6604">
        <v>3.9045000000000001</v>
      </c>
      <c r="K6604">
        <v>689.30489999999998</v>
      </c>
      <c r="L6604">
        <v>6.38835</v>
      </c>
      <c r="M6604">
        <v>276.72289999999998</v>
      </c>
      <c r="N6604">
        <v>4.2699999999999996</v>
      </c>
      <c r="O6604">
        <v>16.812940000000001</v>
      </c>
      <c r="P6604">
        <v>1.5760441292356187</v>
      </c>
      <c r="Q6604">
        <v>3.7303799999999998</v>
      </c>
      <c r="R6604">
        <v>13.56015</v>
      </c>
      <c r="S6604">
        <v>1187.75</v>
      </c>
      <c r="T6604">
        <v>1.4047499999999999</v>
      </c>
      <c r="U6604">
        <v>32.557499999999997</v>
      </c>
      <c r="V6604">
        <v>36.06</v>
      </c>
      <c r="W6604">
        <v>3.05829</v>
      </c>
    </row>
    <row r="6605" spans="1:23" x14ac:dyDescent="0.25">
      <c r="A6605" s="1">
        <v>42263</v>
      </c>
      <c r="B6605">
        <v>1.31948</v>
      </c>
      <c r="C6605">
        <v>0.64538613452428584</v>
      </c>
      <c r="D6605">
        <v>0.88482000000000005</v>
      </c>
      <c r="E6605">
        <v>8.2507999999999999</v>
      </c>
      <c r="F6605">
        <v>0.97016000000000002</v>
      </c>
      <c r="G6605">
        <v>120.488</v>
      </c>
      <c r="H6605">
        <v>7.75021</v>
      </c>
      <c r="I6605">
        <v>1.3922147352007572</v>
      </c>
      <c r="J6605">
        <v>3.8675000000000002</v>
      </c>
      <c r="K6605">
        <v>681.80489999999998</v>
      </c>
      <c r="L6605">
        <v>6.3891</v>
      </c>
      <c r="M6605">
        <v>275.875</v>
      </c>
      <c r="N6605">
        <v>4.21</v>
      </c>
      <c r="O6605">
        <v>16.608139999999999</v>
      </c>
      <c r="P6605">
        <v>1.5737127030089386</v>
      </c>
      <c r="Q6605">
        <v>3.7259600000000002</v>
      </c>
      <c r="R6605">
        <v>13.354699999999999</v>
      </c>
      <c r="S6605">
        <v>1177.1500000000001</v>
      </c>
      <c r="T6605">
        <v>1.3990400000000001</v>
      </c>
      <c r="U6605">
        <v>32.527500000000003</v>
      </c>
      <c r="V6605">
        <v>36.03</v>
      </c>
      <c r="W6605">
        <v>3.02921</v>
      </c>
    </row>
    <row r="6606" spans="1:23" x14ac:dyDescent="0.25">
      <c r="A6606" s="1">
        <v>42264</v>
      </c>
      <c r="B6606">
        <v>1.3181799999999999</v>
      </c>
      <c r="C6606">
        <v>0.64167142572974079</v>
      </c>
      <c r="D6606">
        <v>0.88321000000000005</v>
      </c>
      <c r="E6606">
        <v>8.1659000000000006</v>
      </c>
      <c r="F6606">
        <v>0.95920000000000005</v>
      </c>
      <c r="G6606">
        <v>119.9389</v>
      </c>
      <c r="H6606">
        <v>7.7497999999999996</v>
      </c>
      <c r="I6606">
        <v>1.3965310169538865</v>
      </c>
      <c r="J6606">
        <v>3.9415</v>
      </c>
      <c r="K6606">
        <v>680.62990000000002</v>
      </c>
      <c r="L6606">
        <v>6.3862500000000004</v>
      </c>
      <c r="M6606">
        <v>274.99220000000003</v>
      </c>
      <c r="N6606">
        <v>4.2140000000000004</v>
      </c>
      <c r="O6606">
        <v>16.582889999999999</v>
      </c>
      <c r="P6606">
        <v>1.5782081025203982</v>
      </c>
      <c r="Q6606">
        <v>3.67998</v>
      </c>
      <c r="R6606">
        <v>13.43834</v>
      </c>
      <c r="S6606">
        <v>1167.2</v>
      </c>
      <c r="T6606">
        <v>1.4029799999999999</v>
      </c>
      <c r="U6606">
        <v>32.387999999999998</v>
      </c>
      <c r="V6606">
        <v>35.882489999999997</v>
      </c>
      <c r="W6606">
        <v>3.03912</v>
      </c>
    </row>
    <row r="6607" spans="1:23" x14ac:dyDescent="0.25">
      <c r="A6607" s="1">
        <v>42265</v>
      </c>
      <c r="B6607">
        <v>1.3098000000000001</v>
      </c>
      <c r="C6607">
        <v>0.64369946959163704</v>
      </c>
      <c r="D6607">
        <v>0.87853000000000003</v>
      </c>
      <c r="E6607">
        <v>8.2407000000000004</v>
      </c>
      <c r="F6607">
        <v>0.96740000000000004</v>
      </c>
      <c r="G6607">
        <v>119.8549</v>
      </c>
      <c r="H6607">
        <v>7.7496999999999998</v>
      </c>
      <c r="I6607">
        <v>1.3932621840777997</v>
      </c>
      <c r="J6607">
        <v>3.9862500000000001</v>
      </c>
      <c r="K6607">
        <v>678.07979999999998</v>
      </c>
      <c r="L6607">
        <v>6.3855500000000003</v>
      </c>
      <c r="M6607">
        <v>272.44779999999997</v>
      </c>
      <c r="N6607">
        <v>4.202</v>
      </c>
      <c r="O6607">
        <v>16.539639999999999</v>
      </c>
      <c r="P6607">
        <v>1.5670051397768585</v>
      </c>
      <c r="Q6607">
        <v>3.7199</v>
      </c>
      <c r="R6607">
        <v>13.32672</v>
      </c>
      <c r="S6607">
        <v>1164.0999999999999</v>
      </c>
      <c r="T6607">
        <v>1.39659</v>
      </c>
      <c r="U6607">
        <v>32.338500000000003</v>
      </c>
      <c r="V6607">
        <v>35.727490000000003</v>
      </c>
      <c r="W6607">
        <v>3.0145400000000002</v>
      </c>
    </row>
    <row r="6608" spans="1:23" x14ac:dyDescent="0.25">
      <c r="A6608" s="1">
        <v>42268</v>
      </c>
      <c r="B6608">
        <v>1.3249899999999999</v>
      </c>
      <c r="C6608">
        <v>0.64494492170368656</v>
      </c>
      <c r="D6608">
        <v>0.89278999999999997</v>
      </c>
      <c r="E6608">
        <v>8.3563500000000008</v>
      </c>
      <c r="F6608">
        <v>0.97094999999999998</v>
      </c>
      <c r="G6608">
        <v>120.4508</v>
      </c>
      <c r="H6608">
        <v>7.7496</v>
      </c>
      <c r="I6608">
        <v>1.4048495406142003</v>
      </c>
      <c r="J6608">
        <v>4.0265000000000004</v>
      </c>
      <c r="K6608">
        <v>684.95</v>
      </c>
      <c r="L6608">
        <v>6.3895</v>
      </c>
      <c r="M6608">
        <v>277.16669999999999</v>
      </c>
      <c r="N6608">
        <v>4.2640000000000002</v>
      </c>
      <c r="O6608">
        <v>16.704740000000001</v>
      </c>
      <c r="P6608">
        <v>1.5863699097355521</v>
      </c>
      <c r="Q6608">
        <v>3.7457400000000001</v>
      </c>
      <c r="R6608">
        <v>13.551600000000001</v>
      </c>
      <c r="S6608">
        <v>1175.95</v>
      </c>
      <c r="T6608">
        <v>1.41198</v>
      </c>
      <c r="U6608">
        <v>32.548999999999999</v>
      </c>
      <c r="V6608">
        <v>35.929989999999997</v>
      </c>
      <c r="W6608">
        <v>3.0285500000000001</v>
      </c>
    </row>
    <row r="6609" spans="1:23" x14ac:dyDescent="0.25">
      <c r="A6609" s="1">
        <v>42269</v>
      </c>
      <c r="B6609">
        <v>1.32887</v>
      </c>
      <c r="C6609">
        <v>0.65094843186522766</v>
      </c>
      <c r="D6609">
        <v>0.89771000000000001</v>
      </c>
      <c r="E6609">
        <v>8.4063099999999995</v>
      </c>
      <c r="F6609">
        <v>0.97409999999999997</v>
      </c>
      <c r="G6609">
        <v>120.02200000000001</v>
      </c>
      <c r="H6609">
        <v>7.7495500000000002</v>
      </c>
      <c r="I6609">
        <v>1.4129682223446796</v>
      </c>
      <c r="J6609">
        <v>4.0904999999999996</v>
      </c>
      <c r="K6609">
        <v>701.11500000000001</v>
      </c>
      <c r="L6609">
        <v>6.3957499999999996</v>
      </c>
      <c r="M6609">
        <v>279.94040000000001</v>
      </c>
      <c r="N6609">
        <v>4.3250000000000002</v>
      </c>
      <c r="O6609">
        <v>16.91939</v>
      </c>
      <c r="P6609">
        <v>1.5927624872579003</v>
      </c>
      <c r="Q6609">
        <v>3.7820299999999998</v>
      </c>
      <c r="R6609">
        <v>13.79415</v>
      </c>
      <c r="S6609">
        <v>1180.45</v>
      </c>
      <c r="T6609">
        <v>1.42119</v>
      </c>
      <c r="U6609">
        <v>32.624000000000002</v>
      </c>
      <c r="V6609">
        <v>36.159990000000001</v>
      </c>
      <c r="W6609">
        <v>3.06026</v>
      </c>
    </row>
    <row r="6610" spans="1:23" x14ac:dyDescent="0.25">
      <c r="A6610" s="1">
        <v>42270</v>
      </c>
      <c r="B6610">
        <v>1.3289200000000001</v>
      </c>
      <c r="C6610">
        <v>0.6559613769941226</v>
      </c>
      <c r="D6610">
        <v>0.89681</v>
      </c>
      <c r="E6610">
        <v>8.4237500000000001</v>
      </c>
      <c r="F6610">
        <v>0.97835000000000005</v>
      </c>
      <c r="G6610">
        <v>120.1391</v>
      </c>
      <c r="H6610">
        <v>7.7497800000000003</v>
      </c>
      <c r="I6610">
        <v>1.4293677906262061</v>
      </c>
      <c r="J6610">
        <v>4.2195</v>
      </c>
      <c r="K6610">
        <v>703.61500000000001</v>
      </c>
      <c r="L6610">
        <v>6.40395</v>
      </c>
      <c r="M6610">
        <v>279.3997</v>
      </c>
      <c r="N6610">
        <v>4.3680000000000003</v>
      </c>
      <c r="O6610">
        <v>17.067540000000001</v>
      </c>
      <c r="P6610">
        <v>1.5951761872098775</v>
      </c>
      <c r="Q6610">
        <v>3.7728199999999998</v>
      </c>
      <c r="R6610">
        <v>13.85014</v>
      </c>
      <c r="S6610">
        <v>1192.5999999999999</v>
      </c>
      <c r="T6610">
        <v>1.42717</v>
      </c>
      <c r="U6610">
        <v>32.82</v>
      </c>
      <c r="V6610">
        <v>36.349989999999998</v>
      </c>
      <c r="W6610">
        <v>3.0622500000000001</v>
      </c>
    </row>
    <row r="6611" spans="1:23" x14ac:dyDescent="0.25">
      <c r="A6611" s="1">
        <v>42271</v>
      </c>
      <c r="B6611">
        <v>1.33565</v>
      </c>
      <c r="C6611">
        <v>0.65665486876752455</v>
      </c>
      <c r="D6611">
        <v>0.88541999999999998</v>
      </c>
      <c r="E6611">
        <v>8.4019100000000009</v>
      </c>
      <c r="F6611">
        <v>0.97507999999999995</v>
      </c>
      <c r="G6611">
        <v>120.1147</v>
      </c>
      <c r="H6611">
        <v>7.7505800000000002</v>
      </c>
      <c r="I6611">
        <v>1.4303082314238718</v>
      </c>
      <c r="J6611">
        <v>3.9805000000000001</v>
      </c>
      <c r="K6611">
        <v>707.6499</v>
      </c>
      <c r="L6611">
        <v>6.4038500000000003</v>
      </c>
      <c r="M6611">
        <v>279.08499999999998</v>
      </c>
      <c r="N6611">
        <v>4.4364999999999997</v>
      </c>
      <c r="O6611">
        <v>17.24155</v>
      </c>
      <c r="P6611">
        <v>1.5818029389898605</v>
      </c>
      <c r="Q6611">
        <v>3.7746</v>
      </c>
      <c r="R6611">
        <v>14.1046</v>
      </c>
      <c r="S6611">
        <v>1193.8</v>
      </c>
      <c r="T6611">
        <v>1.4288000000000001</v>
      </c>
      <c r="U6611">
        <v>32.909999999999997</v>
      </c>
      <c r="V6611">
        <v>36.424990000000001</v>
      </c>
      <c r="W6611">
        <v>3.0891199999999999</v>
      </c>
    </row>
    <row r="6612" spans="1:23" x14ac:dyDescent="0.25">
      <c r="A6612" s="1">
        <v>42272</v>
      </c>
      <c r="B6612">
        <v>1.3339300000000001</v>
      </c>
      <c r="C6612">
        <v>0.658735491350803</v>
      </c>
      <c r="D6612">
        <v>0.89456000000000002</v>
      </c>
      <c r="E6612">
        <v>8.4032800000000005</v>
      </c>
      <c r="F6612">
        <v>0.97743999999999998</v>
      </c>
      <c r="G6612">
        <v>120.4965</v>
      </c>
      <c r="H6612">
        <v>7.7506000000000004</v>
      </c>
      <c r="I6612">
        <v>1.4261266400456361</v>
      </c>
      <c r="J6612">
        <v>4.0180999999999996</v>
      </c>
      <c r="K6612">
        <v>699.81979999999999</v>
      </c>
      <c r="L6612">
        <v>6.3941499999999998</v>
      </c>
      <c r="M6612">
        <v>281.87110000000001</v>
      </c>
      <c r="N6612">
        <v>4.4044999999999996</v>
      </c>
      <c r="O6612">
        <v>16.9758</v>
      </c>
      <c r="P6612">
        <v>1.5694152358831099</v>
      </c>
      <c r="Q6612">
        <v>3.7765900000000001</v>
      </c>
      <c r="R6612">
        <v>13.93915</v>
      </c>
      <c r="S6612">
        <v>1195.95</v>
      </c>
      <c r="T6612">
        <v>1.42455</v>
      </c>
      <c r="U6612">
        <v>33.002000000000002</v>
      </c>
      <c r="V6612">
        <v>36.289990000000003</v>
      </c>
      <c r="W6612">
        <v>3.0705</v>
      </c>
    </row>
    <row r="6613" spans="1:23" x14ac:dyDescent="0.25">
      <c r="A6613" s="1">
        <v>42275</v>
      </c>
      <c r="B6613">
        <v>1.3372599999999999</v>
      </c>
      <c r="C6613">
        <v>0.65914798531418295</v>
      </c>
      <c r="D6613">
        <v>0.89178000000000002</v>
      </c>
      <c r="E6613">
        <v>8.4447500000000009</v>
      </c>
      <c r="F6613">
        <v>0.97267999999999999</v>
      </c>
      <c r="G6613">
        <v>119.81570000000001</v>
      </c>
      <c r="H6613">
        <v>7.7503000000000002</v>
      </c>
      <c r="I6613">
        <v>1.4338150952053224</v>
      </c>
      <c r="J6613">
        <v>4.1494999999999997</v>
      </c>
      <c r="K6613">
        <v>706.31979999999999</v>
      </c>
      <c r="L6613">
        <v>6.3868</v>
      </c>
      <c r="M6613">
        <v>281.26659999999998</v>
      </c>
      <c r="N6613">
        <v>4.43</v>
      </c>
      <c r="O6613">
        <v>17.013549999999999</v>
      </c>
      <c r="P6613">
        <v>1.5845098318835069</v>
      </c>
      <c r="Q6613">
        <v>3.7755999999999998</v>
      </c>
      <c r="R6613">
        <v>14.09686</v>
      </c>
      <c r="S6613">
        <v>1195.95</v>
      </c>
      <c r="T6613">
        <v>1.43015</v>
      </c>
      <c r="U6613">
        <v>33.002000000000002</v>
      </c>
      <c r="V6613">
        <v>36.465000000000003</v>
      </c>
      <c r="W6613">
        <v>3.0755400000000002</v>
      </c>
    </row>
    <row r="6614" spans="1:23" x14ac:dyDescent="0.25">
      <c r="A6614" s="1">
        <v>42276</v>
      </c>
      <c r="B6614">
        <v>1.34135</v>
      </c>
      <c r="C6614">
        <v>0.65988306872022273</v>
      </c>
      <c r="D6614">
        <v>0.89088000000000001</v>
      </c>
      <c r="E6614">
        <v>8.3809500000000003</v>
      </c>
      <c r="F6614">
        <v>0.96999000000000002</v>
      </c>
      <c r="G6614">
        <v>119.748</v>
      </c>
      <c r="H6614">
        <v>7.7504799999999996</v>
      </c>
      <c r="I6614">
        <v>1.4342469486396168</v>
      </c>
      <c r="J6614">
        <v>4.1101999999999999</v>
      </c>
      <c r="K6614">
        <v>706.97</v>
      </c>
      <c r="L6614">
        <v>6.3796999999999997</v>
      </c>
      <c r="M6614">
        <v>279.7869</v>
      </c>
      <c r="N6614">
        <v>4.4649999999999999</v>
      </c>
      <c r="O6614">
        <v>17.105989999999998</v>
      </c>
      <c r="P6614">
        <v>1.5799285872278575</v>
      </c>
      <c r="Q6614">
        <v>3.7693599999999998</v>
      </c>
      <c r="R6614">
        <v>14.032</v>
      </c>
      <c r="S6614">
        <v>1195.95</v>
      </c>
      <c r="T6614">
        <v>1.4297899999999999</v>
      </c>
      <c r="U6614">
        <v>33.012</v>
      </c>
      <c r="V6614">
        <v>36.569989999999997</v>
      </c>
      <c r="W6614">
        <v>3.0668199999999999</v>
      </c>
    </row>
    <row r="6615" spans="1:23" x14ac:dyDescent="0.25">
      <c r="A6615" s="1">
        <v>42277</v>
      </c>
      <c r="B6615">
        <v>1.3409</v>
      </c>
      <c r="C6615">
        <v>0.66120948438884408</v>
      </c>
      <c r="D6615">
        <v>0.89544000000000001</v>
      </c>
      <c r="E6615">
        <v>8.3624600000000004</v>
      </c>
      <c r="F6615">
        <v>0.97240000000000004</v>
      </c>
      <c r="G6615">
        <v>119.8108</v>
      </c>
      <c r="H6615">
        <v>7.7503000000000002</v>
      </c>
      <c r="I6615">
        <v>1.427592507994518</v>
      </c>
      <c r="J6615">
        <v>3.9935</v>
      </c>
      <c r="K6615">
        <v>699.60990000000004</v>
      </c>
      <c r="L6615">
        <v>6.3732499999999996</v>
      </c>
      <c r="M6615">
        <v>280.70510000000002</v>
      </c>
      <c r="N6615">
        <v>4.3929999999999998</v>
      </c>
      <c r="O6615">
        <v>16.990839999999999</v>
      </c>
      <c r="P6615">
        <v>1.566293366747592</v>
      </c>
      <c r="Q6615">
        <v>3.8029799999999998</v>
      </c>
      <c r="R6615">
        <v>13.900600000000001</v>
      </c>
      <c r="S6615">
        <v>1186.6500000000001</v>
      </c>
      <c r="T6615">
        <v>1.4234100000000001</v>
      </c>
      <c r="U6615">
        <v>32.863</v>
      </c>
      <c r="V6615">
        <v>36.459989999999998</v>
      </c>
      <c r="W6615">
        <v>3.0581399999999999</v>
      </c>
    </row>
    <row r="6616" spans="1:23" x14ac:dyDescent="0.25">
      <c r="A6616" s="1">
        <v>42278</v>
      </c>
      <c r="B6616">
        <v>1.3233999999999999</v>
      </c>
      <c r="C6616">
        <v>0.66106087048495421</v>
      </c>
      <c r="D6616">
        <v>0.89212000000000002</v>
      </c>
      <c r="E6616">
        <v>8.3744999999999994</v>
      </c>
      <c r="F6616">
        <v>0.97567000000000004</v>
      </c>
      <c r="G6616">
        <v>119.8691</v>
      </c>
      <c r="H6616">
        <v>7.7504999999999997</v>
      </c>
      <c r="I6616">
        <v>1.4251104460595696</v>
      </c>
      <c r="J6616">
        <v>4.0545</v>
      </c>
      <c r="K6616">
        <v>698.00490000000002</v>
      </c>
      <c r="L6616">
        <v>6.3721500000000004</v>
      </c>
      <c r="M6616">
        <v>279.09840000000003</v>
      </c>
      <c r="N6616">
        <v>4.4044999999999996</v>
      </c>
      <c r="O6616">
        <v>16.88654</v>
      </c>
      <c r="P6616">
        <v>1.5664405770767085</v>
      </c>
      <c r="Q6616">
        <v>3.79895</v>
      </c>
      <c r="R6616">
        <v>13.915380000000001</v>
      </c>
      <c r="S6616">
        <v>1177.6500000000001</v>
      </c>
      <c r="T6616">
        <v>1.43032</v>
      </c>
      <c r="U6616">
        <v>32.763500000000001</v>
      </c>
      <c r="V6616">
        <v>36.594990000000003</v>
      </c>
      <c r="W6616">
        <v>3.0547200000000001</v>
      </c>
    </row>
    <row r="6617" spans="1:23" x14ac:dyDescent="0.25">
      <c r="A6617" s="1">
        <v>42279</v>
      </c>
      <c r="B6617">
        <v>1.3215399999999999</v>
      </c>
      <c r="C6617">
        <v>0.658735491350803</v>
      </c>
      <c r="D6617">
        <v>0.88649</v>
      </c>
      <c r="E6617">
        <v>8.3538499999999996</v>
      </c>
      <c r="F6617">
        <v>0.97053</v>
      </c>
      <c r="G6617">
        <v>119.86750000000001</v>
      </c>
      <c r="H6617">
        <v>7.7499000000000002</v>
      </c>
      <c r="I6617">
        <v>1.4213630872006253</v>
      </c>
      <c r="J6617">
        <v>3.9774500000000002</v>
      </c>
      <c r="K6617">
        <v>696</v>
      </c>
      <c r="L6617">
        <v>6.3721500000000004</v>
      </c>
      <c r="M6617">
        <v>276.7869</v>
      </c>
      <c r="N6617">
        <v>4.431</v>
      </c>
      <c r="O6617">
        <v>16.860489999999999</v>
      </c>
      <c r="P6617">
        <v>1.5544605244749807</v>
      </c>
      <c r="Q6617">
        <v>3.7932399999999999</v>
      </c>
      <c r="R6617">
        <v>13.85305</v>
      </c>
      <c r="S6617">
        <v>1182.0999999999999</v>
      </c>
      <c r="T6617">
        <v>1.43364</v>
      </c>
      <c r="U6617">
        <v>32.902999999999999</v>
      </c>
      <c r="V6617">
        <v>36.537489999999998</v>
      </c>
      <c r="W6617">
        <v>3.0240100000000001</v>
      </c>
    </row>
    <row r="6618" spans="1:23" x14ac:dyDescent="0.25">
      <c r="A6618" s="1">
        <v>42282</v>
      </c>
      <c r="B6618">
        <v>1.3108500000000001</v>
      </c>
      <c r="C6618">
        <v>0.66036676770278213</v>
      </c>
      <c r="D6618">
        <v>0.89153000000000004</v>
      </c>
      <c r="E6618">
        <v>8.3257899999999996</v>
      </c>
      <c r="F6618">
        <v>0.97452000000000005</v>
      </c>
      <c r="G6618">
        <v>120.3841</v>
      </c>
      <c r="H6618">
        <v>7.74993</v>
      </c>
      <c r="I6618">
        <v>1.4143471373613941</v>
      </c>
      <c r="J6618">
        <v>3.9544999999999999</v>
      </c>
      <c r="K6618">
        <v>685.93989999999997</v>
      </c>
      <c r="L6618">
        <v>6.3721500000000004</v>
      </c>
      <c r="M6618">
        <v>278.28519999999997</v>
      </c>
      <c r="N6618">
        <v>4.3689999999999998</v>
      </c>
      <c r="O6618">
        <v>16.7287</v>
      </c>
      <c r="P6618">
        <v>1.5442822948034902</v>
      </c>
      <c r="Q6618">
        <v>3.7974399999999999</v>
      </c>
      <c r="R6618">
        <v>13.70417</v>
      </c>
      <c r="S6618">
        <v>1173.6500000000001</v>
      </c>
      <c r="T6618">
        <v>1.4245000000000001</v>
      </c>
      <c r="U6618">
        <v>32.743000000000002</v>
      </c>
      <c r="V6618">
        <v>36.379989999999999</v>
      </c>
      <c r="W6618">
        <v>3.0153400000000001</v>
      </c>
    </row>
    <row r="6619" spans="1:23" x14ac:dyDescent="0.25">
      <c r="A6619" s="1">
        <v>42283</v>
      </c>
      <c r="B6619">
        <v>1.3073600000000001</v>
      </c>
      <c r="C6619">
        <v>0.6566721170452382</v>
      </c>
      <c r="D6619">
        <v>0.88746000000000003</v>
      </c>
      <c r="E6619">
        <v>8.2277799999999992</v>
      </c>
      <c r="F6619">
        <v>0.96589999999999998</v>
      </c>
      <c r="G6619">
        <v>120.1604</v>
      </c>
      <c r="H6619">
        <v>7.7498500000000003</v>
      </c>
      <c r="I6619">
        <v>1.3980148189570809</v>
      </c>
      <c r="J6619">
        <v>3.8904999999999998</v>
      </c>
      <c r="K6619">
        <v>682.07979999999998</v>
      </c>
      <c r="L6619">
        <v>6.3721500000000004</v>
      </c>
      <c r="M6619">
        <v>278.62380000000002</v>
      </c>
      <c r="N6619">
        <v>4.3280000000000003</v>
      </c>
      <c r="O6619">
        <v>16.705290000000002</v>
      </c>
      <c r="P6619">
        <v>1.5317454239105459</v>
      </c>
      <c r="Q6619">
        <v>3.7647599999999999</v>
      </c>
      <c r="R6619">
        <v>13.6693</v>
      </c>
      <c r="S6619">
        <v>1167.2</v>
      </c>
      <c r="T6619">
        <v>1.42452</v>
      </c>
      <c r="U6619">
        <v>32.717500000000001</v>
      </c>
      <c r="V6619">
        <v>36.372500000000002</v>
      </c>
      <c r="W6619">
        <v>3.0059300000000002</v>
      </c>
    </row>
    <row r="6620" spans="1:23" x14ac:dyDescent="0.25">
      <c r="A6620" s="1">
        <v>42284</v>
      </c>
      <c r="B6620">
        <v>1.30186</v>
      </c>
      <c r="C6620">
        <v>0.65298020164028625</v>
      </c>
      <c r="D6620">
        <v>0.88951999999999998</v>
      </c>
      <c r="E6620">
        <v>8.2479999999999993</v>
      </c>
      <c r="F6620">
        <v>0.97270000000000001</v>
      </c>
      <c r="G6620">
        <v>119.985</v>
      </c>
      <c r="H6620">
        <v>7.7497999999999996</v>
      </c>
      <c r="I6620">
        <v>1.3902405116085081</v>
      </c>
      <c r="J6620">
        <v>3.9235000000000002</v>
      </c>
      <c r="K6620">
        <v>680.2998</v>
      </c>
      <c r="L6620">
        <v>6.3721500000000004</v>
      </c>
      <c r="M6620">
        <v>277.52609999999999</v>
      </c>
      <c r="N6620">
        <v>4.1749999999999998</v>
      </c>
      <c r="O6620">
        <v>16.588789999999999</v>
      </c>
      <c r="P6620">
        <v>1.5163232194574594</v>
      </c>
      <c r="Q6620">
        <v>3.7732399999999999</v>
      </c>
      <c r="R6620">
        <v>13.435219999999999</v>
      </c>
      <c r="S6620">
        <v>1162.8</v>
      </c>
      <c r="T6620">
        <v>1.4108799999999999</v>
      </c>
      <c r="U6620">
        <v>32.582999999999998</v>
      </c>
      <c r="V6620">
        <v>35.959989999999998</v>
      </c>
      <c r="W6620">
        <v>2.9500500000000001</v>
      </c>
    </row>
    <row r="6621" spans="1:23" x14ac:dyDescent="0.25">
      <c r="A6621" s="1">
        <v>42285</v>
      </c>
      <c r="B6621">
        <v>1.3051699999999999</v>
      </c>
      <c r="C6621">
        <v>0.65155493585441648</v>
      </c>
      <c r="D6621">
        <v>0.88634000000000002</v>
      </c>
      <c r="E6621">
        <v>8.2397299999999998</v>
      </c>
      <c r="F6621">
        <v>0.96545000000000003</v>
      </c>
      <c r="G6621">
        <v>119.8721</v>
      </c>
      <c r="H6621">
        <v>7.7496499999999999</v>
      </c>
      <c r="I6621">
        <v>1.3805480775868018</v>
      </c>
      <c r="J6621">
        <v>3.827</v>
      </c>
      <c r="K6621">
        <v>682.75</v>
      </c>
      <c r="L6621">
        <v>6.3699500000000002</v>
      </c>
      <c r="M6621">
        <v>276.48099999999999</v>
      </c>
      <c r="N6621">
        <v>4.21</v>
      </c>
      <c r="O6621">
        <v>16.584050000000001</v>
      </c>
      <c r="P6621">
        <v>1.503036132988637</v>
      </c>
      <c r="Q6621">
        <v>3.7482700000000002</v>
      </c>
      <c r="R6621">
        <v>13.48925</v>
      </c>
      <c r="S6621">
        <v>1159.95</v>
      </c>
      <c r="T6621">
        <v>1.41195</v>
      </c>
      <c r="U6621">
        <v>32.573500000000003</v>
      </c>
      <c r="V6621">
        <v>35.840000000000003</v>
      </c>
      <c r="W6621">
        <v>2.93947</v>
      </c>
    </row>
    <row r="6622" spans="1:23" x14ac:dyDescent="0.25">
      <c r="A6622" s="1">
        <v>42286</v>
      </c>
      <c r="B6622">
        <v>1.2929600000000001</v>
      </c>
      <c r="C6622">
        <v>0.65354351292709068</v>
      </c>
      <c r="D6622">
        <v>0.88034000000000001</v>
      </c>
      <c r="E6622">
        <v>8.1906400000000001</v>
      </c>
      <c r="F6622">
        <v>0.96096000000000004</v>
      </c>
      <c r="G6622">
        <v>120.2336</v>
      </c>
      <c r="H6622">
        <v>7.7495500000000002</v>
      </c>
      <c r="I6622">
        <v>1.3652995467205504</v>
      </c>
      <c r="J6622">
        <v>3.8085</v>
      </c>
      <c r="K6622">
        <v>676.73490000000004</v>
      </c>
      <c r="L6622">
        <v>6.3616000000000001</v>
      </c>
      <c r="M6622">
        <v>274.42939999999999</v>
      </c>
      <c r="N6622">
        <v>4.1150000000000002</v>
      </c>
      <c r="O6622">
        <v>16.426939999999998</v>
      </c>
      <c r="P6622">
        <v>1.4959534459287627</v>
      </c>
      <c r="Q6622">
        <v>3.7183899999999999</v>
      </c>
      <c r="R6622">
        <v>13.367430000000001</v>
      </c>
      <c r="S6622">
        <v>1159.95</v>
      </c>
      <c r="T6622">
        <v>1.3944300000000001</v>
      </c>
      <c r="U6622">
        <v>32.573500000000003</v>
      </c>
      <c r="V6622">
        <v>35.554989999999997</v>
      </c>
      <c r="W6622">
        <v>2.9379200000000001</v>
      </c>
    </row>
    <row r="6623" spans="1:23" x14ac:dyDescent="0.25">
      <c r="A6623" s="1">
        <v>42289</v>
      </c>
      <c r="B6623">
        <v>1.2960199999999999</v>
      </c>
      <c r="C6623">
        <v>0.6518055012384304</v>
      </c>
      <c r="D6623">
        <v>0.87890999999999997</v>
      </c>
      <c r="E6623">
        <v>8.1779499999999992</v>
      </c>
      <c r="F6623">
        <v>0.9617</v>
      </c>
      <c r="G6623">
        <v>119.97369999999999</v>
      </c>
      <c r="H6623">
        <v>7.7497499999999997</v>
      </c>
      <c r="I6623">
        <v>1.3609145345672291</v>
      </c>
      <c r="J6623">
        <v>3.8069000000000002</v>
      </c>
      <c r="K6623">
        <v>677.8999</v>
      </c>
      <c r="L6623">
        <v>6.3380000000000001</v>
      </c>
      <c r="M6623">
        <v>272.53489999999999</v>
      </c>
      <c r="N6623">
        <v>4.12</v>
      </c>
      <c r="O6623">
        <v>16.44229</v>
      </c>
      <c r="P6623">
        <v>1.4927378304548371</v>
      </c>
      <c r="Q6623">
        <v>3.7237300000000002</v>
      </c>
      <c r="R6623">
        <v>13.342090000000001</v>
      </c>
      <c r="S6623">
        <v>1144.7</v>
      </c>
      <c r="T6623">
        <v>1.3983399999999999</v>
      </c>
      <c r="U6623">
        <v>32.353000000000002</v>
      </c>
      <c r="V6623">
        <v>35.387500000000003</v>
      </c>
      <c r="W6623">
        <v>2.95119</v>
      </c>
    </row>
    <row r="6624" spans="1:23" x14ac:dyDescent="0.25">
      <c r="A6624" s="1">
        <v>42290</v>
      </c>
      <c r="B6624">
        <v>1.29766</v>
      </c>
      <c r="C6624">
        <v>0.65590544467109624</v>
      </c>
      <c r="D6624">
        <v>0.87883999999999995</v>
      </c>
      <c r="E6624">
        <v>8.1302800000000008</v>
      </c>
      <c r="F6624">
        <v>0.95677999999999996</v>
      </c>
      <c r="G6624">
        <v>119.714</v>
      </c>
      <c r="H6624">
        <v>7.7495500000000002</v>
      </c>
      <c r="I6624">
        <v>1.3829345871940257</v>
      </c>
      <c r="J6624">
        <v>3.9369000000000001</v>
      </c>
      <c r="K6624">
        <v>684.10500000000002</v>
      </c>
      <c r="L6624">
        <v>6.3578999999999999</v>
      </c>
      <c r="M6624">
        <v>273.30220000000003</v>
      </c>
      <c r="N6624">
        <v>4.1875</v>
      </c>
      <c r="O6624">
        <v>16.556290000000001</v>
      </c>
      <c r="P6624">
        <v>1.5082046332046333</v>
      </c>
      <c r="Q6624">
        <v>3.7256300000000002</v>
      </c>
      <c r="R6624">
        <v>13.48785</v>
      </c>
      <c r="S6624">
        <v>1150.8499999999999</v>
      </c>
      <c r="T6624">
        <v>1.4007700000000001</v>
      </c>
      <c r="U6624">
        <v>32.482500000000002</v>
      </c>
      <c r="V6624">
        <v>35.692489999999999</v>
      </c>
      <c r="W6624">
        <v>2.9779599999999999</v>
      </c>
    </row>
    <row r="6625" spans="1:23" x14ac:dyDescent="0.25">
      <c r="A6625" s="1">
        <v>42291</v>
      </c>
      <c r="B6625">
        <v>1.2995399999999999</v>
      </c>
      <c r="C6625">
        <v>0.64620355411954766</v>
      </c>
      <c r="D6625">
        <v>0.87404999999999999</v>
      </c>
      <c r="E6625">
        <v>8.0983599999999996</v>
      </c>
      <c r="F6625">
        <v>0.94862000000000002</v>
      </c>
      <c r="G6625">
        <v>118.79389999999999</v>
      </c>
      <c r="H6625">
        <v>7.7500299999999998</v>
      </c>
      <c r="I6625">
        <v>1.3714599190838648</v>
      </c>
      <c r="J6625">
        <v>3.8530000000000002</v>
      </c>
      <c r="K6625">
        <v>683.2998</v>
      </c>
      <c r="L6625">
        <v>6.3621499999999997</v>
      </c>
      <c r="M6625">
        <v>271.28910000000002</v>
      </c>
      <c r="N6625">
        <v>4.1980000000000004</v>
      </c>
      <c r="O6625">
        <v>16.627199999999998</v>
      </c>
      <c r="P6625">
        <v>1.4765596160944998</v>
      </c>
      <c r="Q6625">
        <v>3.6898300000000002</v>
      </c>
      <c r="R6625">
        <v>13.39438</v>
      </c>
      <c r="S6625">
        <v>1147.8</v>
      </c>
      <c r="T6625">
        <v>1.3851</v>
      </c>
      <c r="U6625">
        <v>32.482500000000002</v>
      </c>
      <c r="V6625">
        <v>35.384990000000002</v>
      </c>
      <c r="W6625">
        <v>2.9530500000000002</v>
      </c>
    </row>
    <row r="6626" spans="1:23" x14ac:dyDescent="0.25">
      <c r="A6626" s="1">
        <v>42292</v>
      </c>
      <c r="B6626">
        <v>1.2889200000000001</v>
      </c>
      <c r="C6626">
        <v>0.64605743450592756</v>
      </c>
      <c r="D6626">
        <v>0.87785999999999997</v>
      </c>
      <c r="E6626">
        <v>8.2321000000000009</v>
      </c>
      <c r="F6626">
        <v>0.95001999999999998</v>
      </c>
      <c r="G6626">
        <v>118.8562</v>
      </c>
      <c r="H6626">
        <v>7.7496799999999997</v>
      </c>
      <c r="I6626">
        <v>1.367259601580552</v>
      </c>
      <c r="J6626">
        <v>3.8376999999999999</v>
      </c>
      <c r="K6626">
        <v>677.35990000000004</v>
      </c>
      <c r="L6626">
        <v>6.3601000000000001</v>
      </c>
      <c r="M6626">
        <v>271.68630000000002</v>
      </c>
      <c r="N6626">
        <v>4.125</v>
      </c>
      <c r="O6626">
        <v>16.469740000000002</v>
      </c>
      <c r="P6626">
        <v>1.4621165599321577</v>
      </c>
      <c r="Q6626">
        <v>3.7237499999999999</v>
      </c>
      <c r="R6626">
        <v>13.15278</v>
      </c>
      <c r="S6626">
        <v>1131.25</v>
      </c>
      <c r="T6626">
        <v>1.3802300000000001</v>
      </c>
      <c r="U6626">
        <v>32.252499999999998</v>
      </c>
      <c r="V6626">
        <v>35.215000000000003</v>
      </c>
      <c r="W6626">
        <v>2.9124599999999998</v>
      </c>
    </row>
    <row r="6627" spans="1:23" x14ac:dyDescent="0.25">
      <c r="A6627" s="1">
        <v>42293</v>
      </c>
      <c r="B6627">
        <v>1.2921</v>
      </c>
      <c r="C6627">
        <v>0.64773132104802933</v>
      </c>
      <c r="D6627">
        <v>0.87858000000000003</v>
      </c>
      <c r="E6627">
        <v>8.2406100000000002</v>
      </c>
      <c r="F6627">
        <v>0.95257000000000003</v>
      </c>
      <c r="G6627">
        <v>119.40479999999999</v>
      </c>
      <c r="H6627">
        <v>7.7497499999999997</v>
      </c>
      <c r="I6627">
        <v>1.3793483958178157</v>
      </c>
      <c r="J6627">
        <v>3.9699</v>
      </c>
      <c r="K6627">
        <v>675.35500000000002</v>
      </c>
      <c r="L6627">
        <v>6.3663999999999996</v>
      </c>
      <c r="M6627">
        <v>271.80130000000003</v>
      </c>
      <c r="N6627">
        <v>4.1559999999999997</v>
      </c>
      <c r="O6627">
        <v>16.419039999999999</v>
      </c>
      <c r="P6627">
        <v>1.4715620631300126</v>
      </c>
      <c r="Q6627">
        <v>3.7369300000000001</v>
      </c>
      <c r="R6627">
        <v>13.17877</v>
      </c>
      <c r="S6627">
        <v>1130.0999999999999</v>
      </c>
      <c r="T6627">
        <v>1.3820399999999999</v>
      </c>
      <c r="U6627">
        <v>32.3125</v>
      </c>
      <c r="V6627">
        <v>35.31</v>
      </c>
      <c r="W6627">
        <v>2.92733</v>
      </c>
    </row>
    <row r="6628" spans="1:23" x14ac:dyDescent="0.25">
      <c r="A6628" s="1">
        <v>42296</v>
      </c>
      <c r="B6628">
        <v>1.2981499999999999</v>
      </c>
      <c r="C6628">
        <v>0.64662976566137287</v>
      </c>
      <c r="D6628">
        <v>0.88375999999999999</v>
      </c>
      <c r="E6628">
        <v>8.3149599999999992</v>
      </c>
      <c r="F6628">
        <v>0.95472000000000001</v>
      </c>
      <c r="G6628">
        <v>119.47190000000001</v>
      </c>
      <c r="H6628">
        <v>7.7497499999999997</v>
      </c>
      <c r="I6628">
        <v>1.3812345474385004</v>
      </c>
      <c r="J6628">
        <v>3.9275000000000002</v>
      </c>
      <c r="K6628">
        <v>680.73</v>
      </c>
      <c r="L6628">
        <v>6.3746999999999998</v>
      </c>
      <c r="M6628">
        <v>274.33670000000001</v>
      </c>
      <c r="N6628">
        <v>4.2460000000000004</v>
      </c>
      <c r="O6628">
        <v>16.522290000000002</v>
      </c>
      <c r="P6628">
        <v>1.4762326542663124</v>
      </c>
      <c r="Q6628">
        <v>3.75231</v>
      </c>
      <c r="R6628">
        <v>13.325200000000001</v>
      </c>
      <c r="S6628">
        <v>1122.05</v>
      </c>
      <c r="T6628">
        <v>1.3866799999999999</v>
      </c>
      <c r="U6628">
        <v>32.3035</v>
      </c>
      <c r="V6628">
        <v>35.459989999999998</v>
      </c>
      <c r="W6628">
        <v>2.9261300000000001</v>
      </c>
    </row>
    <row r="6629" spans="1:23" x14ac:dyDescent="0.25">
      <c r="A6629" s="1">
        <v>42297</v>
      </c>
      <c r="B6629">
        <v>1.2947900000000001</v>
      </c>
      <c r="C6629">
        <v>0.64756354217257572</v>
      </c>
      <c r="D6629">
        <v>0.88124000000000002</v>
      </c>
      <c r="E6629">
        <v>8.3020700000000005</v>
      </c>
      <c r="F6629">
        <v>0.95533000000000001</v>
      </c>
      <c r="G6629">
        <v>119.8228</v>
      </c>
      <c r="H6629">
        <v>7.7494500000000004</v>
      </c>
      <c r="I6629">
        <v>1.3802431988516377</v>
      </c>
      <c r="J6629">
        <v>3.9487999999999999</v>
      </c>
      <c r="K6629">
        <v>687.05489999999998</v>
      </c>
      <c r="L6629">
        <v>6.3624499999999999</v>
      </c>
      <c r="M6629">
        <v>274.0752</v>
      </c>
      <c r="N6629">
        <v>4.2910000000000004</v>
      </c>
      <c r="O6629">
        <v>16.599039999999999</v>
      </c>
      <c r="P6629">
        <v>1.4846487321099826</v>
      </c>
      <c r="Q6629">
        <v>3.7582399999999998</v>
      </c>
      <c r="R6629">
        <v>13.3362</v>
      </c>
      <c r="S6629">
        <v>1132</v>
      </c>
      <c r="T6629">
        <v>1.3920699999999999</v>
      </c>
      <c r="U6629">
        <v>32.348500000000001</v>
      </c>
      <c r="V6629">
        <v>35.462490000000003</v>
      </c>
      <c r="W6629">
        <v>2.9257900000000001</v>
      </c>
    </row>
    <row r="6630" spans="1:23" x14ac:dyDescent="0.25">
      <c r="A6630" s="1">
        <v>42298</v>
      </c>
      <c r="B6630">
        <v>1.3098700000000001</v>
      </c>
      <c r="C6630">
        <v>0.64877770280790992</v>
      </c>
      <c r="D6630">
        <v>0.88032999999999995</v>
      </c>
      <c r="E6630">
        <v>8.3231999999999999</v>
      </c>
      <c r="F6630">
        <v>0.95857999999999999</v>
      </c>
      <c r="G6630">
        <v>119.8843</v>
      </c>
      <c r="H6630">
        <v>7.7500499999999999</v>
      </c>
      <c r="I6630">
        <v>1.3892168984343527</v>
      </c>
      <c r="J6630">
        <v>3.9815</v>
      </c>
      <c r="K6630">
        <v>693.45</v>
      </c>
      <c r="L6630">
        <v>6.3631500000000001</v>
      </c>
      <c r="M6630">
        <v>274.75150000000002</v>
      </c>
      <c r="N6630">
        <v>4.3120000000000003</v>
      </c>
      <c r="O6630">
        <v>16.695450000000001</v>
      </c>
      <c r="P6630">
        <v>1.493518131310114</v>
      </c>
      <c r="Q6630">
        <v>3.7876300000000001</v>
      </c>
      <c r="R6630">
        <v>13.54846</v>
      </c>
      <c r="S6630">
        <v>1133.45</v>
      </c>
      <c r="T6630">
        <v>1.3947400000000001</v>
      </c>
      <c r="U6630">
        <v>32.403500000000001</v>
      </c>
      <c r="V6630">
        <v>35.732500000000002</v>
      </c>
      <c r="W6630">
        <v>2.92448</v>
      </c>
    </row>
    <row r="6631" spans="1:23" x14ac:dyDescent="0.25">
      <c r="A6631" s="1">
        <v>42299</v>
      </c>
      <c r="B6631">
        <v>1.31118</v>
      </c>
      <c r="C6631">
        <v>0.64975147006270095</v>
      </c>
      <c r="D6631">
        <v>0.89561000000000002</v>
      </c>
      <c r="E6631">
        <v>8.4439799999999998</v>
      </c>
      <c r="F6631">
        <v>0.97170999999999996</v>
      </c>
      <c r="G6631">
        <v>120.6606</v>
      </c>
      <c r="H6631">
        <v>7.7492999999999999</v>
      </c>
      <c r="I6631">
        <v>1.3892168984343527</v>
      </c>
      <c r="J6631">
        <v>3.9502999999999999</v>
      </c>
      <c r="K6631">
        <v>693.6748</v>
      </c>
      <c r="L6631">
        <v>6.3723000000000001</v>
      </c>
      <c r="M6631">
        <v>279.2405</v>
      </c>
      <c r="N6631">
        <v>4.2640000000000002</v>
      </c>
      <c r="O6631">
        <v>16.586749999999999</v>
      </c>
      <c r="P6631">
        <v>1.4773885679672611</v>
      </c>
      <c r="Q6631">
        <v>3.8306900000000002</v>
      </c>
      <c r="R6631">
        <v>13.51712</v>
      </c>
      <c r="S6631">
        <v>1139.5999999999999</v>
      </c>
      <c r="T6631">
        <v>1.3954800000000001</v>
      </c>
      <c r="U6631">
        <v>32.433500000000002</v>
      </c>
      <c r="V6631">
        <v>35.642490000000002</v>
      </c>
      <c r="W6631">
        <v>2.90097</v>
      </c>
    </row>
    <row r="6632" spans="1:23" x14ac:dyDescent="0.25">
      <c r="A6632" s="1">
        <v>42300</v>
      </c>
      <c r="B6632">
        <v>1.3157099999999999</v>
      </c>
      <c r="C6632">
        <v>0.65309534538947345</v>
      </c>
      <c r="D6632">
        <v>0.90600999999999998</v>
      </c>
      <c r="E6632">
        <v>8.4948300000000003</v>
      </c>
      <c r="F6632">
        <v>0.97777999999999998</v>
      </c>
      <c r="G6632">
        <v>121.4247</v>
      </c>
      <c r="H6632">
        <v>7.74925</v>
      </c>
      <c r="I6632">
        <v>1.3871741874627197</v>
      </c>
      <c r="J6632">
        <v>3.9251</v>
      </c>
      <c r="K6632">
        <v>688.26980000000003</v>
      </c>
      <c r="L6632">
        <v>6.3640499999999998</v>
      </c>
      <c r="M6632">
        <v>283.05419999999998</v>
      </c>
      <c r="N6632">
        <v>4.2329999999999997</v>
      </c>
      <c r="O6632">
        <v>16.549990000000001</v>
      </c>
      <c r="P6632">
        <v>1.485133810556331</v>
      </c>
      <c r="Q6632">
        <v>3.86476</v>
      </c>
      <c r="R6632">
        <v>13.660030000000001</v>
      </c>
      <c r="S6632">
        <v>1125.6500000000001</v>
      </c>
      <c r="T6632">
        <v>1.3968</v>
      </c>
      <c r="U6632">
        <v>32.332999999999998</v>
      </c>
      <c r="V6632">
        <v>35.594990000000003</v>
      </c>
      <c r="W6632">
        <v>2.92577</v>
      </c>
    </row>
    <row r="6633" spans="1:23" x14ac:dyDescent="0.25">
      <c r="A6633" s="1">
        <v>42303</v>
      </c>
      <c r="B6633">
        <v>1.31375</v>
      </c>
      <c r="C6633">
        <v>0.65155069064373206</v>
      </c>
      <c r="D6633">
        <v>0.90468999999999999</v>
      </c>
      <c r="E6633">
        <v>8.5031499999999998</v>
      </c>
      <c r="F6633">
        <v>0.98250999999999999</v>
      </c>
      <c r="G6633">
        <v>121.0382</v>
      </c>
      <c r="H6633">
        <v>7.74925</v>
      </c>
      <c r="I6633">
        <v>1.3833746040090196</v>
      </c>
      <c r="J6633">
        <v>3.9474999999999998</v>
      </c>
      <c r="K6633">
        <v>687.33979999999997</v>
      </c>
      <c r="L6633">
        <v>6.3677999999999999</v>
      </c>
      <c r="M6633">
        <v>281.93819999999999</v>
      </c>
      <c r="N6633">
        <v>4.2329999999999997</v>
      </c>
      <c r="O6633">
        <v>16.527999999999999</v>
      </c>
      <c r="P6633">
        <v>1.4771485125114479</v>
      </c>
      <c r="Q6633">
        <v>3.8720300000000001</v>
      </c>
      <c r="R6633">
        <v>13.678599999999999</v>
      </c>
      <c r="S6633">
        <v>1134.8499999999999</v>
      </c>
      <c r="T6633">
        <v>1.3933</v>
      </c>
      <c r="U6633">
        <v>32.402999999999999</v>
      </c>
      <c r="V6633">
        <v>35.52899</v>
      </c>
      <c r="W6633">
        <v>2.9148999999999998</v>
      </c>
    </row>
    <row r="6634" spans="1:23" x14ac:dyDescent="0.25">
      <c r="A6634" s="1">
        <v>42304</v>
      </c>
      <c r="B6634">
        <v>1.3243100000000001</v>
      </c>
      <c r="C6634">
        <v>0.65346237036940225</v>
      </c>
      <c r="D6634">
        <v>0.90459999999999996</v>
      </c>
      <c r="E6634">
        <v>8.5030800000000006</v>
      </c>
      <c r="F6634">
        <v>0.98426000000000002</v>
      </c>
      <c r="G6634">
        <v>120.4068</v>
      </c>
      <c r="H6634">
        <v>7.7492000000000001</v>
      </c>
      <c r="I6634">
        <v>1.3928546556166865</v>
      </c>
      <c r="J6634">
        <v>3.9297</v>
      </c>
      <c r="K6634">
        <v>690.14480000000003</v>
      </c>
      <c r="L6634">
        <v>6.3670499999999999</v>
      </c>
      <c r="M6634">
        <v>282.28199999999998</v>
      </c>
      <c r="N6634">
        <v>4.2839999999999998</v>
      </c>
      <c r="O6634">
        <v>16.596889999999998</v>
      </c>
      <c r="P6634">
        <v>1.4819644921307684</v>
      </c>
      <c r="Q6634">
        <v>3.8817900000000001</v>
      </c>
      <c r="R6634">
        <v>13.735760000000001</v>
      </c>
      <c r="S6634">
        <v>1132</v>
      </c>
      <c r="T6634">
        <v>1.3966400000000001</v>
      </c>
      <c r="U6634">
        <v>32.427999999999997</v>
      </c>
      <c r="V6634">
        <v>35.569989999999997</v>
      </c>
      <c r="W6634">
        <v>2.9337300000000002</v>
      </c>
    </row>
    <row r="6635" spans="1:23" x14ac:dyDescent="0.25">
      <c r="A6635" s="1">
        <v>42305</v>
      </c>
      <c r="B6635">
        <v>1.31507</v>
      </c>
      <c r="C6635">
        <v>0.65514056040723545</v>
      </c>
      <c r="D6635">
        <v>0.90334000000000003</v>
      </c>
      <c r="E6635">
        <v>8.5514500000000009</v>
      </c>
      <c r="F6635">
        <v>0.99346000000000001</v>
      </c>
      <c r="G6635">
        <v>121.00069999999999</v>
      </c>
      <c r="H6635">
        <v>7.74925</v>
      </c>
      <c r="I6635">
        <v>1.4091850682750167</v>
      </c>
      <c r="J6635">
        <v>3.9508999999999999</v>
      </c>
      <c r="K6635">
        <v>688.03489999999999</v>
      </c>
      <c r="L6635">
        <v>6.37235</v>
      </c>
      <c r="M6635">
        <v>282.0591</v>
      </c>
      <c r="N6635">
        <v>4.2569999999999997</v>
      </c>
      <c r="O6635">
        <v>16.483250000000002</v>
      </c>
      <c r="P6635">
        <v>1.4959310674964099</v>
      </c>
      <c r="Q6635">
        <v>3.9323800000000002</v>
      </c>
      <c r="R6635">
        <v>13.632389999999999</v>
      </c>
      <c r="S6635">
        <v>1132</v>
      </c>
      <c r="T6635">
        <v>1.3941600000000001</v>
      </c>
      <c r="U6635">
        <v>32.438499999999998</v>
      </c>
      <c r="V6635">
        <v>35.675989999999999</v>
      </c>
      <c r="W6635">
        <v>2.9180999999999999</v>
      </c>
    </row>
    <row r="6636" spans="1:23" x14ac:dyDescent="0.25">
      <c r="A6636" s="1">
        <v>42306</v>
      </c>
      <c r="B6636">
        <v>1.31731</v>
      </c>
      <c r="C6636">
        <v>0.65321906354515047</v>
      </c>
      <c r="D6636">
        <v>0.91200999999999999</v>
      </c>
      <c r="E6636">
        <v>8.5273199999999996</v>
      </c>
      <c r="F6636">
        <v>0.98850000000000005</v>
      </c>
      <c r="G6636">
        <v>121.1001</v>
      </c>
      <c r="H6636">
        <v>7.7493299999999996</v>
      </c>
      <c r="I6636">
        <v>1.4154882726796607</v>
      </c>
      <c r="J6636">
        <v>3.8923999999999999</v>
      </c>
      <c r="K6636">
        <v>691.41989999999998</v>
      </c>
      <c r="L6636">
        <v>6.3688500000000001</v>
      </c>
      <c r="M6636">
        <v>283.67970000000003</v>
      </c>
      <c r="N6636">
        <v>4.3425000000000002</v>
      </c>
      <c r="O6636">
        <v>16.657440000000001</v>
      </c>
      <c r="P6636">
        <v>1.4974319042841526</v>
      </c>
      <c r="Q6636">
        <v>3.9015499999999999</v>
      </c>
      <c r="R6636">
        <v>13.916740000000001</v>
      </c>
      <c r="S6636">
        <v>1143.5</v>
      </c>
      <c r="T6636">
        <v>1.40581</v>
      </c>
      <c r="U6636">
        <v>32.523499999999999</v>
      </c>
      <c r="V6636">
        <v>35.745989999999999</v>
      </c>
      <c r="W6636">
        <v>2.9676499999999999</v>
      </c>
    </row>
    <row r="6637" spans="1:23" x14ac:dyDescent="0.25">
      <c r="A6637" s="1">
        <v>42307</v>
      </c>
      <c r="B6637">
        <v>1.3086</v>
      </c>
      <c r="C6637">
        <v>0.6482645956773716</v>
      </c>
      <c r="D6637">
        <v>0.90491999999999995</v>
      </c>
      <c r="E6637">
        <v>8.5317799999999995</v>
      </c>
      <c r="F6637">
        <v>0.98709000000000002</v>
      </c>
      <c r="G6637">
        <v>120.59529999999999</v>
      </c>
      <c r="H6637">
        <v>7.7498800000000001</v>
      </c>
      <c r="I6637">
        <v>1.4028196675317388</v>
      </c>
      <c r="J6637">
        <v>3.8963999999999999</v>
      </c>
      <c r="K6637">
        <v>692.83500000000004</v>
      </c>
      <c r="L6637">
        <v>6.3289</v>
      </c>
      <c r="M6637">
        <v>281.67430000000002</v>
      </c>
      <c r="N6637">
        <v>4.3029999999999999</v>
      </c>
      <c r="O6637">
        <v>16.566240000000001</v>
      </c>
      <c r="P6637">
        <v>1.4787868033065672</v>
      </c>
      <c r="Q6637">
        <v>3.86557</v>
      </c>
      <c r="R6637">
        <v>13.87823</v>
      </c>
      <c r="S6637">
        <v>1141.2</v>
      </c>
      <c r="T6637">
        <v>1.4019299999999999</v>
      </c>
      <c r="U6637">
        <v>32.454500000000003</v>
      </c>
      <c r="V6637">
        <v>35.682499999999997</v>
      </c>
      <c r="W6637">
        <v>2.9373300000000002</v>
      </c>
    </row>
    <row r="6638" spans="1:23" x14ac:dyDescent="0.25">
      <c r="A6638" s="1">
        <v>42310</v>
      </c>
      <c r="B6638">
        <v>1.3089</v>
      </c>
      <c r="C6638">
        <v>0.64875665786520131</v>
      </c>
      <c r="D6638">
        <v>0.90590000000000004</v>
      </c>
      <c r="E6638">
        <v>8.5317000000000007</v>
      </c>
      <c r="F6638">
        <v>0.98660999999999999</v>
      </c>
      <c r="G6638">
        <v>120.7208</v>
      </c>
      <c r="H6638">
        <v>7.7491700000000003</v>
      </c>
      <c r="I6638">
        <v>1.4022492077291977</v>
      </c>
      <c r="J6638">
        <v>3.8906999999999998</v>
      </c>
      <c r="K6638">
        <v>693.84990000000005</v>
      </c>
      <c r="L6638">
        <v>6.3459000000000003</v>
      </c>
      <c r="M6638">
        <v>283.83589999999998</v>
      </c>
      <c r="N6638">
        <v>4.3019999999999996</v>
      </c>
      <c r="O6638">
        <v>16.521149999999999</v>
      </c>
      <c r="P6638">
        <v>1.4889150276193739</v>
      </c>
      <c r="Q6638">
        <v>3.8717600000000001</v>
      </c>
      <c r="R6638">
        <v>13.86092</v>
      </c>
      <c r="S6638">
        <v>1138.25</v>
      </c>
      <c r="T6638">
        <v>1.40368</v>
      </c>
      <c r="U6638">
        <v>32.453499999999998</v>
      </c>
      <c r="V6638">
        <v>35.67</v>
      </c>
      <c r="W6638">
        <v>2.8496000000000001</v>
      </c>
    </row>
    <row r="6639" spans="1:23" x14ac:dyDescent="0.25">
      <c r="A6639" s="1">
        <v>42311</v>
      </c>
      <c r="B6639">
        <v>1.31148</v>
      </c>
      <c r="C6639">
        <v>0.64841171550287569</v>
      </c>
      <c r="D6639">
        <v>0.91269</v>
      </c>
      <c r="E6639">
        <v>8.5357699999999994</v>
      </c>
      <c r="F6639">
        <v>0.99006000000000005</v>
      </c>
      <c r="G6639">
        <v>120.9524</v>
      </c>
      <c r="H6639">
        <v>7.7503500000000001</v>
      </c>
      <c r="I6639">
        <v>1.3927382626982909</v>
      </c>
      <c r="J6639">
        <v>3.8107500000000001</v>
      </c>
      <c r="K6639">
        <v>691.15989999999999</v>
      </c>
      <c r="L6639">
        <v>6.3465499999999997</v>
      </c>
      <c r="M6639">
        <v>286.99270000000001</v>
      </c>
      <c r="N6639">
        <v>4.28</v>
      </c>
      <c r="O6639">
        <v>16.43994</v>
      </c>
      <c r="P6639">
        <v>1.495796810961199</v>
      </c>
      <c r="Q6639">
        <v>3.8802099999999999</v>
      </c>
      <c r="R6639">
        <v>13.923769999999999</v>
      </c>
      <c r="S6639">
        <v>1134.3499999999999</v>
      </c>
      <c r="T6639">
        <v>1.40035</v>
      </c>
      <c r="U6639">
        <v>32.433500000000002</v>
      </c>
      <c r="V6639">
        <v>35.601990000000001</v>
      </c>
      <c r="W6639">
        <v>2.8594900000000001</v>
      </c>
    </row>
    <row r="6640" spans="1:23" x14ac:dyDescent="0.25">
      <c r="A6640" s="1">
        <v>42312</v>
      </c>
      <c r="B6640">
        <v>1.3141700000000001</v>
      </c>
      <c r="C6640">
        <v>0.65016123998751696</v>
      </c>
      <c r="D6640">
        <v>0.92030000000000001</v>
      </c>
      <c r="E6640">
        <v>8.6271500000000003</v>
      </c>
      <c r="F6640">
        <v>0.99312</v>
      </c>
      <c r="G6640">
        <v>121.51390000000001</v>
      </c>
      <c r="H6640">
        <v>7.7503500000000001</v>
      </c>
      <c r="I6640">
        <v>1.4002464433740338</v>
      </c>
      <c r="J6640">
        <v>3.8375499999999998</v>
      </c>
      <c r="K6640">
        <v>692.78980000000001</v>
      </c>
      <c r="L6640">
        <v>6.3472499999999998</v>
      </c>
      <c r="M6640">
        <v>289.87819999999999</v>
      </c>
      <c r="N6640">
        <v>4.2729999999999997</v>
      </c>
      <c r="O6640">
        <v>16.546250000000001</v>
      </c>
      <c r="P6640">
        <v>1.5202651342394113</v>
      </c>
      <c r="Q6640">
        <v>3.9059900000000001</v>
      </c>
      <c r="R6640">
        <v>14.01615</v>
      </c>
      <c r="S6640">
        <v>1133.25</v>
      </c>
      <c r="T6640">
        <v>1.40415</v>
      </c>
      <c r="U6640">
        <v>32.343499999999999</v>
      </c>
      <c r="V6640">
        <v>35.604999999999997</v>
      </c>
      <c r="W6640">
        <v>2.88347</v>
      </c>
    </row>
    <row r="6641" spans="1:23" x14ac:dyDescent="0.25">
      <c r="A6641" s="1">
        <v>42313</v>
      </c>
      <c r="B6641">
        <v>1.31673</v>
      </c>
      <c r="C6641">
        <v>0.65770867451970827</v>
      </c>
      <c r="D6641">
        <v>0.92015999999999998</v>
      </c>
      <c r="E6641">
        <v>8.6277000000000008</v>
      </c>
      <c r="F6641">
        <v>0.99489000000000005</v>
      </c>
      <c r="G6641">
        <v>121.7167</v>
      </c>
      <c r="H6641">
        <v>7.7502000000000004</v>
      </c>
      <c r="I6641">
        <v>1.4019543243281134</v>
      </c>
      <c r="J6641">
        <v>3.8196500000000002</v>
      </c>
      <c r="K6641">
        <v>696.375</v>
      </c>
      <c r="L6641">
        <v>6.3586999999999998</v>
      </c>
      <c r="M6641">
        <v>289.44600000000003</v>
      </c>
      <c r="N6641">
        <v>4.3049999999999997</v>
      </c>
      <c r="O6641">
        <v>16.628299999999999</v>
      </c>
      <c r="P6641">
        <v>1.5168292201980977</v>
      </c>
      <c r="Q6641">
        <v>3.91215</v>
      </c>
      <c r="R6641">
        <v>14.0007</v>
      </c>
      <c r="S6641">
        <v>1139.75</v>
      </c>
      <c r="T6641">
        <v>1.4073</v>
      </c>
      <c r="U6641">
        <v>32.417499999999997</v>
      </c>
      <c r="V6641">
        <v>35.64</v>
      </c>
      <c r="W6641">
        <v>2.8927700000000001</v>
      </c>
    </row>
    <row r="6642" spans="1:23" x14ac:dyDescent="0.25">
      <c r="A6642" s="1">
        <v>42314</v>
      </c>
      <c r="B6642">
        <v>1.3302099999999999</v>
      </c>
      <c r="C6642">
        <v>0.66465497760112724</v>
      </c>
      <c r="D6642">
        <v>0.93061000000000005</v>
      </c>
      <c r="E6642">
        <v>8.7097800000000003</v>
      </c>
      <c r="F6642">
        <v>1.0054399999999999</v>
      </c>
      <c r="G6642">
        <v>123.1639</v>
      </c>
      <c r="H6642">
        <v>7.7496499999999999</v>
      </c>
      <c r="I6642">
        <v>1.4209591474245116</v>
      </c>
      <c r="J6642">
        <v>3.8090000000000002</v>
      </c>
      <c r="K6642">
        <v>701.46</v>
      </c>
      <c r="L6642">
        <v>6.3658000000000001</v>
      </c>
      <c r="M6642">
        <v>293.52879999999999</v>
      </c>
      <c r="N6642">
        <v>4.3715000000000002</v>
      </c>
      <c r="O6642">
        <v>16.897739999999999</v>
      </c>
      <c r="P6642">
        <v>1.5361219066345106</v>
      </c>
      <c r="Q6642">
        <v>3.9806400000000002</v>
      </c>
      <c r="R6642">
        <v>14.26824</v>
      </c>
      <c r="S6642">
        <v>1143</v>
      </c>
      <c r="T6642">
        <v>1.42089</v>
      </c>
      <c r="U6642">
        <v>32.482999999999997</v>
      </c>
      <c r="V6642">
        <v>35.909990000000001</v>
      </c>
      <c r="W6642">
        <v>2.9557099999999998</v>
      </c>
    </row>
    <row r="6643" spans="1:23" x14ac:dyDescent="0.25">
      <c r="A6643" s="1">
        <v>42317</v>
      </c>
      <c r="B6643">
        <v>1.3278799999999999</v>
      </c>
      <c r="C6643">
        <v>0.66165134943792714</v>
      </c>
      <c r="D6643">
        <v>0.93028</v>
      </c>
      <c r="E6643">
        <v>8.6771999999999991</v>
      </c>
      <c r="F6643">
        <v>1.0027299999999999</v>
      </c>
      <c r="G6643">
        <v>123.1127</v>
      </c>
      <c r="H6643">
        <v>7.7511200000000002</v>
      </c>
      <c r="I6643">
        <v>1.42059579787763</v>
      </c>
      <c r="J6643">
        <v>3.8380999999999998</v>
      </c>
      <c r="K6643">
        <v>704.08979999999997</v>
      </c>
      <c r="L6643">
        <v>6.37575</v>
      </c>
      <c r="M6643">
        <v>292.01510000000002</v>
      </c>
      <c r="N6643">
        <v>4.4029999999999996</v>
      </c>
      <c r="O6643">
        <v>16.91779</v>
      </c>
      <c r="P6643">
        <v>1.5314170201687622</v>
      </c>
      <c r="Q6643">
        <v>3.9601500000000001</v>
      </c>
      <c r="R6643">
        <v>14.397600000000001</v>
      </c>
      <c r="S6643">
        <v>1158.55</v>
      </c>
      <c r="T6643">
        <v>1.4257599999999999</v>
      </c>
      <c r="U6643">
        <v>32.671999999999997</v>
      </c>
      <c r="V6643">
        <v>36.004989999999999</v>
      </c>
      <c r="W6643">
        <v>2.9466100000000002</v>
      </c>
    </row>
    <row r="6644" spans="1:23" x14ac:dyDescent="0.25">
      <c r="A6644" s="1">
        <v>42318</v>
      </c>
      <c r="B6644">
        <v>1.32656</v>
      </c>
      <c r="C6644">
        <v>0.66165134943792714</v>
      </c>
      <c r="D6644">
        <v>0.93474999999999997</v>
      </c>
      <c r="E6644">
        <v>8.6891599999999993</v>
      </c>
      <c r="F6644">
        <v>1.00532</v>
      </c>
      <c r="G6644">
        <v>123.1647</v>
      </c>
      <c r="H6644">
        <v>7.7512999999999996</v>
      </c>
      <c r="I6644">
        <v>1.4250495204708364</v>
      </c>
      <c r="J6644">
        <v>3.7893500000000002</v>
      </c>
      <c r="K6644">
        <v>702.49</v>
      </c>
      <c r="L6644">
        <v>6.3746</v>
      </c>
      <c r="M6644">
        <v>292.36250000000001</v>
      </c>
      <c r="N6644">
        <v>4.3840000000000003</v>
      </c>
      <c r="O6644">
        <v>16.800049999999999</v>
      </c>
      <c r="P6644">
        <v>1.5332720024532351</v>
      </c>
      <c r="Q6644">
        <v>3.9586199999999998</v>
      </c>
      <c r="R6644">
        <v>14.3575</v>
      </c>
      <c r="S6644">
        <v>1158.05</v>
      </c>
      <c r="T6644">
        <v>1.42381</v>
      </c>
      <c r="U6644">
        <v>32.707500000000003</v>
      </c>
      <c r="V6644">
        <v>35.967500000000001</v>
      </c>
      <c r="W6644">
        <v>2.94258</v>
      </c>
    </row>
    <row r="6645" spans="1:23" x14ac:dyDescent="0.25">
      <c r="A6645" s="1">
        <v>42319</v>
      </c>
      <c r="B6645">
        <v>1.32742</v>
      </c>
      <c r="C6645">
        <v>0.65763514402209655</v>
      </c>
      <c r="D6645">
        <v>0.93171000000000004</v>
      </c>
      <c r="E6645">
        <v>8.6815800000000003</v>
      </c>
      <c r="F6645">
        <v>1.0043299999999999</v>
      </c>
      <c r="G6645">
        <v>122.80800000000001</v>
      </c>
      <c r="H6645">
        <v>7.75</v>
      </c>
      <c r="I6645">
        <v>1.4185403220086532</v>
      </c>
      <c r="J6645">
        <v>3.8017500000000002</v>
      </c>
      <c r="K6645">
        <v>701.70479999999998</v>
      </c>
      <c r="L6645">
        <v>6.3800999999999997</v>
      </c>
      <c r="M6645">
        <v>290.73270000000002</v>
      </c>
      <c r="N6645">
        <v>4.3574999999999999</v>
      </c>
      <c r="O6645">
        <v>16.746639999999999</v>
      </c>
      <c r="P6645">
        <v>1.529075368124895</v>
      </c>
      <c r="Q6645">
        <v>3.9273099999999999</v>
      </c>
      <c r="R6645">
        <v>14.269909999999999</v>
      </c>
      <c r="S6645">
        <v>1156.0999999999999</v>
      </c>
      <c r="T6645">
        <v>1.4235800000000001</v>
      </c>
      <c r="U6645">
        <v>32.692500000000003</v>
      </c>
      <c r="V6645">
        <v>35.909990000000001</v>
      </c>
      <c r="W6645">
        <v>2.91797</v>
      </c>
    </row>
    <row r="6646" spans="1:23" x14ac:dyDescent="0.25">
      <c r="A6646" s="1">
        <v>42320</v>
      </c>
      <c r="B6646">
        <v>1.33161</v>
      </c>
      <c r="C6646">
        <v>0.65668074152389333</v>
      </c>
      <c r="D6646">
        <v>0.92947999999999997</v>
      </c>
      <c r="E6646">
        <v>8.6267099999999992</v>
      </c>
      <c r="F6646">
        <v>0.99890999999999996</v>
      </c>
      <c r="G6646">
        <v>122.5416</v>
      </c>
      <c r="H6646">
        <v>7.7490500000000004</v>
      </c>
      <c r="I6646">
        <v>1.4056987025400975</v>
      </c>
      <c r="J6646">
        <v>3.8107000000000002</v>
      </c>
      <c r="K6646">
        <v>703.95479999999998</v>
      </c>
      <c r="L6646">
        <v>6.3818000000000001</v>
      </c>
      <c r="M6646">
        <v>290.22829999999999</v>
      </c>
      <c r="N6646">
        <v>4.38</v>
      </c>
      <c r="O6646">
        <v>16.774889999999999</v>
      </c>
      <c r="P6646">
        <v>1.5320739685312006</v>
      </c>
      <c r="Q6646">
        <v>3.9167800000000002</v>
      </c>
      <c r="R6646">
        <v>14.36655</v>
      </c>
      <c r="S6646">
        <v>1159.4000000000001</v>
      </c>
      <c r="T6646">
        <v>1.42188</v>
      </c>
      <c r="U6646">
        <v>32.697499999999998</v>
      </c>
      <c r="V6646">
        <v>35.959989999999998</v>
      </c>
      <c r="W6646">
        <v>2.89297</v>
      </c>
    </row>
    <row r="6647" spans="1:23" x14ac:dyDescent="0.25">
      <c r="A6647" s="1">
        <v>42321</v>
      </c>
      <c r="B6647">
        <v>1.3348899999999999</v>
      </c>
      <c r="C6647">
        <v>0.65685327868314058</v>
      </c>
      <c r="D6647">
        <v>0.93145999999999995</v>
      </c>
      <c r="E6647">
        <v>8.6911500000000004</v>
      </c>
      <c r="F6647">
        <v>1.0064500000000001</v>
      </c>
      <c r="G6647">
        <v>122.6126</v>
      </c>
      <c r="H6647">
        <v>7.7499500000000001</v>
      </c>
      <c r="I6647">
        <v>1.4055406412076403</v>
      </c>
      <c r="J6647">
        <v>3.8877999999999999</v>
      </c>
      <c r="K6647">
        <v>706.34990000000005</v>
      </c>
      <c r="L6647">
        <v>6.3865999999999996</v>
      </c>
      <c r="M6647">
        <v>290.48970000000003</v>
      </c>
      <c r="N6647">
        <v>4.399</v>
      </c>
      <c r="O6647">
        <v>16.757390000000001</v>
      </c>
      <c r="P6647">
        <v>1.5333660451422964</v>
      </c>
      <c r="Q6647">
        <v>3.9484599999999999</v>
      </c>
      <c r="R6647">
        <v>14.475390000000001</v>
      </c>
      <c r="S6647">
        <v>1164.95</v>
      </c>
      <c r="T6647">
        <v>1.4258599999999999</v>
      </c>
      <c r="U6647">
        <v>32.692500000000003</v>
      </c>
      <c r="V6647">
        <v>35.979999999999997</v>
      </c>
      <c r="W6647">
        <v>2.8927399999999999</v>
      </c>
    </row>
    <row r="6648" spans="1:23" x14ac:dyDescent="0.25">
      <c r="A6648" s="1">
        <v>42324</v>
      </c>
      <c r="B6648">
        <v>1.33718</v>
      </c>
      <c r="C6648">
        <v>0.6577822214621184</v>
      </c>
      <c r="D6648">
        <v>0.93271000000000004</v>
      </c>
      <c r="E6648">
        <v>8.7141800000000007</v>
      </c>
      <c r="F6648">
        <v>1.0088299999999999</v>
      </c>
      <c r="G6648">
        <v>123.1506</v>
      </c>
      <c r="H6648">
        <v>7.7494500000000004</v>
      </c>
      <c r="I6648">
        <v>1.4119906243822542</v>
      </c>
      <c r="J6648">
        <v>3.8587500000000001</v>
      </c>
      <c r="K6648">
        <v>714.50980000000004</v>
      </c>
      <c r="L6648">
        <v>6.3835499999999996</v>
      </c>
      <c r="M6648">
        <v>291.29419999999999</v>
      </c>
      <c r="N6648">
        <v>4.3959999999999999</v>
      </c>
      <c r="O6648">
        <v>16.829039999999999</v>
      </c>
      <c r="P6648">
        <v>1.5438293142310187</v>
      </c>
      <c r="Q6648">
        <v>3.9772500000000002</v>
      </c>
      <c r="R6648">
        <v>14.444800000000001</v>
      </c>
      <c r="S6648">
        <v>1175.05</v>
      </c>
      <c r="T6648">
        <v>1.4243300000000001</v>
      </c>
      <c r="U6648">
        <v>32.792499999999997</v>
      </c>
      <c r="V6648">
        <v>36.01999</v>
      </c>
      <c r="W6648">
        <v>2.9051499999999999</v>
      </c>
    </row>
    <row r="6649" spans="1:23" x14ac:dyDescent="0.25">
      <c r="A6649" s="1">
        <v>42325</v>
      </c>
      <c r="B6649">
        <v>1.3325</v>
      </c>
      <c r="C6649">
        <v>0.65760054712365523</v>
      </c>
      <c r="D6649">
        <v>0.93847000000000003</v>
      </c>
      <c r="E6649">
        <v>8.7447999999999997</v>
      </c>
      <c r="F6649">
        <v>1.0131699999999999</v>
      </c>
      <c r="G6649">
        <v>123.3546</v>
      </c>
      <c r="H6649">
        <v>7.7491500000000002</v>
      </c>
      <c r="I6649">
        <v>1.4071030562278382</v>
      </c>
      <c r="J6649">
        <v>3.84965</v>
      </c>
      <c r="K6649">
        <v>711.47490000000005</v>
      </c>
      <c r="L6649">
        <v>6.3914499999999999</v>
      </c>
      <c r="M6649">
        <v>292.60160000000002</v>
      </c>
      <c r="N6649">
        <v>4.391</v>
      </c>
      <c r="O6649">
        <v>16.80894</v>
      </c>
      <c r="P6649">
        <v>1.5492106771599869</v>
      </c>
      <c r="Q6649">
        <v>3.9925700000000002</v>
      </c>
      <c r="R6649">
        <v>14.34695</v>
      </c>
      <c r="S6649">
        <v>1171.5</v>
      </c>
      <c r="T6649">
        <v>1.4242900000000001</v>
      </c>
      <c r="U6649">
        <v>32.786999999999999</v>
      </c>
      <c r="V6649">
        <v>36.096980000000002</v>
      </c>
      <c r="W6649">
        <v>2.8967100000000001</v>
      </c>
    </row>
    <row r="6650" spans="1:23" x14ac:dyDescent="0.25">
      <c r="A6650" s="1">
        <v>42326</v>
      </c>
      <c r="B6650">
        <v>1.33464</v>
      </c>
      <c r="C6650">
        <v>0.65656864096857004</v>
      </c>
      <c r="D6650">
        <v>0.93876999999999999</v>
      </c>
      <c r="E6650">
        <v>8.7204999999999995</v>
      </c>
      <c r="F6650">
        <v>1.0186500000000001</v>
      </c>
      <c r="G6650">
        <v>123.4833</v>
      </c>
      <c r="H6650">
        <v>7.7495500000000002</v>
      </c>
      <c r="I6650">
        <v>1.4085895792542928</v>
      </c>
      <c r="J6650">
        <v>3.8064</v>
      </c>
      <c r="K6650">
        <v>717.1499</v>
      </c>
      <c r="L6650">
        <v>6.3983999999999996</v>
      </c>
      <c r="M6650">
        <v>291.83300000000003</v>
      </c>
      <c r="N6650">
        <v>4.3730000000000002</v>
      </c>
      <c r="O6650">
        <v>16.79749</v>
      </c>
      <c r="P6650">
        <v>1.5508684863523572</v>
      </c>
      <c r="Q6650">
        <v>3.9892099999999999</v>
      </c>
      <c r="R6650">
        <v>14.29975</v>
      </c>
      <c r="S6650">
        <v>1173.4000000000001</v>
      </c>
      <c r="T6650">
        <v>1.42489</v>
      </c>
      <c r="U6650">
        <v>32.801499999999997</v>
      </c>
      <c r="V6650">
        <v>36.042499999999997</v>
      </c>
      <c r="W6650">
        <v>2.8937900000000001</v>
      </c>
    </row>
    <row r="6651" spans="1:23" x14ac:dyDescent="0.25">
      <c r="A6651" s="1">
        <v>42327</v>
      </c>
      <c r="B6651">
        <v>1.3270299999999999</v>
      </c>
      <c r="C6651">
        <v>0.65422333876338712</v>
      </c>
      <c r="D6651">
        <v>0.93093999999999999</v>
      </c>
      <c r="E6651">
        <v>8.6614799999999992</v>
      </c>
      <c r="F6651">
        <v>1.0119800000000001</v>
      </c>
      <c r="G6651">
        <v>122.81699999999999</v>
      </c>
      <c r="H6651">
        <v>7.7491000000000003</v>
      </c>
      <c r="I6651">
        <v>1.3924279766629071</v>
      </c>
      <c r="J6651">
        <v>3.7553999999999998</v>
      </c>
      <c r="K6651">
        <v>713.91480000000001</v>
      </c>
      <c r="L6651">
        <v>6.3959999999999999</v>
      </c>
      <c r="M6651">
        <v>289.27999999999997</v>
      </c>
      <c r="N6651">
        <v>4.3159999999999998</v>
      </c>
      <c r="O6651">
        <v>16.600539999999999</v>
      </c>
      <c r="P6651">
        <v>1.5280473083446664</v>
      </c>
      <c r="Q6651">
        <v>3.9656099999999999</v>
      </c>
      <c r="R6651">
        <v>14.09953</v>
      </c>
      <c r="S6651">
        <v>1162.9000000000001</v>
      </c>
      <c r="T6651">
        <v>1.4152</v>
      </c>
      <c r="U6651">
        <v>32.640999999999998</v>
      </c>
      <c r="V6651">
        <v>35.802990000000001</v>
      </c>
      <c r="W6651">
        <v>2.8662000000000001</v>
      </c>
    </row>
    <row r="6652" spans="1:23" x14ac:dyDescent="0.25">
      <c r="A6652" s="1">
        <v>42328</v>
      </c>
      <c r="B6652">
        <v>1.33321</v>
      </c>
      <c r="C6652">
        <v>0.65833218125201609</v>
      </c>
      <c r="D6652">
        <v>0.93672</v>
      </c>
      <c r="E6652">
        <v>8.7145899999999994</v>
      </c>
      <c r="F6652">
        <v>1.01766</v>
      </c>
      <c r="G6652">
        <v>122.8635</v>
      </c>
      <c r="H6652">
        <v>7.7490500000000004</v>
      </c>
      <c r="I6652">
        <v>1.383968113374668</v>
      </c>
      <c r="J6652">
        <v>3.7911000000000001</v>
      </c>
      <c r="K6652">
        <v>711.95</v>
      </c>
      <c r="L6652">
        <v>6.3970500000000001</v>
      </c>
      <c r="M6652">
        <v>291.37959999999998</v>
      </c>
      <c r="N6652">
        <v>4.2610000000000001</v>
      </c>
      <c r="O6652">
        <v>16.550740000000001</v>
      </c>
      <c r="P6652">
        <v>1.5258090602541998</v>
      </c>
      <c r="Q6652">
        <v>3.9889199999999998</v>
      </c>
      <c r="R6652">
        <v>14.002800000000001</v>
      </c>
      <c r="S6652">
        <v>1155.45</v>
      </c>
      <c r="T6652">
        <v>1.41313</v>
      </c>
      <c r="U6652">
        <v>32.549999999999997</v>
      </c>
      <c r="V6652">
        <v>35.754989999999999</v>
      </c>
      <c r="W6652">
        <v>2.8542000000000001</v>
      </c>
    </row>
    <row r="6653" spans="1:23" x14ac:dyDescent="0.25">
      <c r="A6653" s="1">
        <v>42331</v>
      </c>
      <c r="B6653">
        <v>1.3361499999999999</v>
      </c>
      <c r="C6653">
        <v>0.66180460880729575</v>
      </c>
      <c r="D6653">
        <v>0.94115000000000004</v>
      </c>
      <c r="E6653">
        <v>8.7176799999999997</v>
      </c>
      <c r="F6653">
        <v>1.0176700000000001</v>
      </c>
      <c r="G6653">
        <v>122.839</v>
      </c>
      <c r="H6653">
        <v>7.74885</v>
      </c>
      <c r="I6653">
        <v>1.3934563290786468</v>
      </c>
      <c r="J6653">
        <v>3.7704499999999999</v>
      </c>
      <c r="K6653">
        <v>716.82979999999998</v>
      </c>
      <c r="L6653">
        <v>6.4017999999999997</v>
      </c>
      <c r="M6653">
        <v>293.4402</v>
      </c>
      <c r="N6653">
        <v>4.2880000000000003</v>
      </c>
      <c r="O6653">
        <v>16.579239999999999</v>
      </c>
      <c r="P6653">
        <v>1.5388403299273667</v>
      </c>
      <c r="Q6653">
        <v>4.0042799999999996</v>
      </c>
      <c r="R6653">
        <v>14.159549999999999</v>
      </c>
      <c r="S6653">
        <v>1159.7</v>
      </c>
      <c r="T6653">
        <v>1.4199900000000001</v>
      </c>
      <c r="U6653">
        <v>32.604500000000002</v>
      </c>
      <c r="V6653">
        <v>35.884990000000002</v>
      </c>
      <c r="W6653">
        <v>2.8713000000000002</v>
      </c>
    </row>
    <row r="6654" spans="1:23" x14ac:dyDescent="0.25">
      <c r="A6654" s="1">
        <v>42332</v>
      </c>
      <c r="B6654">
        <v>1.33379</v>
      </c>
      <c r="C6654">
        <v>0.66317395052722328</v>
      </c>
      <c r="D6654">
        <v>0.93923000000000001</v>
      </c>
      <c r="E6654">
        <v>8.6878100000000007</v>
      </c>
      <c r="F6654">
        <v>1.01542</v>
      </c>
      <c r="G6654">
        <v>122.43600000000001</v>
      </c>
      <c r="H6654">
        <v>7.7487500000000002</v>
      </c>
      <c r="I6654">
        <v>1.3819407976562283</v>
      </c>
      <c r="J6654">
        <v>3.7332999999999998</v>
      </c>
      <c r="K6654">
        <v>712.37990000000002</v>
      </c>
      <c r="L6654">
        <v>6.4014499999999996</v>
      </c>
      <c r="M6654">
        <v>293.57100000000003</v>
      </c>
      <c r="N6654">
        <v>4.2130000000000001</v>
      </c>
      <c r="O6654">
        <v>16.510390000000001</v>
      </c>
      <c r="P6654">
        <v>1.5302452983213208</v>
      </c>
      <c r="Q6654">
        <v>4.0063399999999998</v>
      </c>
      <c r="R6654">
        <v>14.0656</v>
      </c>
      <c r="S6654">
        <v>1154.8</v>
      </c>
      <c r="T6654">
        <v>1.41476</v>
      </c>
      <c r="U6654">
        <v>32.569499999999998</v>
      </c>
      <c r="V6654">
        <v>35.757489999999997</v>
      </c>
      <c r="W6654">
        <v>2.9003199999999998</v>
      </c>
    </row>
    <row r="6655" spans="1:23" x14ac:dyDescent="0.25">
      <c r="A6655" s="1">
        <v>42333</v>
      </c>
      <c r="B6655">
        <v>1.3315699999999999</v>
      </c>
      <c r="C6655">
        <v>0.66120511243792945</v>
      </c>
      <c r="D6655">
        <v>0.94266000000000005</v>
      </c>
      <c r="E6655">
        <v>8.7269799999999993</v>
      </c>
      <c r="F6655">
        <v>1.0204500000000001</v>
      </c>
      <c r="G6655">
        <v>122.673</v>
      </c>
      <c r="H6655">
        <v>7.74925</v>
      </c>
      <c r="I6655">
        <v>1.3807768250417685</v>
      </c>
      <c r="J6655">
        <v>3.7766999999999999</v>
      </c>
      <c r="K6655">
        <v>715.78489999999999</v>
      </c>
      <c r="L6655">
        <v>6.3999499999999996</v>
      </c>
      <c r="M6655">
        <v>294.97730000000001</v>
      </c>
      <c r="N6655">
        <v>4.2039999999999997</v>
      </c>
      <c r="O6655">
        <v>16.6084</v>
      </c>
      <c r="P6655">
        <v>1.5232060440815829</v>
      </c>
      <c r="Q6655">
        <v>4.0241300000000004</v>
      </c>
      <c r="R6655">
        <v>14.239000000000001</v>
      </c>
      <c r="S6655">
        <v>1144.5</v>
      </c>
      <c r="T6655">
        <v>1.4093500000000001</v>
      </c>
      <c r="U6655">
        <v>32.500500000000002</v>
      </c>
      <c r="V6655">
        <v>35.659990000000001</v>
      </c>
      <c r="W6655">
        <v>2.9114300000000002</v>
      </c>
    </row>
    <row r="6656" spans="1:23" x14ac:dyDescent="0.25">
      <c r="A6656" s="1">
        <v>42334</v>
      </c>
      <c r="B6656">
        <v>1.32975</v>
      </c>
      <c r="C6656">
        <v>0.66227358521805357</v>
      </c>
      <c r="D6656">
        <v>0.94108999999999998</v>
      </c>
      <c r="E6656">
        <v>8.7334499999999995</v>
      </c>
      <c r="F6656">
        <v>1.02328</v>
      </c>
      <c r="G6656">
        <v>122.545</v>
      </c>
      <c r="H6656">
        <v>7.7492000000000001</v>
      </c>
      <c r="I6656">
        <v>1.3858477230521911</v>
      </c>
      <c r="J6656">
        <v>3.7825000000000002</v>
      </c>
      <c r="K6656">
        <v>713.97490000000005</v>
      </c>
      <c r="L6656">
        <v>6.4010999999999996</v>
      </c>
      <c r="M6656">
        <v>294.262</v>
      </c>
      <c r="N6656">
        <v>4.2270000000000003</v>
      </c>
      <c r="O6656">
        <v>16.58174</v>
      </c>
      <c r="P6656">
        <v>1.5247853864568561</v>
      </c>
      <c r="Q6656">
        <v>4.0344100000000003</v>
      </c>
      <c r="R6656">
        <v>14.34754</v>
      </c>
      <c r="S6656">
        <v>1148.45</v>
      </c>
      <c r="T6656">
        <v>1.4089</v>
      </c>
      <c r="U6656">
        <v>32.536499999999997</v>
      </c>
      <c r="V6656">
        <v>35.781999999999996</v>
      </c>
      <c r="W6656">
        <v>2.9415499999999999</v>
      </c>
    </row>
    <row r="6657" spans="1:23" x14ac:dyDescent="0.25">
      <c r="A6657" s="1">
        <v>42335</v>
      </c>
      <c r="B6657">
        <v>1.3366400000000001</v>
      </c>
      <c r="C6657">
        <v>0.6648847754684114</v>
      </c>
      <c r="D6657">
        <v>0.94282999999999995</v>
      </c>
      <c r="E6657">
        <v>8.7214500000000008</v>
      </c>
      <c r="F6657">
        <v>1.0278</v>
      </c>
      <c r="G6657">
        <v>122.696</v>
      </c>
      <c r="H6657">
        <v>7.7495500000000002</v>
      </c>
      <c r="I6657">
        <v>1.3928158558157027</v>
      </c>
      <c r="J6657">
        <v>3.8826000000000001</v>
      </c>
      <c r="K6657">
        <v>714.7998</v>
      </c>
      <c r="L6657">
        <v>6.4078499999999998</v>
      </c>
      <c r="M6657">
        <v>294.27339999999998</v>
      </c>
      <c r="N6657">
        <v>4.2590000000000003</v>
      </c>
      <c r="O6657">
        <v>16.580839999999998</v>
      </c>
      <c r="P6657">
        <v>1.5334130708130156</v>
      </c>
      <c r="Q6657">
        <v>4.0344899999999999</v>
      </c>
      <c r="R6657">
        <v>14.424200000000001</v>
      </c>
      <c r="S6657">
        <v>1154.3</v>
      </c>
      <c r="T6657">
        <v>1.4144000000000001</v>
      </c>
      <c r="U6657">
        <v>32.6</v>
      </c>
      <c r="V6657">
        <v>35.907490000000003</v>
      </c>
      <c r="W6657">
        <v>2.9453499999999999</v>
      </c>
    </row>
    <row r="6658" spans="1:23" x14ac:dyDescent="0.25">
      <c r="A6658" s="1">
        <v>42338</v>
      </c>
      <c r="B6658">
        <v>1.3317000000000001</v>
      </c>
      <c r="C6658">
        <v>0.6638871922882863</v>
      </c>
      <c r="D6658">
        <v>0.94577999999999995</v>
      </c>
      <c r="E6658">
        <v>8.7064500000000002</v>
      </c>
      <c r="F6658">
        <v>1.0263199999999999</v>
      </c>
      <c r="G6658">
        <v>122.9354</v>
      </c>
      <c r="H6658">
        <v>7.7515000000000001</v>
      </c>
      <c r="I6658">
        <v>1.3846388169645947</v>
      </c>
      <c r="J6658">
        <v>3.9054000000000002</v>
      </c>
      <c r="K6658">
        <v>713.14480000000003</v>
      </c>
      <c r="L6658">
        <v>6.4116</v>
      </c>
      <c r="M6658">
        <v>294.34280000000001</v>
      </c>
      <c r="N6658">
        <v>4.25</v>
      </c>
      <c r="O6658">
        <v>16.6402</v>
      </c>
      <c r="P6658">
        <v>1.522371245451916</v>
      </c>
      <c r="Q6658">
        <v>4.0453299999999999</v>
      </c>
      <c r="R6658">
        <v>14.507300000000001</v>
      </c>
      <c r="S6658">
        <v>1159.2</v>
      </c>
      <c r="T6658">
        <v>1.4105000000000001</v>
      </c>
      <c r="U6658">
        <v>32.600999999999999</v>
      </c>
      <c r="V6658">
        <v>35.841999999999999</v>
      </c>
      <c r="W6658">
        <v>2.9349099999999999</v>
      </c>
    </row>
    <row r="6659" spans="1:23" x14ac:dyDescent="0.25">
      <c r="A6659" s="1">
        <v>42339</v>
      </c>
      <c r="B6659">
        <v>1.33728</v>
      </c>
      <c r="C6659">
        <v>0.66294972852208611</v>
      </c>
      <c r="D6659">
        <v>0.94172999999999996</v>
      </c>
      <c r="E6659">
        <v>8.6613000000000007</v>
      </c>
      <c r="F6659">
        <v>1.0244800000000001</v>
      </c>
      <c r="G6659">
        <v>122.6825</v>
      </c>
      <c r="H6659">
        <v>7.75115</v>
      </c>
      <c r="I6659">
        <v>1.3666056249487524</v>
      </c>
      <c r="J6659">
        <v>3.8938999999999999</v>
      </c>
      <c r="K6659">
        <v>706.125</v>
      </c>
      <c r="L6659">
        <v>6.4115000000000002</v>
      </c>
      <c r="M6659">
        <v>294.04660000000001</v>
      </c>
      <c r="N6659">
        <v>4.22</v>
      </c>
      <c r="O6659">
        <v>16.555299999999999</v>
      </c>
      <c r="P6659">
        <v>1.4997675360319151</v>
      </c>
      <c r="Q6659">
        <v>4.0302199999999999</v>
      </c>
      <c r="R6659">
        <v>14.518000000000001</v>
      </c>
      <c r="S6659">
        <v>1159.2</v>
      </c>
      <c r="T6659">
        <v>1.40987</v>
      </c>
      <c r="U6659">
        <v>32.695999999999998</v>
      </c>
      <c r="V6659">
        <v>35.771239999999999</v>
      </c>
      <c r="W6659">
        <v>2.9148000000000001</v>
      </c>
    </row>
    <row r="6660" spans="1:23" x14ac:dyDescent="0.25">
      <c r="A6660" s="1">
        <v>42340</v>
      </c>
      <c r="B6660">
        <v>1.3347500000000001</v>
      </c>
      <c r="C6660">
        <v>0.66899924403085431</v>
      </c>
      <c r="D6660">
        <v>0.94482999999999995</v>
      </c>
      <c r="E6660">
        <v>8.6674000000000007</v>
      </c>
      <c r="F6660">
        <v>1.01674</v>
      </c>
      <c r="G6660">
        <v>123.0889</v>
      </c>
      <c r="H6660">
        <v>7.7498500000000003</v>
      </c>
      <c r="I6660">
        <v>1.3705388958938656</v>
      </c>
      <c r="J6660">
        <v>3.8698000000000001</v>
      </c>
      <c r="K6660">
        <v>705.42989999999998</v>
      </c>
      <c r="L6660">
        <v>6.4108999999999998</v>
      </c>
      <c r="M6660">
        <v>293.96899999999999</v>
      </c>
      <c r="N6660">
        <v>4.242</v>
      </c>
      <c r="O6660">
        <v>16.624890000000001</v>
      </c>
      <c r="P6660">
        <v>1.5090239633005371</v>
      </c>
      <c r="Q6660">
        <v>4.0347999999999997</v>
      </c>
      <c r="R6660">
        <v>14.469950000000001</v>
      </c>
      <c r="S6660">
        <v>1165.55</v>
      </c>
      <c r="T6660">
        <v>1.4135800000000001</v>
      </c>
      <c r="U6660">
        <v>32.686999999999998</v>
      </c>
      <c r="V6660">
        <v>35.899990000000003</v>
      </c>
      <c r="W6660">
        <v>2.91798</v>
      </c>
    </row>
    <row r="6661" spans="1:23" x14ac:dyDescent="0.25">
      <c r="A6661" s="1">
        <v>42341</v>
      </c>
      <c r="B6661">
        <v>1.3393999999999999</v>
      </c>
      <c r="C6661">
        <v>0.65973940293584032</v>
      </c>
      <c r="D6661">
        <v>0.92069999999999996</v>
      </c>
      <c r="E6661">
        <v>8.4607500000000009</v>
      </c>
      <c r="F6661">
        <v>0.98931999999999998</v>
      </c>
      <c r="G6661">
        <v>122.3785</v>
      </c>
      <c r="H6661">
        <v>7.7492999999999999</v>
      </c>
      <c r="I6661">
        <v>1.3624163816945734</v>
      </c>
      <c r="J6661">
        <v>3.7984</v>
      </c>
      <c r="K6661">
        <v>703.24</v>
      </c>
      <c r="L6661">
        <v>6.4098499999999996</v>
      </c>
      <c r="M6661">
        <v>287.82010000000002</v>
      </c>
      <c r="N6661">
        <v>4.2234999999999996</v>
      </c>
      <c r="O6661">
        <v>16.73114</v>
      </c>
      <c r="P6661">
        <v>1.4962668142983258</v>
      </c>
      <c r="Q6661">
        <v>3.95905</v>
      </c>
      <c r="R6661">
        <v>14.475110000000001</v>
      </c>
      <c r="S6661">
        <v>1165.8</v>
      </c>
      <c r="T6661">
        <v>1.40367</v>
      </c>
      <c r="U6661">
        <v>32.761000000000003</v>
      </c>
      <c r="V6661">
        <v>35.849989999999998</v>
      </c>
      <c r="W6661">
        <v>2.9211399999999998</v>
      </c>
    </row>
    <row r="6662" spans="1:23" x14ac:dyDescent="0.25">
      <c r="A6662" s="1">
        <v>42342</v>
      </c>
      <c r="B6662">
        <v>1.3349899999999999</v>
      </c>
      <c r="C6662">
        <v>0.66179584921643375</v>
      </c>
      <c r="D6662">
        <v>0.91759999999999997</v>
      </c>
      <c r="E6662">
        <v>8.4741499999999998</v>
      </c>
      <c r="F6662">
        <v>0.99475000000000002</v>
      </c>
      <c r="G6662">
        <v>123.0402</v>
      </c>
      <c r="H6662">
        <v>7.7491500000000002</v>
      </c>
      <c r="I6662">
        <v>1.3648523229786538</v>
      </c>
      <c r="J6662">
        <v>3.7910499999999998</v>
      </c>
      <c r="K6662">
        <v>705.02980000000002</v>
      </c>
      <c r="L6662">
        <v>6.4131</v>
      </c>
      <c r="M6662">
        <v>287.06369999999998</v>
      </c>
      <c r="N6662">
        <v>4.1980000000000004</v>
      </c>
      <c r="O6662">
        <v>16.713290000000001</v>
      </c>
      <c r="P6662">
        <v>1.4865909496342988</v>
      </c>
      <c r="Q6662">
        <v>3.9698699999999998</v>
      </c>
      <c r="R6662">
        <v>14.38674</v>
      </c>
      <c r="S6662">
        <v>1157.7</v>
      </c>
      <c r="T6662">
        <v>1.3968700000000001</v>
      </c>
      <c r="U6662">
        <v>32.673499999999997</v>
      </c>
      <c r="V6662">
        <v>35.76999</v>
      </c>
      <c r="W6662">
        <v>2.90829</v>
      </c>
    </row>
    <row r="6663" spans="1:23" x14ac:dyDescent="0.25">
      <c r="A6663" s="1">
        <v>42345</v>
      </c>
      <c r="B6663">
        <v>1.34874</v>
      </c>
      <c r="C6663">
        <v>0.66421350478897934</v>
      </c>
      <c r="D6663">
        <v>0.92057</v>
      </c>
      <c r="E6663">
        <v>8.5349799999999991</v>
      </c>
      <c r="F6663">
        <v>0.99829000000000001</v>
      </c>
      <c r="G6663">
        <v>123.1908</v>
      </c>
      <c r="H6663">
        <v>7.7494500000000004</v>
      </c>
      <c r="I6663">
        <v>1.379462561386084</v>
      </c>
      <c r="J6663">
        <v>3.8071000000000002</v>
      </c>
      <c r="K6663">
        <v>709.2</v>
      </c>
      <c r="L6663">
        <v>6.4208999999999996</v>
      </c>
      <c r="M6663">
        <v>287.4932</v>
      </c>
      <c r="N6663">
        <v>4.2480000000000002</v>
      </c>
      <c r="O6663">
        <v>16.932390000000002</v>
      </c>
      <c r="P6663">
        <v>1.5104599350502228</v>
      </c>
      <c r="Q6663">
        <v>3.9900699999999998</v>
      </c>
      <c r="R6663">
        <v>14.643549999999999</v>
      </c>
      <c r="S6663">
        <v>1168.9000000000001</v>
      </c>
      <c r="T6663">
        <v>1.4046000000000001</v>
      </c>
      <c r="U6663">
        <v>32.707500000000003</v>
      </c>
      <c r="V6663">
        <v>35.907490000000003</v>
      </c>
      <c r="W6663">
        <v>2.9391799999999999</v>
      </c>
    </row>
    <row r="6664" spans="1:23" x14ac:dyDescent="0.25">
      <c r="A6664" s="1">
        <v>42346</v>
      </c>
      <c r="B6664">
        <v>1.3555999999999999</v>
      </c>
      <c r="C6664">
        <v>0.66622695687512901</v>
      </c>
      <c r="D6664">
        <v>0.91901999999999995</v>
      </c>
      <c r="E6664">
        <v>8.4979999999999993</v>
      </c>
      <c r="F6664">
        <v>0.99075000000000002</v>
      </c>
      <c r="G6664">
        <v>122.8438</v>
      </c>
      <c r="H6664">
        <v>7.7491500000000002</v>
      </c>
      <c r="I6664">
        <v>1.3892168984343527</v>
      </c>
      <c r="J6664">
        <v>3.83155</v>
      </c>
      <c r="K6664">
        <v>712.76980000000003</v>
      </c>
      <c r="L6664">
        <v>6.4302999999999999</v>
      </c>
      <c r="M6664">
        <v>288.58179999999999</v>
      </c>
      <c r="N6664">
        <v>4.2874999999999996</v>
      </c>
      <c r="O6664">
        <v>17.023990000000001</v>
      </c>
      <c r="P6664">
        <v>1.5099125760618459</v>
      </c>
      <c r="Q6664">
        <v>3.9893200000000002</v>
      </c>
      <c r="R6664">
        <v>14.69894</v>
      </c>
      <c r="S6664">
        <v>1179.5</v>
      </c>
      <c r="T6664">
        <v>1.41029</v>
      </c>
      <c r="U6664">
        <v>32.796500000000002</v>
      </c>
      <c r="V6664">
        <v>35.972490000000001</v>
      </c>
      <c r="W6664">
        <v>2.9400900000000001</v>
      </c>
    </row>
    <row r="6665" spans="1:23" x14ac:dyDescent="0.25">
      <c r="A6665" s="1">
        <v>42347</v>
      </c>
      <c r="B6665">
        <v>1.3554600000000001</v>
      </c>
      <c r="C6665">
        <v>0.65857497546808219</v>
      </c>
      <c r="D6665">
        <v>0.91134000000000004</v>
      </c>
      <c r="E6665">
        <v>8.4015000000000004</v>
      </c>
      <c r="F6665">
        <v>0.98211999999999999</v>
      </c>
      <c r="G6665">
        <v>121.29949999999999</v>
      </c>
      <c r="H6665">
        <v>7.7489800000000004</v>
      </c>
      <c r="I6665">
        <v>1.3844279543692546</v>
      </c>
      <c r="J6665">
        <v>3.7859500000000001</v>
      </c>
      <c r="K6665">
        <v>704.86500000000001</v>
      </c>
      <c r="L6665">
        <v>6.4410499999999997</v>
      </c>
      <c r="M6665">
        <v>288.15089999999998</v>
      </c>
      <c r="N6665">
        <v>4.24</v>
      </c>
      <c r="O6665">
        <v>17.024539999999998</v>
      </c>
      <c r="P6665">
        <v>1.4864583643012159</v>
      </c>
      <c r="Q6665">
        <v>3.9466299999999999</v>
      </c>
      <c r="R6665">
        <v>14.64085</v>
      </c>
      <c r="S6665">
        <v>1180.3499999999999</v>
      </c>
      <c r="T6665">
        <v>1.40533</v>
      </c>
      <c r="U6665">
        <v>32.810499999999998</v>
      </c>
      <c r="V6665">
        <v>36.009990000000002</v>
      </c>
      <c r="W6665">
        <v>2.94014</v>
      </c>
    </row>
    <row r="6666" spans="1:23" x14ac:dyDescent="0.25">
      <c r="A6666" s="1">
        <v>42348</v>
      </c>
      <c r="B6666">
        <v>1.3590199999999999</v>
      </c>
      <c r="C6666">
        <v>0.65957404708039546</v>
      </c>
      <c r="D6666">
        <v>0.91341000000000006</v>
      </c>
      <c r="E6666">
        <v>8.5017499999999995</v>
      </c>
      <c r="F6666">
        <v>0.98677000000000004</v>
      </c>
      <c r="G6666">
        <v>121.50239999999999</v>
      </c>
      <c r="H6666">
        <v>7.7495000000000003</v>
      </c>
      <c r="I6666">
        <v>1.3759700588915187</v>
      </c>
      <c r="J6666">
        <v>3.8445</v>
      </c>
      <c r="K6666">
        <v>706.16480000000001</v>
      </c>
      <c r="L6666">
        <v>6.4504999999999999</v>
      </c>
      <c r="M6666">
        <v>290.19290000000001</v>
      </c>
      <c r="N6666">
        <v>4.2560000000000002</v>
      </c>
      <c r="O6666">
        <v>17.096240000000002</v>
      </c>
      <c r="P6666">
        <v>1.486811977757293</v>
      </c>
      <c r="Q6666">
        <v>3.9750100000000002</v>
      </c>
      <c r="R6666">
        <v>15.2943</v>
      </c>
      <c r="S6666">
        <v>1182.6500000000001</v>
      </c>
      <c r="T6666">
        <v>1.4031899999999999</v>
      </c>
      <c r="U6666">
        <v>32.802500000000002</v>
      </c>
      <c r="V6666">
        <v>36.134990000000002</v>
      </c>
      <c r="W6666">
        <v>2.9441999999999999</v>
      </c>
    </row>
    <row r="6667" spans="1:23" x14ac:dyDescent="0.25">
      <c r="A6667" s="1">
        <v>42349</v>
      </c>
      <c r="B6667">
        <v>1.3706100000000001</v>
      </c>
      <c r="C6667">
        <v>0.65684896414918348</v>
      </c>
      <c r="D6667">
        <v>0.90837999999999997</v>
      </c>
      <c r="E6667">
        <v>8.4863999999999997</v>
      </c>
      <c r="F6667">
        <v>0.98248000000000002</v>
      </c>
      <c r="G6667">
        <v>120.7068</v>
      </c>
      <c r="H6667">
        <v>7.7497999999999996</v>
      </c>
      <c r="I6667">
        <v>1.3934951645717788</v>
      </c>
      <c r="J6667">
        <v>3.9108499999999999</v>
      </c>
      <c r="K6667">
        <v>711.98</v>
      </c>
      <c r="L6667">
        <v>6.4681499999999996</v>
      </c>
      <c r="M6667">
        <v>289.21969999999999</v>
      </c>
      <c r="N6667">
        <v>4.33</v>
      </c>
      <c r="O6667">
        <v>17.406189999999999</v>
      </c>
      <c r="P6667">
        <v>1.4919138270573491</v>
      </c>
      <c r="Q6667">
        <v>3.9751300000000001</v>
      </c>
      <c r="R6667">
        <v>16.112490000000001</v>
      </c>
      <c r="S6667">
        <v>1180.5999999999999</v>
      </c>
      <c r="T6667">
        <v>1.4144699999999999</v>
      </c>
      <c r="U6667">
        <v>32.788499999999999</v>
      </c>
      <c r="V6667">
        <v>36.239989999999999</v>
      </c>
      <c r="W6667">
        <v>3.0013800000000002</v>
      </c>
    </row>
    <row r="6668" spans="1:23" x14ac:dyDescent="0.25">
      <c r="A6668" s="1">
        <v>42352</v>
      </c>
      <c r="B6668">
        <v>1.37487</v>
      </c>
      <c r="C6668">
        <v>0.66055870054892429</v>
      </c>
      <c r="D6668">
        <v>0.90576999999999996</v>
      </c>
      <c r="E6668">
        <v>8.4817099999999996</v>
      </c>
      <c r="F6668">
        <v>0.98387999999999998</v>
      </c>
      <c r="G6668">
        <v>120.7941</v>
      </c>
      <c r="H6668">
        <v>7.7492999999999999</v>
      </c>
      <c r="I6668">
        <v>1.3835851458298745</v>
      </c>
      <c r="J6668">
        <v>3.9187500000000002</v>
      </c>
      <c r="K6668">
        <v>714.97490000000005</v>
      </c>
      <c r="L6668">
        <v>6.4733499999999999</v>
      </c>
      <c r="M6668">
        <v>287.48099999999999</v>
      </c>
      <c r="N6668">
        <v>4.3609999999999998</v>
      </c>
      <c r="O6668">
        <v>17.418489999999998</v>
      </c>
      <c r="P6668">
        <v>1.4827335676052371</v>
      </c>
      <c r="Q6668">
        <v>3.97512</v>
      </c>
      <c r="R6668">
        <v>15.37046</v>
      </c>
      <c r="S6668">
        <v>1185.8499999999999</v>
      </c>
      <c r="T6668">
        <v>1.41046</v>
      </c>
      <c r="U6668">
        <v>32.856999999999999</v>
      </c>
      <c r="V6668">
        <v>36.213749999999997</v>
      </c>
      <c r="W6668">
        <v>3.0205899999999999</v>
      </c>
    </row>
    <row r="6669" spans="1:23" x14ac:dyDescent="0.25">
      <c r="A6669" s="1">
        <v>42353</v>
      </c>
      <c r="B6669">
        <v>1.37558</v>
      </c>
      <c r="C6669">
        <v>0.66497762350296907</v>
      </c>
      <c r="D6669">
        <v>0.91456999999999999</v>
      </c>
      <c r="E6669">
        <v>8.49864</v>
      </c>
      <c r="F6669">
        <v>0.98965000000000003</v>
      </c>
      <c r="G6669">
        <v>121.56610000000001</v>
      </c>
      <c r="H6669">
        <v>7.7495000000000003</v>
      </c>
      <c r="I6669">
        <v>1.3918078191763281</v>
      </c>
      <c r="J6669">
        <v>3.9134000000000002</v>
      </c>
      <c r="K6669">
        <v>712.78980000000001</v>
      </c>
      <c r="L6669">
        <v>6.4736500000000001</v>
      </c>
      <c r="M6669">
        <v>289.5059</v>
      </c>
      <c r="N6669">
        <v>4.3239999999999998</v>
      </c>
      <c r="O6669">
        <v>17.197299999999998</v>
      </c>
      <c r="P6669">
        <v>1.4803410705826623</v>
      </c>
      <c r="Q6669">
        <v>3.94855</v>
      </c>
      <c r="R6669">
        <v>15.075519999999999</v>
      </c>
      <c r="S6669">
        <v>1184.5</v>
      </c>
      <c r="T6669">
        <v>1.41011</v>
      </c>
      <c r="U6669">
        <v>32.777000000000001</v>
      </c>
      <c r="V6669">
        <v>36.054989999999997</v>
      </c>
      <c r="W6669">
        <v>2.9932500000000002</v>
      </c>
    </row>
    <row r="6670" spans="1:23" x14ac:dyDescent="0.25">
      <c r="A6670" s="1">
        <v>42354</v>
      </c>
      <c r="B6670">
        <v>1.3827799999999999</v>
      </c>
      <c r="C6670">
        <v>0.66644451849383546</v>
      </c>
      <c r="D6670">
        <v>0.91271999999999998</v>
      </c>
      <c r="E6670">
        <v>8.4900500000000001</v>
      </c>
      <c r="F6670">
        <v>0.98997000000000002</v>
      </c>
      <c r="G6670">
        <v>122.0855</v>
      </c>
      <c r="H6670">
        <v>7.74925</v>
      </c>
      <c r="I6670">
        <v>1.3868279085248312</v>
      </c>
      <c r="J6670">
        <v>3.9238</v>
      </c>
      <c r="K6670">
        <v>711.53489999999999</v>
      </c>
      <c r="L6670">
        <v>6.4855</v>
      </c>
      <c r="M6670">
        <v>289.80220000000003</v>
      </c>
      <c r="N6670">
        <v>4.3174999999999999</v>
      </c>
      <c r="O6670">
        <v>17.173249999999999</v>
      </c>
      <c r="P6670">
        <v>1.477716042085353</v>
      </c>
      <c r="Q6670">
        <v>3.9445999999999999</v>
      </c>
      <c r="R6670">
        <v>15.126950000000001</v>
      </c>
      <c r="S6670">
        <v>1177.3</v>
      </c>
      <c r="T6670">
        <v>1.41045</v>
      </c>
      <c r="U6670">
        <v>32.786499999999997</v>
      </c>
      <c r="V6670">
        <v>35.984990000000003</v>
      </c>
      <c r="W6670">
        <v>2.9871699999999999</v>
      </c>
    </row>
    <row r="6671" spans="1:23" x14ac:dyDescent="0.25">
      <c r="A6671" s="1">
        <v>42355</v>
      </c>
      <c r="B6671">
        <v>1.3940699999999999</v>
      </c>
      <c r="C6671">
        <v>0.67115895728744401</v>
      </c>
      <c r="D6671">
        <v>0.92201999999999995</v>
      </c>
      <c r="E6671">
        <v>8.5571999999999999</v>
      </c>
      <c r="F6671">
        <v>0.99531999999999998</v>
      </c>
      <c r="G6671">
        <v>122.5527</v>
      </c>
      <c r="H6671">
        <v>7.7502000000000004</v>
      </c>
      <c r="I6671">
        <v>1.4056394253746027</v>
      </c>
      <c r="J6671">
        <v>3.9169</v>
      </c>
      <c r="K6671">
        <v>711.24490000000003</v>
      </c>
      <c r="L6671">
        <v>6.4961000000000002</v>
      </c>
      <c r="M6671">
        <v>291.3904</v>
      </c>
      <c r="N6671">
        <v>4.319</v>
      </c>
      <c r="O6671">
        <v>17.11703</v>
      </c>
      <c r="P6671">
        <v>1.4955507365587379</v>
      </c>
      <c r="Q6671">
        <v>3.9797099999999999</v>
      </c>
      <c r="R6671">
        <v>15.30315</v>
      </c>
      <c r="S6671">
        <v>1180.9000000000001</v>
      </c>
      <c r="T6671">
        <v>1.4221900000000001</v>
      </c>
      <c r="U6671">
        <v>32.788499999999999</v>
      </c>
      <c r="V6671">
        <v>36.242489999999997</v>
      </c>
      <c r="W6671">
        <v>2.95052</v>
      </c>
    </row>
    <row r="6672" spans="1:23" x14ac:dyDescent="0.25">
      <c r="A6672" s="1">
        <v>42356</v>
      </c>
      <c r="B6672">
        <v>1.3896299999999999</v>
      </c>
      <c r="C6672">
        <v>0.66995839558363435</v>
      </c>
      <c r="D6672">
        <v>0.92115000000000002</v>
      </c>
      <c r="E6672">
        <v>8.5365500000000001</v>
      </c>
      <c r="F6672">
        <v>0.99085999999999996</v>
      </c>
      <c r="G6672">
        <v>121.178</v>
      </c>
      <c r="H6672">
        <v>7.7508999999999997</v>
      </c>
      <c r="I6672">
        <v>1.3953812879369287</v>
      </c>
      <c r="J6672">
        <v>4.0224000000000002</v>
      </c>
      <c r="K6672">
        <v>702.00490000000002</v>
      </c>
      <c r="L6672">
        <v>6.4939999999999998</v>
      </c>
      <c r="M6672">
        <v>289.00389999999999</v>
      </c>
      <c r="N6672">
        <v>4.2850000000000001</v>
      </c>
      <c r="O6672">
        <v>17.017199999999999</v>
      </c>
      <c r="P6672">
        <v>1.4877631481068214</v>
      </c>
      <c r="Q6672">
        <v>3.9346100000000002</v>
      </c>
      <c r="R6672">
        <v>15.149839999999999</v>
      </c>
      <c r="S6672">
        <v>1183.8499999999999</v>
      </c>
      <c r="T6672">
        <v>1.4156899999999999</v>
      </c>
      <c r="U6672">
        <v>32.860500000000002</v>
      </c>
      <c r="V6672">
        <v>36.200000000000003</v>
      </c>
      <c r="W6672">
        <v>2.93892</v>
      </c>
    </row>
    <row r="6673" spans="1:23" x14ac:dyDescent="0.25">
      <c r="A6673" s="1">
        <v>42359</v>
      </c>
      <c r="B6673">
        <v>1.39785</v>
      </c>
      <c r="C6673">
        <v>0.6716097141629056</v>
      </c>
      <c r="D6673">
        <v>0.91493999999999998</v>
      </c>
      <c r="E6673">
        <v>8.4756499999999999</v>
      </c>
      <c r="F6673">
        <v>0.99021999999999999</v>
      </c>
      <c r="G6673">
        <v>121.0219</v>
      </c>
      <c r="H6673">
        <v>7.7502000000000004</v>
      </c>
      <c r="I6673">
        <v>1.3937476480508439</v>
      </c>
      <c r="J6673">
        <v>4.0567500000000001</v>
      </c>
      <c r="K6673">
        <v>694.1499</v>
      </c>
      <c r="L6673">
        <v>6.4940499999999997</v>
      </c>
      <c r="M6673">
        <v>287.63920000000002</v>
      </c>
      <c r="N6673">
        <v>4.2990000000000004</v>
      </c>
      <c r="O6673">
        <v>17.106539999999999</v>
      </c>
      <c r="P6673">
        <v>1.480889125831149</v>
      </c>
      <c r="Q6673">
        <v>3.8938199999999998</v>
      </c>
      <c r="R6673">
        <v>15.14615</v>
      </c>
      <c r="S6673">
        <v>1178.45</v>
      </c>
      <c r="T6673">
        <v>1.4091499999999999</v>
      </c>
      <c r="U6673">
        <v>32.832999999999998</v>
      </c>
      <c r="V6673">
        <v>36.224989999999998</v>
      </c>
      <c r="W6673">
        <v>2.9374400000000001</v>
      </c>
    </row>
    <row r="6674" spans="1:23" x14ac:dyDescent="0.25">
      <c r="A6674" s="1">
        <v>42360</v>
      </c>
      <c r="B6674">
        <v>1.3935900000000001</v>
      </c>
      <c r="C6674">
        <v>0.67455445678129589</v>
      </c>
      <c r="D6674">
        <v>0.91081000000000001</v>
      </c>
      <c r="E6674">
        <v>8.4126999999999992</v>
      </c>
      <c r="F6674">
        <v>0.98651999999999995</v>
      </c>
      <c r="G6674">
        <v>120.9213</v>
      </c>
      <c r="H6674">
        <v>7.7497999999999996</v>
      </c>
      <c r="I6674">
        <v>1.3852909803704267</v>
      </c>
      <c r="J6674">
        <v>4.0314500000000004</v>
      </c>
      <c r="K6674">
        <v>698.17989999999998</v>
      </c>
      <c r="L6674">
        <v>6.4918500000000003</v>
      </c>
      <c r="M6674">
        <v>286.2561</v>
      </c>
      <c r="N6674">
        <v>4.3049999999999997</v>
      </c>
      <c r="O6674">
        <v>17.228549999999998</v>
      </c>
      <c r="P6674">
        <v>1.4722119985277879</v>
      </c>
      <c r="Q6674">
        <v>3.8837000000000002</v>
      </c>
      <c r="R6674">
        <v>15.295949999999999</v>
      </c>
      <c r="S6674">
        <v>1174.05</v>
      </c>
      <c r="T6674">
        <v>1.4054800000000001</v>
      </c>
      <c r="U6674">
        <v>32.805999999999997</v>
      </c>
      <c r="V6674">
        <v>36.185000000000002</v>
      </c>
      <c r="W6674">
        <v>2.96692</v>
      </c>
    </row>
    <row r="6675" spans="1:23" x14ac:dyDescent="0.25">
      <c r="A6675" s="1">
        <v>42361</v>
      </c>
      <c r="B6675">
        <v>1.38581</v>
      </c>
      <c r="C6675">
        <v>0.67223727286783141</v>
      </c>
      <c r="D6675">
        <v>0.91825000000000001</v>
      </c>
      <c r="E6675">
        <v>8.4248999999999992</v>
      </c>
      <c r="F6675">
        <v>0.98885000000000001</v>
      </c>
      <c r="G6675">
        <v>120.7663</v>
      </c>
      <c r="H6675">
        <v>7.7486499999999996</v>
      </c>
      <c r="I6675">
        <v>1.3834702968927257</v>
      </c>
      <c r="J6675">
        <v>3.9832000000000001</v>
      </c>
      <c r="K6675">
        <v>701</v>
      </c>
      <c r="L6675">
        <v>6.4904500000000001</v>
      </c>
      <c r="M6675">
        <v>289.2629</v>
      </c>
      <c r="N6675">
        <v>4.2969999999999997</v>
      </c>
      <c r="O6675">
        <v>17.20815</v>
      </c>
      <c r="P6675">
        <v>1.4739045204651642</v>
      </c>
      <c r="Q6675">
        <v>3.8880699999999999</v>
      </c>
      <c r="R6675">
        <v>15.28271</v>
      </c>
      <c r="S6675">
        <v>1174</v>
      </c>
      <c r="T6675">
        <v>1.4070800000000001</v>
      </c>
      <c r="U6675">
        <v>32.798499999999997</v>
      </c>
      <c r="V6675">
        <v>36.17</v>
      </c>
      <c r="W6675">
        <v>2.9465300000000001</v>
      </c>
    </row>
    <row r="6676" spans="1:23" x14ac:dyDescent="0.25">
      <c r="A6676" s="1">
        <v>42362</v>
      </c>
      <c r="B6676">
        <v>1.3850199999999999</v>
      </c>
      <c r="C6676">
        <v>0.67010205654321153</v>
      </c>
      <c r="D6676">
        <v>0.91164000000000001</v>
      </c>
      <c r="E6676">
        <v>8.3799499999999991</v>
      </c>
      <c r="F6676">
        <v>0.98499999999999999</v>
      </c>
      <c r="G6676">
        <v>120.245</v>
      </c>
      <c r="H6676">
        <v>7.7493499999999997</v>
      </c>
      <c r="I6676">
        <v>1.3782647646612913</v>
      </c>
      <c r="J6676">
        <v>3.9981499999999999</v>
      </c>
      <c r="K6676">
        <v>702.7998</v>
      </c>
      <c r="L6676">
        <v>6.4896500000000001</v>
      </c>
      <c r="M6676">
        <v>288.63400000000001</v>
      </c>
      <c r="N6676">
        <v>4.2910000000000004</v>
      </c>
      <c r="O6676">
        <v>17.307790000000001</v>
      </c>
      <c r="P6676">
        <v>1.4683640955611352</v>
      </c>
      <c r="Q6676">
        <v>3.8675700000000002</v>
      </c>
      <c r="R6676">
        <v>15.375299999999999</v>
      </c>
      <c r="S6676">
        <v>1168.6500000000001</v>
      </c>
      <c r="T6676">
        <v>1.40723</v>
      </c>
      <c r="U6676">
        <v>32.777999999999999</v>
      </c>
      <c r="V6676">
        <v>36.142490000000002</v>
      </c>
      <c r="W6676">
        <v>2.9430399999999999</v>
      </c>
    </row>
    <row r="6677" spans="1:23" x14ac:dyDescent="0.25">
      <c r="A6677" s="1">
        <v>42363</v>
      </c>
      <c r="B6677">
        <v>1.3850199999999999</v>
      </c>
      <c r="C6677">
        <v>0.66945158526135395</v>
      </c>
      <c r="D6677">
        <v>0.91164000000000001</v>
      </c>
      <c r="E6677">
        <v>8.3792000000000009</v>
      </c>
      <c r="F6677">
        <v>0.98599999999999999</v>
      </c>
      <c r="G6677">
        <v>120.32510000000001</v>
      </c>
      <c r="H6677">
        <v>7.7495000000000003</v>
      </c>
      <c r="I6677">
        <v>1.3825330771038697</v>
      </c>
      <c r="J6677">
        <v>3.9876</v>
      </c>
      <c r="K6677">
        <v>702.7998</v>
      </c>
      <c r="L6677">
        <v>6.4886499999999998</v>
      </c>
      <c r="M6677">
        <v>288.63400000000001</v>
      </c>
      <c r="N6677">
        <v>4.2889999999999997</v>
      </c>
      <c r="O6677">
        <v>17.307790000000001</v>
      </c>
      <c r="P6677">
        <v>1.4655665147362713</v>
      </c>
      <c r="Q6677">
        <v>3.8668</v>
      </c>
      <c r="R6677">
        <v>15.375299999999999</v>
      </c>
      <c r="S6677">
        <v>1168.6500000000001</v>
      </c>
      <c r="T6677">
        <v>1.40723</v>
      </c>
      <c r="U6677">
        <v>32.735999999999997</v>
      </c>
      <c r="V6677">
        <v>36.142490000000002</v>
      </c>
      <c r="W6677">
        <v>2.9430399999999999</v>
      </c>
    </row>
    <row r="6678" spans="1:23" x14ac:dyDescent="0.25">
      <c r="A6678" s="1">
        <v>42366</v>
      </c>
      <c r="B6678">
        <v>1.3885799999999999</v>
      </c>
      <c r="C6678">
        <v>0.67189400200224414</v>
      </c>
      <c r="D6678">
        <v>0.91057999999999995</v>
      </c>
      <c r="E6678">
        <v>8.3577999999999992</v>
      </c>
      <c r="F6678">
        <v>0.98614999999999997</v>
      </c>
      <c r="G6678">
        <v>120.25709999999999</v>
      </c>
      <c r="H6678">
        <v>7.7485499999999998</v>
      </c>
      <c r="I6678">
        <v>1.3810056483131015</v>
      </c>
      <c r="J6678">
        <v>3.8999000000000001</v>
      </c>
      <c r="K6678">
        <v>709.6499</v>
      </c>
      <c r="L6678">
        <v>6.5006500000000003</v>
      </c>
      <c r="M6678">
        <v>285.88990000000001</v>
      </c>
      <c r="N6678">
        <v>4.2990000000000004</v>
      </c>
      <c r="O6678">
        <v>17.293199999999999</v>
      </c>
      <c r="P6678">
        <v>1.4633361136719492</v>
      </c>
      <c r="Q6678">
        <v>3.8721000000000001</v>
      </c>
      <c r="R6678">
        <v>15.3598</v>
      </c>
      <c r="S6678">
        <v>1166.3</v>
      </c>
      <c r="T6678">
        <v>1.41005</v>
      </c>
      <c r="U6678">
        <v>32.78</v>
      </c>
      <c r="V6678">
        <v>36.172490000000003</v>
      </c>
      <c r="W6678">
        <v>2.9336099999999998</v>
      </c>
    </row>
    <row r="6679" spans="1:23" x14ac:dyDescent="0.25">
      <c r="A6679" s="1">
        <v>42367</v>
      </c>
      <c r="B6679">
        <v>1.3843799999999999</v>
      </c>
      <c r="C6679">
        <v>0.6744907594765952</v>
      </c>
      <c r="D6679">
        <v>0.91615000000000002</v>
      </c>
      <c r="E6679">
        <v>8.3596500000000002</v>
      </c>
      <c r="F6679">
        <v>0.99053999999999998</v>
      </c>
      <c r="G6679">
        <v>120.381</v>
      </c>
      <c r="H6679">
        <v>7.7484500000000001</v>
      </c>
      <c r="I6679">
        <v>1.3725328721622883</v>
      </c>
      <c r="J6679">
        <v>3.9066000000000001</v>
      </c>
      <c r="K6679">
        <v>711.6499</v>
      </c>
      <c r="L6679">
        <v>6.4956500000000004</v>
      </c>
      <c r="M6679">
        <v>287.49560000000002</v>
      </c>
      <c r="N6679">
        <v>4.2949999999999999</v>
      </c>
      <c r="O6679">
        <v>17.234850000000002</v>
      </c>
      <c r="P6679">
        <v>1.4577471974810128</v>
      </c>
      <c r="Q6679">
        <v>3.8738000000000001</v>
      </c>
      <c r="R6679">
        <v>15.369619999999999</v>
      </c>
      <c r="S6679">
        <v>1170.5</v>
      </c>
      <c r="T6679">
        <v>1.4159999999999999</v>
      </c>
      <c r="U6679">
        <v>32.770000000000003</v>
      </c>
      <c r="V6679">
        <v>36.14499</v>
      </c>
      <c r="W6679">
        <v>2.9331499999999999</v>
      </c>
    </row>
    <row r="6680" spans="1:23" x14ac:dyDescent="0.25">
      <c r="A6680" s="1">
        <v>42368</v>
      </c>
      <c r="B6680">
        <v>1.3886499999999999</v>
      </c>
      <c r="C6680">
        <v>0.67485035193445853</v>
      </c>
      <c r="D6680">
        <v>0.91559999999999997</v>
      </c>
      <c r="E6680">
        <v>8.40855</v>
      </c>
      <c r="F6680">
        <v>0.98572000000000004</v>
      </c>
      <c r="G6680">
        <v>120.4053</v>
      </c>
      <c r="H6680">
        <v>7.7494500000000004</v>
      </c>
      <c r="I6680">
        <v>1.3739094593666277</v>
      </c>
      <c r="J6680">
        <v>4.0023</v>
      </c>
      <c r="K6680">
        <v>711.59990000000005</v>
      </c>
      <c r="L6680">
        <v>6.5030999999999999</v>
      </c>
      <c r="M6680">
        <v>287.45460000000003</v>
      </c>
      <c r="N6680">
        <v>4.3019999999999996</v>
      </c>
      <c r="O6680">
        <v>17.3855</v>
      </c>
      <c r="P6680">
        <v>1.4633575275111217</v>
      </c>
      <c r="Q6680">
        <v>3.8971499999999999</v>
      </c>
      <c r="R6680">
        <v>15.64653</v>
      </c>
      <c r="S6680">
        <v>1173.55</v>
      </c>
      <c r="T6680">
        <v>1.41703</v>
      </c>
      <c r="U6680">
        <v>32.840000000000003</v>
      </c>
      <c r="V6680">
        <v>36.137500000000003</v>
      </c>
      <c r="W6680">
        <v>2.9453800000000001</v>
      </c>
    </row>
    <row r="6681" spans="1:23" x14ac:dyDescent="0.25">
      <c r="A6681" s="1">
        <v>42369</v>
      </c>
      <c r="B6681">
        <v>1.389</v>
      </c>
      <c r="C6681">
        <v>0.67802585990629682</v>
      </c>
      <c r="D6681">
        <v>0.91984999999999995</v>
      </c>
      <c r="E6681">
        <v>8.4349000000000007</v>
      </c>
      <c r="F6681">
        <v>1.0006299999999999</v>
      </c>
      <c r="G6681">
        <v>120.0993</v>
      </c>
      <c r="H6681">
        <v>7.7479500000000003</v>
      </c>
      <c r="I6681">
        <v>1.3744759810322313</v>
      </c>
      <c r="J6681">
        <v>4.0043499999999996</v>
      </c>
      <c r="K6681">
        <v>711.2</v>
      </c>
      <c r="L6681">
        <v>6.5061499999999999</v>
      </c>
      <c r="M6681">
        <v>291.09719999999999</v>
      </c>
      <c r="N6681">
        <v>4.298</v>
      </c>
      <c r="O6681">
        <v>17.309650000000001</v>
      </c>
      <c r="P6681">
        <v>1.4656094736996381</v>
      </c>
      <c r="Q6681">
        <v>3.9267500000000002</v>
      </c>
      <c r="R6681">
        <v>15.582409999999999</v>
      </c>
      <c r="S6681">
        <v>1173.55</v>
      </c>
      <c r="T6681">
        <v>1.42015</v>
      </c>
      <c r="U6681">
        <v>32.805</v>
      </c>
      <c r="V6681">
        <v>36.097490000000001</v>
      </c>
      <c r="W6681">
        <v>2.9449900000000002</v>
      </c>
    </row>
    <row r="6682" spans="1:23" x14ac:dyDescent="0.25">
      <c r="A6682" s="1">
        <v>42370</v>
      </c>
      <c r="B6682">
        <v>1.389</v>
      </c>
      <c r="C6682">
        <v>0.67800747164233754</v>
      </c>
      <c r="D6682">
        <v>0.91984999999999995</v>
      </c>
      <c r="E6682">
        <v>8.4402000000000008</v>
      </c>
      <c r="F6682">
        <v>1.00014</v>
      </c>
      <c r="G6682">
        <v>120.2471</v>
      </c>
      <c r="H6682">
        <v>7.7480500000000001</v>
      </c>
      <c r="I6682">
        <v>1.3722126929674099</v>
      </c>
      <c r="J6682">
        <v>4.0034999999999998</v>
      </c>
      <c r="K6682">
        <v>711.2</v>
      </c>
      <c r="L6682">
        <v>6.5061499999999999</v>
      </c>
      <c r="M6682">
        <v>291.09719999999999</v>
      </c>
      <c r="N6682">
        <v>4.3</v>
      </c>
      <c r="O6682">
        <v>17.309650000000001</v>
      </c>
      <c r="P6682">
        <v>1.4632290538760937</v>
      </c>
      <c r="Q6682">
        <v>3.93025</v>
      </c>
      <c r="R6682">
        <v>15.582409999999999</v>
      </c>
      <c r="S6682">
        <v>1173.55</v>
      </c>
      <c r="T6682">
        <v>1.42015</v>
      </c>
      <c r="U6682">
        <v>32.805</v>
      </c>
      <c r="V6682">
        <v>36.112990000000003</v>
      </c>
      <c r="W6682">
        <v>2.9449900000000002</v>
      </c>
    </row>
    <row r="6683" spans="1:23" x14ac:dyDescent="0.25">
      <c r="A6683" s="1">
        <v>42373</v>
      </c>
      <c r="B6683">
        <v>1.3942399999999999</v>
      </c>
      <c r="C6683">
        <v>0.67902030949745706</v>
      </c>
      <c r="D6683">
        <v>0.92479999999999996</v>
      </c>
      <c r="E6683">
        <v>8.4854500000000002</v>
      </c>
      <c r="F6683">
        <v>1.0009999999999999</v>
      </c>
      <c r="G6683">
        <v>119.3489</v>
      </c>
      <c r="H6683">
        <v>7.7496</v>
      </c>
      <c r="I6683">
        <v>1.3917690776746323</v>
      </c>
      <c r="J6683">
        <v>4.0846499999999999</v>
      </c>
      <c r="K6683">
        <v>719.53980000000001</v>
      </c>
      <c r="L6683">
        <v>6.5545999999999998</v>
      </c>
      <c r="M6683">
        <v>291.90600000000001</v>
      </c>
      <c r="N6683">
        <v>4.3499999999999996</v>
      </c>
      <c r="O6683">
        <v>17.396699999999999</v>
      </c>
      <c r="P6683">
        <v>1.4844063116956374</v>
      </c>
      <c r="Q6683">
        <v>3.9742600000000001</v>
      </c>
      <c r="R6683">
        <v>15.730689999999999</v>
      </c>
      <c r="S6683">
        <v>1188.8499999999999</v>
      </c>
      <c r="T6683">
        <v>1.4280999999999999</v>
      </c>
      <c r="U6683">
        <v>32.99</v>
      </c>
      <c r="V6683">
        <v>36.234990000000003</v>
      </c>
      <c r="W6683">
        <v>3.0006900000000001</v>
      </c>
    </row>
    <row r="6684" spans="1:23" x14ac:dyDescent="0.25">
      <c r="A6684" s="1">
        <v>42374</v>
      </c>
      <c r="B6684">
        <v>1.39811</v>
      </c>
      <c r="C6684">
        <v>0.68161214905494483</v>
      </c>
      <c r="D6684">
        <v>0.93203000000000003</v>
      </c>
      <c r="E6684">
        <v>8.59375</v>
      </c>
      <c r="F6684">
        <v>1.00749</v>
      </c>
      <c r="G6684">
        <v>118.9606</v>
      </c>
      <c r="H6684">
        <v>7.7493999999999996</v>
      </c>
      <c r="I6684">
        <v>1.3981125480601186</v>
      </c>
      <c r="J6684">
        <v>4.0517000000000003</v>
      </c>
      <c r="K6684">
        <v>716.38480000000004</v>
      </c>
      <c r="L6684">
        <v>6.5399500000000002</v>
      </c>
      <c r="M6684">
        <v>292.9282</v>
      </c>
      <c r="N6684">
        <v>4.3535000000000004</v>
      </c>
      <c r="O6684">
        <v>17.374500000000001</v>
      </c>
      <c r="P6684">
        <v>1.4945895856997669</v>
      </c>
      <c r="Q6684">
        <v>4.0147500000000003</v>
      </c>
      <c r="R6684">
        <v>15.706799999999999</v>
      </c>
      <c r="S6684">
        <v>1189.1500000000001</v>
      </c>
      <c r="T6684">
        <v>1.42964</v>
      </c>
      <c r="U6684">
        <v>33.03</v>
      </c>
      <c r="V6684">
        <v>36.209989999999998</v>
      </c>
      <c r="W6684">
        <v>3.0053100000000001</v>
      </c>
    </row>
    <row r="6685" spans="1:23" x14ac:dyDescent="0.25">
      <c r="A6685" s="1">
        <v>42375</v>
      </c>
      <c r="B6685">
        <v>1.4092199999999999</v>
      </c>
      <c r="C6685">
        <v>0.68352699931647298</v>
      </c>
      <c r="D6685">
        <v>0.92952999999999997</v>
      </c>
      <c r="E6685">
        <v>8.5792999999999999</v>
      </c>
      <c r="F6685">
        <v>1.0057100000000001</v>
      </c>
      <c r="G6685">
        <v>118.4213</v>
      </c>
      <c r="H6685">
        <v>7.7506500000000003</v>
      </c>
      <c r="I6685">
        <v>1.4170728942296793</v>
      </c>
      <c r="J6685">
        <v>4.0657500000000004</v>
      </c>
      <c r="K6685">
        <v>717.81489999999997</v>
      </c>
      <c r="L6685">
        <v>6.5742500000000001</v>
      </c>
      <c r="M6685">
        <v>292.85860000000002</v>
      </c>
      <c r="N6685">
        <v>4.43</v>
      </c>
      <c r="O6685">
        <v>17.476489999999998</v>
      </c>
      <c r="P6685">
        <v>1.5091833808726098</v>
      </c>
      <c r="Q6685">
        <v>4.0406300000000002</v>
      </c>
      <c r="R6685">
        <v>15.90375</v>
      </c>
      <c r="S6685">
        <v>1198.9000000000001</v>
      </c>
      <c r="T6685">
        <v>1.4388399999999999</v>
      </c>
      <c r="U6685">
        <v>33.200000000000003</v>
      </c>
      <c r="V6685">
        <v>36.337490000000003</v>
      </c>
      <c r="W6685">
        <v>3.0370900000000001</v>
      </c>
    </row>
    <row r="6686" spans="1:23" x14ac:dyDescent="0.25">
      <c r="A6686" s="1">
        <v>42376</v>
      </c>
      <c r="B6686">
        <v>1.4064000000000001</v>
      </c>
      <c r="C6686">
        <v>0.68391500304342179</v>
      </c>
      <c r="D6686">
        <v>0.92242000000000002</v>
      </c>
      <c r="E6686">
        <v>8.4523600000000005</v>
      </c>
      <c r="F6686">
        <v>0.99229999999999996</v>
      </c>
      <c r="G6686">
        <v>117.5215</v>
      </c>
      <c r="H6686">
        <v>7.7569999999999997</v>
      </c>
      <c r="I6686">
        <v>1.429408653639989</v>
      </c>
      <c r="J6686">
        <v>4.0860000000000003</v>
      </c>
      <c r="K6686">
        <v>723.5598</v>
      </c>
      <c r="L6686">
        <v>6.60975</v>
      </c>
      <c r="M6686">
        <v>290.04539999999997</v>
      </c>
      <c r="N6686">
        <v>4.3775000000000004</v>
      </c>
      <c r="O6686">
        <v>17.66574</v>
      </c>
      <c r="P6686">
        <v>1.5130424257096171</v>
      </c>
      <c r="Q6686">
        <v>3.9776799999999999</v>
      </c>
      <c r="R6686">
        <v>16.0381</v>
      </c>
      <c r="S6686">
        <v>1201.6500000000001</v>
      </c>
      <c r="T6686">
        <v>1.43438</v>
      </c>
      <c r="U6686">
        <v>33.319000000000003</v>
      </c>
      <c r="V6686">
        <v>36.349989999999998</v>
      </c>
      <c r="W6686">
        <v>3.01797</v>
      </c>
    </row>
    <row r="6687" spans="1:23" x14ac:dyDescent="0.25">
      <c r="A6687" s="1">
        <v>42377</v>
      </c>
      <c r="B6687">
        <v>1.4150100000000001</v>
      </c>
      <c r="C6687">
        <v>0.68833546717328153</v>
      </c>
      <c r="D6687">
        <v>0.91627999999999998</v>
      </c>
      <c r="E6687">
        <v>8.4958500000000008</v>
      </c>
      <c r="F6687">
        <v>0.99378999999999995</v>
      </c>
      <c r="G6687">
        <v>117.49679999999999</v>
      </c>
      <c r="H6687">
        <v>7.7636000000000003</v>
      </c>
      <c r="I6687">
        <v>1.4355646793666288</v>
      </c>
      <c r="J6687">
        <v>4.0656999999999996</v>
      </c>
      <c r="K6687">
        <v>729.15989999999999</v>
      </c>
      <c r="L6687">
        <v>6.6112000000000002</v>
      </c>
      <c r="M6687">
        <v>289.90839999999997</v>
      </c>
      <c r="N6687">
        <v>4.4059999999999997</v>
      </c>
      <c r="O6687">
        <v>17.957789999999999</v>
      </c>
      <c r="P6687">
        <v>1.52849107361213</v>
      </c>
      <c r="Q6687">
        <v>3.9995400000000001</v>
      </c>
      <c r="R6687">
        <v>16.25769</v>
      </c>
      <c r="S6687">
        <v>1199.2</v>
      </c>
      <c r="T6687">
        <v>1.4429000000000001</v>
      </c>
      <c r="U6687">
        <v>33.319000000000003</v>
      </c>
      <c r="V6687">
        <v>36.494999999999997</v>
      </c>
      <c r="W6687">
        <v>3.0341800000000001</v>
      </c>
    </row>
    <row r="6688" spans="1:23" x14ac:dyDescent="0.25">
      <c r="A6688" s="1">
        <v>42380</v>
      </c>
      <c r="B6688">
        <v>1.4188099999999999</v>
      </c>
      <c r="C6688">
        <v>0.68764913390591587</v>
      </c>
      <c r="D6688">
        <v>0.92054999999999998</v>
      </c>
      <c r="E6688">
        <v>8.5259</v>
      </c>
      <c r="F6688">
        <v>1.00048</v>
      </c>
      <c r="G6688">
        <v>117.6848</v>
      </c>
      <c r="H6688">
        <v>7.7646499999999996</v>
      </c>
      <c r="I6688">
        <v>1.431987742184927</v>
      </c>
      <c r="J6688">
        <v>4.093</v>
      </c>
      <c r="K6688">
        <v>734.93989999999997</v>
      </c>
      <c r="L6688">
        <v>6.5846499999999999</v>
      </c>
      <c r="M6688">
        <v>292.77100000000002</v>
      </c>
      <c r="N6688">
        <v>4.3940000000000001</v>
      </c>
      <c r="O6688">
        <v>17.960039999999999</v>
      </c>
      <c r="P6688">
        <v>1.5270206300487121</v>
      </c>
      <c r="Q6688">
        <v>4.0122200000000001</v>
      </c>
      <c r="R6688">
        <v>16.77562</v>
      </c>
      <c r="S6688">
        <v>1211.0999999999999</v>
      </c>
      <c r="T6688">
        <v>1.4363999999999999</v>
      </c>
      <c r="U6688">
        <v>33.384</v>
      </c>
      <c r="V6688">
        <v>36.359990000000003</v>
      </c>
      <c r="W6688">
        <v>3.0610400000000002</v>
      </c>
    </row>
    <row r="6689" spans="1:23" x14ac:dyDescent="0.25">
      <c r="A6689" s="1">
        <v>42381</v>
      </c>
      <c r="B6689">
        <v>1.4272100000000001</v>
      </c>
      <c r="C6689">
        <v>0.69247761566107369</v>
      </c>
      <c r="D6689">
        <v>0.92293999999999998</v>
      </c>
      <c r="E6689">
        <v>8.5202000000000009</v>
      </c>
      <c r="F6689">
        <v>1.00163</v>
      </c>
      <c r="G6689">
        <v>117.624</v>
      </c>
      <c r="H6689">
        <v>7.7627499999999996</v>
      </c>
      <c r="I6689">
        <v>1.4327263349427626</v>
      </c>
      <c r="J6689">
        <v>4.0673500000000002</v>
      </c>
      <c r="K6689">
        <v>733.75980000000004</v>
      </c>
      <c r="L6689">
        <v>6.5869</v>
      </c>
      <c r="M6689">
        <v>292.54390000000001</v>
      </c>
      <c r="N6689">
        <v>4.4154999999999998</v>
      </c>
      <c r="O6689">
        <v>17.957239999999999</v>
      </c>
      <c r="P6689">
        <v>1.5320739685312006</v>
      </c>
      <c r="Q6689">
        <v>4.0193300000000001</v>
      </c>
      <c r="R6689">
        <v>16.668199999999999</v>
      </c>
      <c r="S6689">
        <v>1211.5999999999999</v>
      </c>
      <c r="T6689">
        <v>1.43988</v>
      </c>
      <c r="U6689">
        <v>33.418999999999997</v>
      </c>
      <c r="V6689">
        <v>36.424990000000001</v>
      </c>
      <c r="W6689">
        <v>3.0624799999999999</v>
      </c>
    </row>
    <row r="6690" spans="1:23" x14ac:dyDescent="0.25">
      <c r="A6690" s="1">
        <v>42382</v>
      </c>
      <c r="B6690">
        <v>1.42587</v>
      </c>
      <c r="C6690">
        <v>0.69286624909927397</v>
      </c>
      <c r="D6690">
        <v>0.92096999999999996</v>
      </c>
      <c r="E6690">
        <v>8.5120799999999992</v>
      </c>
      <c r="F6690">
        <v>1.00471</v>
      </c>
      <c r="G6690">
        <v>117.6468</v>
      </c>
      <c r="H6690">
        <v>7.7602599999999997</v>
      </c>
      <c r="I6690">
        <v>1.4380833225477083</v>
      </c>
      <c r="J6690">
        <v>4.0517500000000002</v>
      </c>
      <c r="K6690">
        <v>730.0598</v>
      </c>
      <c r="L6690">
        <v>6.5888</v>
      </c>
      <c r="M6690">
        <v>290.8433</v>
      </c>
      <c r="N6690">
        <v>4.3869999999999996</v>
      </c>
      <c r="O6690">
        <v>17.896940000000001</v>
      </c>
      <c r="P6690">
        <v>1.5358623867301489</v>
      </c>
      <c r="Q6690">
        <v>4.0048500000000002</v>
      </c>
      <c r="R6690">
        <v>16.521699999999999</v>
      </c>
      <c r="S6690">
        <v>1205.2</v>
      </c>
      <c r="T6690">
        <v>1.43479</v>
      </c>
      <c r="U6690">
        <v>33.399000000000001</v>
      </c>
      <c r="V6690">
        <v>36.384990000000002</v>
      </c>
      <c r="W6690">
        <v>3.0434399999999999</v>
      </c>
    </row>
    <row r="6691" spans="1:23" x14ac:dyDescent="0.25">
      <c r="A6691" s="1">
        <v>42383</v>
      </c>
      <c r="B6691">
        <v>1.43554</v>
      </c>
      <c r="C6691">
        <v>0.69406849067866017</v>
      </c>
      <c r="D6691">
        <v>0.92183999999999999</v>
      </c>
      <c r="E6691">
        <v>8.5431500000000007</v>
      </c>
      <c r="F6691">
        <v>1.0047299999999999</v>
      </c>
      <c r="G6691">
        <v>118.002</v>
      </c>
      <c r="H6691">
        <v>7.7838500000000002</v>
      </c>
      <c r="I6691">
        <v>1.4337945372428131</v>
      </c>
      <c r="J6691">
        <v>4.0374999999999996</v>
      </c>
      <c r="K6691">
        <v>728.06489999999997</v>
      </c>
      <c r="L6691">
        <v>6.6032999999999999</v>
      </c>
      <c r="M6691">
        <v>291.1499</v>
      </c>
      <c r="N6691">
        <v>4.4245000000000001</v>
      </c>
      <c r="O6691">
        <v>17.92924</v>
      </c>
      <c r="P6691">
        <v>1.5463120457708364</v>
      </c>
      <c r="Q6691">
        <v>4.0473600000000003</v>
      </c>
      <c r="R6691">
        <v>16.55566</v>
      </c>
      <c r="S6691">
        <v>1214.7</v>
      </c>
      <c r="T6691">
        <v>1.43916</v>
      </c>
      <c r="U6691">
        <v>33.478999999999999</v>
      </c>
      <c r="V6691">
        <v>36.439990000000002</v>
      </c>
      <c r="W6691">
        <v>3.05287</v>
      </c>
    </row>
    <row r="6692" spans="1:23" x14ac:dyDescent="0.25">
      <c r="A6692" s="1">
        <v>42384</v>
      </c>
      <c r="B6692">
        <v>1.44835</v>
      </c>
      <c r="C6692">
        <v>0.70127210760319214</v>
      </c>
      <c r="D6692">
        <v>0.91237999999999997</v>
      </c>
      <c r="E6692">
        <v>8.5812500000000007</v>
      </c>
      <c r="F6692">
        <v>1.00109</v>
      </c>
      <c r="G6692">
        <v>116.9624</v>
      </c>
      <c r="H6692">
        <v>7.7950499999999998</v>
      </c>
      <c r="I6692">
        <v>1.4587679246108738</v>
      </c>
      <c r="J6692">
        <v>4.0854999999999997</v>
      </c>
      <c r="K6692">
        <v>734.0249</v>
      </c>
      <c r="L6692">
        <v>6.5981500000000004</v>
      </c>
      <c r="M6692">
        <v>286.92630000000003</v>
      </c>
      <c r="N6692">
        <v>4.4279999999999999</v>
      </c>
      <c r="O6692">
        <v>18.236740000000001</v>
      </c>
      <c r="P6692">
        <v>1.5505077913016512</v>
      </c>
      <c r="Q6692">
        <v>4.1079100000000004</v>
      </c>
      <c r="R6692">
        <v>16.879349999999999</v>
      </c>
      <c r="S6692">
        <v>1213.9000000000001</v>
      </c>
      <c r="T6692">
        <v>1.4415</v>
      </c>
      <c r="U6692">
        <v>33.539000000000001</v>
      </c>
      <c r="V6692">
        <v>36.477490000000003</v>
      </c>
      <c r="W6692">
        <v>3.0693100000000002</v>
      </c>
    </row>
    <row r="6693" spans="1:23" x14ac:dyDescent="0.25">
      <c r="A6693" s="1">
        <v>42387</v>
      </c>
      <c r="B6693">
        <v>1.45153</v>
      </c>
      <c r="C6693">
        <v>0.70220774113813833</v>
      </c>
      <c r="D6693">
        <v>0.91874999999999996</v>
      </c>
      <c r="E6693">
        <v>8.5738500000000002</v>
      </c>
      <c r="F6693">
        <v>1.0039100000000001</v>
      </c>
      <c r="G6693">
        <v>117.2516</v>
      </c>
      <c r="H6693">
        <v>7.8002000000000002</v>
      </c>
      <c r="I6693">
        <v>1.4607069821793748</v>
      </c>
      <c r="J6693">
        <v>4.0932000000000004</v>
      </c>
      <c r="K6693">
        <v>732.82979999999998</v>
      </c>
      <c r="L6693">
        <v>6.59335</v>
      </c>
      <c r="M6693">
        <v>290.22609999999997</v>
      </c>
      <c r="N6693">
        <v>4.4160000000000004</v>
      </c>
      <c r="O6693">
        <v>18.292300000000001</v>
      </c>
      <c r="P6693">
        <v>1.5548714121342164</v>
      </c>
      <c r="Q6693">
        <v>4.0976600000000003</v>
      </c>
      <c r="R6693">
        <v>16.857299999999999</v>
      </c>
      <c r="S6693">
        <v>1212.3499999999999</v>
      </c>
      <c r="T6693">
        <v>1.44069</v>
      </c>
      <c r="U6693">
        <v>33.603999999999999</v>
      </c>
      <c r="V6693">
        <v>36.39499</v>
      </c>
      <c r="W6693">
        <v>3.0585800000000001</v>
      </c>
    </row>
    <row r="6694" spans="1:23" x14ac:dyDescent="0.25">
      <c r="A6694" s="1">
        <v>42388</v>
      </c>
      <c r="B6694">
        <v>1.4519599999999999</v>
      </c>
      <c r="C6694">
        <v>0.70544746532725711</v>
      </c>
      <c r="D6694">
        <v>0.91683000000000003</v>
      </c>
      <c r="E6694">
        <v>8.5266300000000008</v>
      </c>
      <c r="F6694">
        <v>1.00223</v>
      </c>
      <c r="G6694">
        <v>117.5081</v>
      </c>
      <c r="H6694">
        <v>7.8192000000000004</v>
      </c>
      <c r="I6694">
        <v>1.4473455682278702</v>
      </c>
      <c r="J6694">
        <v>4.0998999999999999</v>
      </c>
      <c r="K6694">
        <v>727.71</v>
      </c>
      <c r="L6694">
        <v>6.5947500000000003</v>
      </c>
      <c r="M6694">
        <v>288.99</v>
      </c>
      <c r="N6694">
        <v>4.383</v>
      </c>
      <c r="O6694">
        <v>18.226040000000001</v>
      </c>
      <c r="P6694">
        <v>1.5466229487913141</v>
      </c>
      <c r="Q6694">
        <v>4.0792400000000004</v>
      </c>
      <c r="R6694">
        <v>16.83109</v>
      </c>
      <c r="S6694">
        <v>1207.2</v>
      </c>
      <c r="T6694">
        <v>1.4376100000000001</v>
      </c>
      <c r="U6694">
        <v>33.619</v>
      </c>
      <c r="V6694">
        <v>36.39</v>
      </c>
      <c r="W6694">
        <v>3.06759</v>
      </c>
    </row>
    <row r="6695" spans="1:23" x14ac:dyDescent="0.25">
      <c r="A6695" s="1">
        <v>42389</v>
      </c>
      <c r="B6695">
        <v>1.4636499999999999</v>
      </c>
      <c r="C6695">
        <v>0.7053728248065515</v>
      </c>
      <c r="D6695">
        <v>0.91698999999999997</v>
      </c>
      <c r="E6695">
        <v>8.5884800000000006</v>
      </c>
      <c r="F6695">
        <v>1.0039100000000001</v>
      </c>
      <c r="G6695">
        <v>116.8241</v>
      </c>
      <c r="H6695">
        <v>7.81975</v>
      </c>
      <c r="I6695">
        <v>1.4471570599557169</v>
      </c>
      <c r="J6695">
        <v>4.1317500000000003</v>
      </c>
      <c r="K6695">
        <v>733.1848</v>
      </c>
      <c r="L6695">
        <v>6.5949999999999998</v>
      </c>
      <c r="M6695">
        <v>289.96879999999999</v>
      </c>
      <c r="N6695">
        <v>4.415</v>
      </c>
      <c r="O6695">
        <v>18.671299999999999</v>
      </c>
      <c r="P6695">
        <v>1.5592110392141576</v>
      </c>
      <c r="Q6695">
        <v>4.12425</v>
      </c>
      <c r="R6695">
        <v>17.032869999999999</v>
      </c>
      <c r="S6695">
        <v>1215.3</v>
      </c>
      <c r="T6695">
        <v>1.4418200000000001</v>
      </c>
      <c r="U6695">
        <v>33.679000000000002</v>
      </c>
      <c r="V6695">
        <v>36.369999999999997</v>
      </c>
      <c r="W6695">
        <v>3.0870700000000002</v>
      </c>
    </row>
    <row r="6696" spans="1:23" x14ac:dyDescent="0.25">
      <c r="A6696" s="1">
        <v>42390</v>
      </c>
      <c r="B6696">
        <v>1.4341299999999999</v>
      </c>
      <c r="C6696">
        <v>0.70280489433328408</v>
      </c>
      <c r="D6696">
        <v>0.92323</v>
      </c>
      <c r="E6696">
        <v>8.54237</v>
      </c>
      <c r="F6696">
        <v>1.00515</v>
      </c>
      <c r="G6696">
        <v>117.666</v>
      </c>
      <c r="H6696">
        <v>7.8215000000000003</v>
      </c>
      <c r="I6696">
        <v>1.4283469740469354</v>
      </c>
      <c r="J6696">
        <v>4.1971499999999997</v>
      </c>
      <c r="K6696">
        <v>728.125</v>
      </c>
      <c r="L6696">
        <v>6.5986500000000001</v>
      </c>
      <c r="M6696">
        <v>290.43290000000002</v>
      </c>
      <c r="N6696">
        <v>4.3789999999999996</v>
      </c>
      <c r="O6696">
        <v>18.5974</v>
      </c>
      <c r="P6696">
        <v>1.528374268290819</v>
      </c>
      <c r="Q6696">
        <v>4.1306099999999999</v>
      </c>
      <c r="R6696">
        <v>16.719390000000001</v>
      </c>
      <c r="S6696">
        <v>1214.8</v>
      </c>
      <c r="T6696">
        <v>1.43838</v>
      </c>
      <c r="U6696">
        <v>33.759</v>
      </c>
      <c r="V6696">
        <v>36.26999</v>
      </c>
      <c r="W6696">
        <v>3.0582400000000001</v>
      </c>
    </row>
    <row r="6697" spans="1:23" x14ac:dyDescent="0.25">
      <c r="A6697" s="1">
        <v>42391</v>
      </c>
      <c r="B6697">
        <v>1.41333</v>
      </c>
      <c r="C6697">
        <v>0.70056956305476348</v>
      </c>
      <c r="D6697">
        <v>0.92315000000000003</v>
      </c>
      <c r="E6697">
        <v>8.5766799999999996</v>
      </c>
      <c r="F6697">
        <v>1.01511</v>
      </c>
      <c r="G6697">
        <v>118.7744</v>
      </c>
      <c r="H6697">
        <v>7.7986000000000004</v>
      </c>
      <c r="I6697">
        <v>1.4294903866771496</v>
      </c>
      <c r="J6697">
        <v>4.1336000000000004</v>
      </c>
      <c r="K6697">
        <v>716.88990000000001</v>
      </c>
      <c r="L6697">
        <v>6.5947500000000003</v>
      </c>
      <c r="M6697">
        <v>288.3535</v>
      </c>
      <c r="N6697">
        <v>4.2679999999999998</v>
      </c>
      <c r="O6697">
        <v>18.490390000000001</v>
      </c>
      <c r="P6697">
        <v>1.5433051422927342</v>
      </c>
      <c r="Q6697">
        <v>4.1340500000000002</v>
      </c>
      <c r="R6697">
        <v>16.58887</v>
      </c>
      <c r="S6697">
        <v>1201.3</v>
      </c>
      <c r="T6697">
        <v>1.42848</v>
      </c>
      <c r="U6697">
        <v>33.595500000000001</v>
      </c>
      <c r="V6697">
        <v>36.03</v>
      </c>
      <c r="W6697">
        <v>3.03634</v>
      </c>
    </row>
    <row r="6698" spans="1:23" x14ac:dyDescent="0.25">
      <c r="A6698" s="1">
        <v>42394</v>
      </c>
      <c r="B6698">
        <v>1.42363</v>
      </c>
      <c r="C6698">
        <v>0.70160175681079906</v>
      </c>
      <c r="D6698">
        <v>0.92242999999999997</v>
      </c>
      <c r="E6698">
        <v>8.5572400000000002</v>
      </c>
      <c r="F6698">
        <v>1.012</v>
      </c>
      <c r="G6698">
        <v>118.2617</v>
      </c>
      <c r="H6698">
        <v>7.7944500000000003</v>
      </c>
      <c r="I6698">
        <v>1.4390559792775939</v>
      </c>
      <c r="J6698">
        <v>4.1284999999999998</v>
      </c>
      <c r="K6698">
        <v>721.00980000000004</v>
      </c>
      <c r="L6698">
        <v>6.5944000000000003</v>
      </c>
      <c r="M6698">
        <v>288.6216</v>
      </c>
      <c r="N6698">
        <v>4.2679999999999998</v>
      </c>
      <c r="O6698">
        <v>18.57349</v>
      </c>
      <c r="P6698">
        <v>1.5496668216333489</v>
      </c>
      <c r="Q6698">
        <v>4.1311299999999997</v>
      </c>
      <c r="R6698">
        <v>16.585070000000002</v>
      </c>
      <c r="S6698">
        <v>1195.25</v>
      </c>
      <c r="T6698">
        <v>1.4287300000000001</v>
      </c>
      <c r="U6698">
        <v>33.520499999999998</v>
      </c>
      <c r="V6698">
        <v>35.952500000000001</v>
      </c>
      <c r="W6698">
        <v>3.0452599999999999</v>
      </c>
    </row>
    <row r="6699" spans="1:23" x14ac:dyDescent="0.25">
      <c r="A6699" s="1">
        <v>42395</v>
      </c>
      <c r="B6699">
        <v>1.40933</v>
      </c>
      <c r="C6699">
        <v>0.69665535762802788</v>
      </c>
      <c r="D6699">
        <v>0.92108999999999996</v>
      </c>
      <c r="E6699">
        <v>8.5424199999999999</v>
      </c>
      <c r="F6699">
        <v>1.0163800000000001</v>
      </c>
      <c r="G6699">
        <v>118.404</v>
      </c>
      <c r="H6699">
        <v>7.7924499999999997</v>
      </c>
      <c r="I6699">
        <v>1.4282857714171451</v>
      </c>
      <c r="J6699">
        <v>4.0915999999999997</v>
      </c>
      <c r="K6699">
        <v>720.9348</v>
      </c>
      <c r="L6699">
        <v>6.5968499999999999</v>
      </c>
      <c r="M6699">
        <v>288.03149999999999</v>
      </c>
      <c r="N6699">
        <v>4.2690000000000001</v>
      </c>
      <c r="O6699">
        <v>18.52374</v>
      </c>
      <c r="P6699">
        <v>1.5403099103539633</v>
      </c>
      <c r="Q6699">
        <v>4.0985899999999997</v>
      </c>
      <c r="R6699">
        <v>16.484850000000002</v>
      </c>
      <c r="S6699">
        <v>1205.3</v>
      </c>
      <c r="T6699">
        <v>1.42726</v>
      </c>
      <c r="U6699">
        <v>33.612499999999997</v>
      </c>
      <c r="V6699">
        <v>35.879989999999999</v>
      </c>
      <c r="W6699">
        <v>3.0378500000000002</v>
      </c>
    </row>
    <row r="6700" spans="1:23" x14ac:dyDescent="0.25">
      <c r="A6700" s="1">
        <v>42396</v>
      </c>
      <c r="B6700">
        <v>1.40968</v>
      </c>
      <c r="C6700">
        <v>0.70190708154054571</v>
      </c>
      <c r="D6700">
        <v>0.91920999999999997</v>
      </c>
      <c r="E6700">
        <v>8.4954499999999999</v>
      </c>
      <c r="F6700">
        <v>1.01363</v>
      </c>
      <c r="G6700">
        <v>118.5684</v>
      </c>
      <c r="H6700">
        <v>7.7953000000000001</v>
      </c>
      <c r="I6700">
        <v>1.4238929232521713</v>
      </c>
      <c r="J6700">
        <v>4.1414499999999999</v>
      </c>
      <c r="K6700">
        <v>718.53980000000001</v>
      </c>
      <c r="L6700">
        <v>6.59145</v>
      </c>
      <c r="M6700">
        <v>288.52199999999999</v>
      </c>
      <c r="N6700">
        <v>4.24</v>
      </c>
      <c r="O6700">
        <v>18.507739999999998</v>
      </c>
      <c r="P6700">
        <v>1.5561780267662622</v>
      </c>
      <c r="Q6700">
        <v>4.11266</v>
      </c>
      <c r="R6700">
        <v>16.471789999999999</v>
      </c>
      <c r="S6700">
        <v>1203.7</v>
      </c>
      <c r="T6700">
        <v>1.43109</v>
      </c>
      <c r="U6700">
        <v>33.587499999999999</v>
      </c>
      <c r="V6700">
        <v>35.89</v>
      </c>
      <c r="W6700">
        <v>3.01797</v>
      </c>
    </row>
    <row r="6701" spans="1:23" x14ac:dyDescent="0.25">
      <c r="A6701" s="1">
        <v>42397</v>
      </c>
      <c r="B6701">
        <v>1.40822</v>
      </c>
      <c r="C6701">
        <v>0.69658256593153978</v>
      </c>
      <c r="D6701">
        <v>0.91349999999999998</v>
      </c>
      <c r="E6701">
        <v>8.4995899999999995</v>
      </c>
      <c r="F6701">
        <v>1.0128900000000001</v>
      </c>
      <c r="G6701">
        <v>118.76139999999999</v>
      </c>
      <c r="H6701">
        <v>7.7934000000000001</v>
      </c>
      <c r="I6701">
        <v>1.4134874977030827</v>
      </c>
      <c r="J6701">
        <v>4.1038500000000004</v>
      </c>
      <c r="K6701">
        <v>713.9248</v>
      </c>
      <c r="L6701">
        <v>6.5879000000000003</v>
      </c>
      <c r="M6701">
        <v>287.79809999999998</v>
      </c>
      <c r="N6701">
        <v>4.1689999999999996</v>
      </c>
      <c r="O6701">
        <v>18.34909</v>
      </c>
      <c r="P6701">
        <v>1.5455950540958268</v>
      </c>
      <c r="Q6701">
        <v>4.0796099999999997</v>
      </c>
      <c r="R6701">
        <v>16.295069999999999</v>
      </c>
      <c r="S6701">
        <v>1209.5999999999999</v>
      </c>
      <c r="T6701">
        <v>1.42777</v>
      </c>
      <c r="U6701">
        <v>33.588999999999999</v>
      </c>
      <c r="V6701">
        <v>35.829990000000002</v>
      </c>
      <c r="W6701">
        <v>3.0015200000000002</v>
      </c>
    </row>
    <row r="6702" spans="1:23" x14ac:dyDescent="0.25">
      <c r="A6702" s="1">
        <v>42398</v>
      </c>
      <c r="B6702">
        <v>1.40726</v>
      </c>
      <c r="C6702">
        <v>0.70185289163391351</v>
      </c>
      <c r="D6702">
        <v>0.92354000000000003</v>
      </c>
      <c r="E6702">
        <v>8.5721600000000002</v>
      </c>
      <c r="F6702">
        <v>1.02244</v>
      </c>
      <c r="G6702">
        <v>120.9876</v>
      </c>
      <c r="H6702">
        <v>7.7797499999999999</v>
      </c>
      <c r="I6702">
        <v>1.4142671267749052</v>
      </c>
      <c r="J6702">
        <v>4.0338000000000003</v>
      </c>
      <c r="K6702">
        <v>712.5</v>
      </c>
      <c r="L6702">
        <v>6.5888999999999998</v>
      </c>
      <c r="M6702">
        <v>287.47289999999998</v>
      </c>
      <c r="N6702">
        <v>4.1369999999999996</v>
      </c>
      <c r="O6702">
        <v>18.204039999999999</v>
      </c>
      <c r="P6702">
        <v>1.5472451300459531</v>
      </c>
      <c r="Q6702">
        <v>4.0821800000000001</v>
      </c>
      <c r="R6702">
        <v>15.98729</v>
      </c>
      <c r="S6702">
        <v>1199.8</v>
      </c>
      <c r="T6702">
        <v>1.4240200000000001</v>
      </c>
      <c r="U6702">
        <v>33.358499999999999</v>
      </c>
      <c r="V6702">
        <v>35.739989999999999</v>
      </c>
      <c r="W6702">
        <v>2.9842200000000001</v>
      </c>
    </row>
    <row r="6703" spans="1:23" x14ac:dyDescent="0.25">
      <c r="A6703" s="1">
        <v>42401</v>
      </c>
      <c r="B6703">
        <v>1.40072</v>
      </c>
      <c r="C6703">
        <v>0.69257833060919183</v>
      </c>
      <c r="D6703">
        <v>0.91735</v>
      </c>
      <c r="E6703">
        <v>8.5219500000000004</v>
      </c>
      <c r="F6703">
        <v>1.0190900000000001</v>
      </c>
      <c r="G6703">
        <v>120.95399999999999</v>
      </c>
      <c r="H6703">
        <v>7.7760999999999996</v>
      </c>
      <c r="I6703">
        <v>1.408510218741637</v>
      </c>
      <c r="J6703">
        <v>3.9977499999999999</v>
      </c>
      <c r="K6703">
        <v>714.1748</v>
      </c>
      <c r="L6703">
        <v>6.5912499999999996</v>
      </c>
      <c r="M6703">
        <v>285.06790000000001</v>
      </c>
      <c r="N6703">
        <v>4.16</v>
      </c>
      <c r="O6703">
        <v>18.303540000000002</v>
      </c>
      <c r="P6703">
        <v>1.5282341254680216</v>
      </c>
      <c r="Q6703">
        <v>4.0401899999999999</v>
      </c>
      <c r="R6703">
        <v>16.08559</v>
      </c>
      <c r="S6703">
        <v>1201.45</v>
      </c>
      <c r="T6703">
        <v>1.4245300000000001</v>
      </c>
      <c r="U6703">
        <v>33.395499999999998</v>
      </c>
      <c r="V6703">
        <v>35.581240000000001</v>
      </c>
      <c r="W6703">
        <v>2.9786700000000002</v>
      </c>
    </row>
    <row r="6704" spans="1:23" x14ac:dyDescent="0.25">
      <c r="A6704" s="1">
        <v>42402</v>
      </c>
      <c r="B6704">
        <v>1.4070400000000001</v>
      </c>
      <c r="C6704">
        <v>0.69375069375069376</v>
      </c>
      <c r="D6704">
        <v>0.91676000000000002</v>
      </c>
      <c r="E6704">
        <v>8.5528300000000002</v>
      </c>
      <c r="F6704">
        <v>1.0182</v>
      </c>
      <c r="G6704">
        <v>119.9537</v>
      </c>
      <c r="H6704">
        <v>7.7991999999999999</v>
      </c>
      <c r="I6704">
        <v>1.4197688616293269</v>
      </c>
      <c r="J6704">
        <v>4.0237499999999997</v>
      </c>
      <c r="K6704">
        <v>716.32500000000005</v>
      </c>
      <c r="L6704">
        <v>6.5921000000000003</v>
      </c>
      <c r="M6704">
        <v>285.70389999999998</v>
      </c>
      <c r="N6704">
        <v>4.2249999999999996</v>
      </c>
      <c r="O6704">
        <v>18.533650000000002</v>
      </c>
      <c r="P6704">
        <v>1.5421627290111652</v>
      </c>
      <c r="Q6704">
        <v>4.0378699999999998</v>
      </c>
      <c r="R6704">
        <v>16.254650000000002</v>
      </c>
      <c r="S6704">
        <v>1208.3499999999999</v>
      </c>
      <c r="T6704">
        <v>1.4287000000000001</v>
      </c>
      <c r="U6704">
        <v>33.363999999999997</v>
      </c>
      <c r="V6704">
        <v>35.849989999999998</v>
      </c>
      <c r="W6704">
        <v>2.9758499999999999</v>
      </c>
    </row>
    <row r="6705" spans="1:23" x14ac:dyDescent="0.25">
      <c r="A6705" s="1">
        <v>42403</v>
      </c>
      <c r="B6705">
        <v>1.3849499999999999</v>
      </c>
      <c r="C6705">
        <v>0.68473452842333027</v>
      </c>
      <c r="D6705">
        <v>0.90436000000000005</v>
      </c>
      <c r="E6705">
        <v>8.41995</v>
      </c>
      <c r="F6705">
        <v>1.00404</v>
      </c>
      <c r="G6705">
        <v>117.795</v>
      </c>
      <c r="H6705">
        <v>7.7927</v>
      </c>
      <c r="I6705">
        <v>1.3951671410234947</v>
      </c>
      <c r="J6705">
        <v>3.9297</v>
      </c>
      <c r="K6705">
        <v>710.08979999999997</v>
      </c>
      <c r="L6705">
        <v>6.5885999999999996</v>
      </c>
      <c r="M6705">
        <v>281.93630000000002</v>
      </c>
      <c r="N6705">
        <v>4.2</v>
      </c>
      <c r="O6705">
        <v>18.512039999999999</v>
      </c>
      <c r="P6705">
        <v>1.5013211626231082</v>
      </c>
      <c r="Q6705">
        <v>3.9847600000000001</v>
      </c>
      <c r="R6705">
        <v>16.3004</v>
      </c>
      <c r="S6705">
        <v>1220.5</v>
      </c>
      <c r="T6705">
        <v>1.4253400000000001</v>
      </c>
      <c r="U6705">
        <v>33.552</v>
      </c>
      <c r="V6705">
        <v>35.757489999999997</v>
      </c>
      <c r="W6705">
        <v>2.9551699999999999</v>
      </c>
    </row>
    <row r="6706" spans="1:23" x14ac:dyDescent="0.25">
      <c r="A6706" s="1">
        <v>42404</v>
      </c>
      <c r="B6706">
        <v>1.3689899999999999</v>
      </c>
      <c r="C6706">
        <v>0.68545733713533674</v>
      </c>
      <c r="D6706">
        <v>0.89464999999999995</v>
      </c>
      <c r="E6706">
        <v>8.3887300000000007</v>
      </c>
      <c r="F6706">
        <v>0.99212999999999996</v>
      </c>
      <c r="G6706">
        <v>116.6807</v>
      </c>
      <c r="H6706">
        <v>7.7881</v>
      </c>
      <c r="I6706">
        <v>1.3907045309153616</v>
      </c>
      <c r="J6706">
        <v>3.9234</v>
      </c>
      <c r="K6706">
        <v>698.91480000000001</v>
      </c>
      <c r="L6706">
        <v>6.5765000000000002</v>
      </c>
      <c r="M6706">
        <v>277.80180000000001</v>
      </c>
      <c r="N6706">
        <v>4.0990000000000002</v>
      </c>
      <c r="O6706">
        <v>18.208390000000001</v>
      </c>
      <c r="P6706">
        <v>1.4902907557264422</v>
      </c>
      <c r="Q6706">
        <v>3.9481600000000001</v>
      </c>
      <c r="R6706">
        <v>15.912750000000001</v>
      </c>
      <c r="S6706">
        <v>1203.2</v>
      </c>
      <c r="T6706">
        <v>1.39611</v>
      </c>
      <c r="U6706">
        <v>33.369999999999997</v>
      </c>
      <c r="V6706">
        <v>35.671250000000001</v>
      </c>
      <c r="W6706">
        <v>2.9380500000000001</v>
      </c>
    </row>
    <row r="6707" spans="1:23" x14ac:dyDescent="0.25">
      <c r="A6707" s="1">
        <v>42405</v>
      </c>
      <c r="B6707">
        <v>1.38443</v>
      </c>
      <c r="C6707">
        <v>0.68937466823844085</v>
      </c>
      <c r="D6707">
        <v>0.89676</v>
      </c>
      <c r="E6707">
        <v>8.4590999999999994</v>
      </c>
      <c r="F6707">
        <v>0.99112999999999996</v>
      </c>
      <c r="G6707">
        <v>116.8562</v>
      </c>
      <c r="H6707">
        <v>7.7892000000000001</v>
      </c>
      <c r="I6707">
        <v>1.4163704091894112</v>
      </c>
      <c r="J6707">
        <v>3.9367000000000001</v>
      </c>
      <c r="K6707">
        <v>705.05489999999998</v>
      </c>
      <c r="L6707">
        <v>6.5853000000000002</v>
      </c>
      <c r="M6707">
        <v>277.80619999999999</v>
      </c>
      <c r="N6707">
        <v>4.1609999999999996</v>
      </c>
      <c r="O6707">
        <v>18.40324</v>
      </c>
      <c r="P6707">
        <v>1.5100493786146807</v>
      </c>
      <c r="Q6707">
        <v>3.9555400000000001</v>
      </c>
      <c r="R6707">
        <v>16.073149999999998</v>
      </c>
      <c r="S6707">
        <v>1198.55</v>
      </c>
      <c r="T6707">
        <v>1.4064300000000001</v>
      </c>
      <c r="U6707">
        <v>33.29</v>
      </c>
      <c r="V6707">
        <v>35.549990000000001</v>
      </c>
      <c r="W6707">
        <v>2.9425699999999999</v>
      </c>
    </row>
    <row r="6708" spans="1:23" x14ac:dyDescent="0.25">
      <c r="A6708" s="1">
        <v>42408</v>
      </c>
      <c r="B6708">
        <v>1.3969199999999999</v>
      </c>
      <c r="C6708">
        <v>0.69307273798385138</v>
      </c>
      <c r="D6708">
        <v>0.89644000000000001</v>
      </c>
      <c r="E6708">
        <v>8.4416200000000003</v>
      </c>
      <c r="F6708">
        <v>0.98582000000000003</v>
      </c>
      <c r="G6708">
        <v>115.6361</v>
      </c>
      <c r="H6708">
        <v>7.7946</v>
      </c>
      <c r="I6708">
        <v>1.413647351531687</v>
      </c>
      <c r="J6708">
        <v>3.9291</v>
      </c>
      <c r="K6708">
        <v>711.79489999999998</v>
      </c>
      <c r="L6708">
        <v>6.5853000000000002</v>
      </c>
      <c r="M6708">
        <v>278.92700000000002</v>
      </c>
      <c r="N6708">
        <v>4.1829999999999998</v>
      </c>
      <c r="O6708">
        <v>18.742540000000002</v>
      </c>
      <c r="P6708">
        <v>1.5118986423150191</v>
      </c>
      <c r="Q6708">
        <v>3.9777499999999999</v>
      </c>
      <c r="R6708">
        <v>16.231020000000001</v>
      </c>
      <c r="S6708">
        <v>1198.55</v>
      </c>
      <c r="T6708">
        <v>1.4077</v>
      </c>
      <c r="U6708">
        <v>33.29</v>
      </c>
      <c r="V6708">
        <v>35.53</v>
      </c>
      <c r="W6708">
        <v>2.9727700000000001</v>
      </c>
    </row>
    <row r="6709" spans="1:23" x14ac:dyDescent="0.25">
      <c r="A6709" s="1">
        <v>42409</v>
      </c>
      <c r="B6709">
        <v>1.3819300000000001</v>
      </c>
      <c r="C6709">
        <v>0.6912999896305001</v>
      </c>
      <c r="D6709">
        <v>0.88358999999999999</v>
      </c>
      <c r="E6709">
        <v>8.4076000000000004</v>
      </c>
      <c r="F6709">
        <v>0.97043999999999997</v>
      </c>
      <c r="G6709">
        <v>114.9795</v>
      </c>
      <c r="H6709">
        <v>7.7985499999999996</v>
      </c>
      <c r="I6709">
        <v>1.4168721131230695</v>
      </c>
      <c r="J6709">
        <v>3.9192999999999998</v>
      </c>
      <c r="K6709">
        <v>716.02980000000002</v>
      </c>
      <c r="L6709">
        <v>6.5853000000000002</v>
      </c>
      <c r="M6709">
        <v>275.9126</v>
      </c>
      <c r="N6709">
        <v>4.157</v>
      </c>
      <c r="O6709">
        <v>18.86504</v>
      </c>
      <c r="P6709">
        <v>1.5120815314361749</v>
      </c>
      <c r="Q6709">
        <v>3.93824</v>
      </c>
      <c r="R6709">
        <v>16.133700000000001</v>
      </c>
      <c r="S6709">
        <v>1198.55</v>
      </c>
      <c r="T6709">
        <v>1.3969499999999999</v>
      </c>
      <c r="U6709">
        <v>33.29</v>
      </c>
      <c r="V6709">
        <v>35.403750000000002</v>
      </c>
      <c r="W6709">
        <v>2.9643000000000002</v>
      </c>
    </row>
    <row r="6710" spans="1:23" x14ac:dyDescent="0.25">
      <c r="A6710" s="1">
        <v>42410</v>
      </c>
      <c r="B6710">
        <v>1.39209</v>
      </c>
      <c r="C6710">
        <v>0.6880418329434429</v>
      </c>
      <c r="D6710">
        <v>0.89261999999999997</v>
      </c>
      <c r="E6710">
        <v>8.4017199999999992</v>
      </c>
      <c r="F6710">
        <v>0.97104999999999997</v>
      </c>
      <c r="G6710">
        <v>113.23390000000001</v>
      </c>
      <c r="H6710">
        <v>7.7935999999999996</v>
      </c>
      <c r="I6710">
        <v>1.4091254967167377</v>
      </c>
      <c r="J6710">
        <v>3.9655499999999999</v>
      </c>
      <c r="K6710">
        <v>713.60500000000002</v>
      </c>
      <c r="L6710">
        <v>6.5853000000000002</v>
      </c>
      <c r="M6710">
        <v>278.98750000000001</v>
      </c>
      <c r="N6710">
        <v>4.1195000000000004</v>
      </c>
      <c r="O6710">
        <v>18.847049999999999</v>
      </c>
      <c r="P6710">
        <v>1.4977907586310193</v>
      </c>
      <c r="Q6710">
        <v>3.9053200000000001</v>
      </c>
      <c r="R6710">
        <v>15.9406</v>
      </c>
      <c r="S6710">
        <v>1198.55</v>
      </c>
      <c r="T6710">
        <v>1.3957999999999999</v>
      </c>
      <c r="U6710">
        <v>33.29</v>
      </c>
      <c r="V6710">
        <v>35.31</v>
      </c>
      <c r="W6710">
        <v>2.9527100000000002</v>
      </c>
    </row>
    <row r="6711" spans="1:23" x14ac:dyDescent="0.25">
      <c r="A6711" s="1">
        <v>42411</v>
      </c>
      <c r="B6711">
        <v>1.3979299999999999</v>
      </c>
      <c r="C6711">
        <v>0.69089401685781404</v>
      </c>
      <c r="D6711">
        <v>0.88092999999999999</v>
      </c>
      <c r="E6711">
        <v>8.3666</v>
      </c>
      <c r="F6711">
        <v>0.97099999999999997</v>
      </c>
      <c r="G6711">
        <v>112.34059999999999</v>
      </c>
      <c r="H6711">
        <v>7.7913500000000004</v>
      </c>
      <c r="I6711">
        <v>1.4110741096122368</v>
      </c>
      <c r="J6711">
        <v>4.0319000000000003</v>
      </c>
      <c r="K6711">
        <v>713.98490000000004</v>
      </c>
      <c r="L6711">
        <v>6.5853000000000002</v>
      </c>
      <c r="M6711">
        <v>274.50389999999999</v>
      </c>
      <c r="N6711">
        <v>4.133</v>
      </c>
      <c r="O6711">
        <v>19.202290000000001</v>
      </c>
      <c r="P6711">
        <v>1.4944332361951729</v>
      </c>
      <c r="Q6711">
        <v>3.9117099999999998</v>
      </c>
      <c r="R6711">
        <v>15.79678</v>
      </c>
      <c r="S6711">
        <v>1203.55</v>
      </c>
      <c r="T6711">
        <v>1.3918299999999999</v>
      </c>
      <c r="U6711">
        <v>33.29</v>
      </c>
      <c r="V6711">
        <v>35.253740000000001</v>
      </c>
      <c r="W6711">
        <v>2.9536600000000002</v>
      </c>
    </row>
    <row r="6712" spans="1:23" x14ac:dyDescent="0.25">
      <c r="A6712" s="1">
        <v>42412</v>
      </c>
      <c r="B6712">
        <v>1.39018</v>
      </c>
      <c r="C6712">
        <v>0.68923687692986324</v>
      </c>
      <c r="D6712">
        <v>0.88873000000000002</v>
      </c>
      <c r="E6712">
        <v>8.4094999999999995</v>
      </c>
      <c r="F6712">
        <v>0.97518000000000005</v>
      </c>
      <c r="G6712">
        <v>113.1694</v>
      </c>
      <c r="H6712">
        <v>7.7881</v>
      </c>
      <c r="I6712">
        <v>1.4094830016350002</v>
      </c>
      <c r="J6712">
        <v>4.0414500000000002</v>
      </c>
      <c r="K6712">
        <v>711.06979999999999</v>
      </c>
      <c r="L6712">
        <v>6.5853000000000002</v>
      </c>
      <c r="M6712">
        <v>276.1653</v>
      </c>
      <c r="N6712">
        <v>4.1580000000000004</v>
      </c>
      <c r="O6712">
        <v>19.134889999999999</v>
      </c>
      <c r="P6712">
        <v>1.5123788206469957</v>
      </c>
      <c r="Q6712">
        <v>3.9061699999999999</v>
      </c>
      <c r="R6712">
        <v>15.94905</v>
      </c>
      <c r="S6712">
        <v>1212.4000000000001</v>
      </c>
      <c r="T6712">
        <v>1.39815</v>
      </c>
      <c r="U6712">
        <v>33.29</v>
      </c>
      <c r="V6712">
        <v>35.604999999999997</v>
      </c>
      <c r="W6712">
        <v>2.9543599999999999</v>
      </c>
    </row>
    <row r="6713" spans="1:23" x14ac:dyDescent="0.25">
      <c r="A6713" s="1">
        <v>42415</v>
      </c>
      <c r="B6713">
        <v>1.38289</v>
      </c>
      <c r="C6713">
        <v>0.69274625397463163</v>
      </c>
      <c r="D6713">
        <v>0.89668000000000003</v>
      </c>
      <c r="E6713">
        <v>8.4748400000000004</v>
      </c>
      <c r="F6713">
        <v>0.98633000000000004</v>
      </c>
      <c r="G6713">
        <v>114.5091</v>
      </c>
      <c r="H6713">
        <v>7.7835999999999999</v>
      </c>
      <c r="I6713">
        <v>1.4029574342714444</v>
      </c>
      <c r="J6713">
        <v>4.0447499999999996</v>
      </c>
      <c r="K6713">
        <v>703.0598</v>
      </c>
      <c r="L6713">
        <v>6.5064000000000002</v>
      </c>
      <c r="M6713">
        <v>277.97000000000003</v>
      </c>
      <c r="N6713">
        <v>4.1325000000000003</v>
      </c>
      <c r="O6713">
        <v>18.8812</v>
      </c>
      <c r="P6713">
        <v>1.5050947457142427</v>
      </c>
      <c r="Q6713">
        <v>3.9425699999999999</v>
      </c>
      <c r="R6713">
        <v>15.86515</v>
      </c>
      <c r="S6713">
        <v>1208.9000000000001</v>
      </c>
      <c r="T6713">
        <v>1.4012899999999999</v>
      </c>
      <c r="U6713">
        <v>33.005499999999998</v>
      </c>
      <c r="V6713">
        <v>35.679989999999997</v>
      </c>
      <c r="W6713">
        <v>2.9756499999999999</v>
      </c>
    </row>
    <row r="6714" spans="1:23" x14ac:dyDescent="0.25">
      <c r="A6714" s="1">
        <v>42416</v>
      </c>
      <c r="B6714">
        <v>1.38873</v>
      </c>
      <c r="C6714">
        <v>0.6997949600766975</v>
      </c>
      <c r="D6714">
        <v>0.89664999999999995</v>
      </c>
      <c r="E6714">
        <v>8.4983299999999993</v>
      </c>
      <c r="F6714">
        <v>0.98802000000000001</v>
      </c>
      <c r="G6714">
        <v>113.8954</v>
      </c>
      <c r="H6714">
        <v>7.7911000000000001</v>
      </c>
      <c r="I6714">
        <v>1.4101587838790648</v>
      </c>
      <c r="J6714">
        <v>4.1117499999999998</v>
      </c>
      <c r="K6714">
        <v>711.625</v>
      </c>
      <c r="L6714">
        <v>6.5263999999999998</v>
      </c>
      <c r="M6714">
        <v>279.33370000000002</v>
      </c>
      <c r="N6714">
        <v>4.2089999999999996</v>
      </c>
      <c r="O6714">
        <v>18.880189999999999</v>
      </c>
      <c r="P6714">
        <v>1.5249714067861226</v>
      </c>
      <c r="Q6714">
        <v>3.9591099999999999</v>
      </c>
      <c r="R6714">
        <v>15.84291</v>
      </c>
      <c r="S6714">
        <v>1217.45</v>
      </c>
      <c r="T6714">
        <v>1.4057500000000001</v>
      </c>
      <c r="U6714">
        <v>33.171999999999997</v>
      </c>
      <c r="V6714">
        <v>35.664990000000003</v>
      </c>
      <c r="W6714">
        <v>2.9958999999999998</v>
      </c>
    </row>
    <row r="6715" spans="1:23" x14ac:dyDescent="0.25">
      <c r="A6715" s="1">
        <v>42417</v>
      </c>
      <c r="B6715">
        <v>1.36934</v>
      </c>
      <c r="C6715">
        <v>0.69966765786251539</v>
      </c>
      <c r="D6715">
        <v>0.89749000000000001</v>
      </c>
      <c r="E6715">
        <v>8.4998000000000005</v>
      </c>
      <c r="F6715">
        <v>0.99039999999999995</v>
      </c>
      <c r="G6715">
        <v>113.8484</v>
      </c>
      <c r="H6715">
        <v>7.7836499999999997</v>
      </c>
      <c r="I6715">
        <v>1.395245005022882</v>
      </c>
      <c r="J6715">
        <v>4.0240999999999998</v>
      </c>
      <c r="K6715">
        <v>703.24</v>
      </c>
      <c r="L6715">
        <v>6.5387500000000003</v>
      </c>
      <c r="M6715">
        <v>278.05</v>
      </c>
      <c r="N6715">
        <v>4.1970000000000001</v>
      </c>
      <c r="O6715">
        <v>18.418240000000001</v>
      </c>
      <c r="P6715">
        <v>1.5097302112112565</v>
      </c>
      <c r="Q6715">
        <v>3.9540999999999999</v>
      </c>
      <c r="R6715">
        <v>15.59835</v>
      </c>
      <c r="S6715">
        <v>1228.1500000000001</v>
      </c>
      <c r="T6715">
        <v>1.40696</v>
      </c>
      <c r="U6715">
        <v>33.262</v>
      </c>
      <c r="V6715">
        <v>35.652500000000003</v>
      </c>
      <c r="W6715">
        <v>2.9699200000000001</v>
      </c>
    </row>
    <row r="6716" spans="1:23" x14ac:dyDescent="0.25">
      <c r="A6716" s="1">
        <v>42418</v>
      </c>
      <c r="B6716">
        <v>1.3696200000000001</v>
      </c>
      <c r="C6716">
        <v>0.6980071894740516</v>
      </c>
      <c r="D6716">
        <v>0.90027999999999997</v>
      </c>
      <c r="E6716">
        <v>8.4456000000000007</v>
      </c>
      <c r="F6716">
        <v>0.99265000000000003</v>
      </c>
      <c r="G6716">
        <v>113.1626</v>
      </c>
      <c r="H6716">
        <v>7.7811500000000002</v>
      </c>
      <c r="I6716">
        <v>1.400285658274288</v>
      </c>
      <c r="J6716">
        <v>4.0677000000000003</v>
      </c>
      <c r="K6716">
        <v>705.17989999999998</v>
      </c>
      <c r="L6716">
        <v>6.5288500000000003</v>
      </c>
      <c r="M6716">
        <v>279.73099999999999</v>
      </c>
      <c r="N6716">
        <v>4.181</v>
      </c>
      <c r="O6716">
        <v>18.17334</v>
      </c>
      <c r="P6716">
        <v>1.5087962823259602</v>
      </c>
      <c r="Q6716">
        <v>3.9623400000000002</v>
      </c>
      <c r="R6716">
        <v>15.39143</v>
      </c>
      <c r="S6716">
        <v>1228.3</v>
      </c>
      <c r="T6716">
        <v>1.40384</v>
      </c>
      <c r="U6716">
        <v>33.234000000000002</v>
      </c>
      <c r="V6716">
        <v>35.61374</v>
      </c>
      <c r="W6716">
        <v>2.9875500000000001</v>
      </c>
    </row>
    <row r="6717" spans="1:23" x14ac:dyDescent="0.25">
      <c r="A6717" s="1">
        <v>42419</v>
      </c>
      <c r="B6717">
        <v>1.3836200000000001</v>
      </c>
      <c r="C6717">
        <v>0.69545865498296133</v>
      </c>
      <c r="D6717">
        <v>0.89971000000000001</v>
      </c>
      <c r="E6717">
        <v>8.4366500000000002</v>
      </c>
      <c r="F6717">
        <v>0.98872000000000004</v>
      </c>
      <c r="G6717">
        <v>112.57040000000001</v>
      </c>
      <c r="H6717">
        <v>7.7720000000000002</v>
      </c>
      <c r="I6717">
        <v>1.4004817657274102</v>
      </c>
      <c r="J6717">
        <v>4.0621</v>
      </c>
      <c r="K6717">
        <v>703.06979999999999</v>
      </c>
      <c r="L6717">
        <v>6.5328999999999997</v>
      </c>
      <c r="M6717">
        <v>278.33150000000001</v>
      </c>
      <c r="N6717">
        <v>4.2190000000000003</v>
      </c>
      <c r="O6717">
        <v>18.332640000000001</v>
      </c>
      <c r="P6717">
        <v>1.5095023170860566</v>
      </c>
      <c r="Q6717">
        <v>3.9279000000000002</v>
      </c>
      <c r="R6717">
        <v>15.5082</v>
      </c>
      <c r="S6717">
        <v>1235.5</v>
      </c>
      <c r="T6717">
        <v>1.4084099999999999</v>
      </c>
      <c r="U6717">
        <v>33.253999999999998</v>
      </c>
      <c r="V6717">
        <v>35.754989999999999</v>
      </c>
      <c r="W6717">
        <v>2.9858099999999999</v>
      </c>
    </row>
    <row r="6718" spans="1:23" x14ac:dyDescent="0.25">
      <c r="A6718" s="1">
        <v>42422</v>
      </c>
      <c r="B6718">
        <v>1.3685799999999999</v>
      </c>
      <c r="C6718">
        <v>0.70648411117233978</v>
      </c>
      <c r="D6718">
        <v>0.90615000000000001</v>
      </c>
      <c r="E6718">
        <v>8.4871499999999997</v>
      </c>
      <c r="F6718">
        <v>0.99766999999999995</v>
      </c>
      <c r="G6718">
        <v>112.7556</v>
      </c>
      <c r="H6718">
        <v>7.7713999999999999</v>
      </c>
      <c r="I6718">
        <v>1.385060734913226</v>
      </c>
      <c r="J6718">
        <v>3.9863</v>
      </c>
      <c r="K6718">
        <v>694.39480000000003</v>
      </c>
      <c r="L6718">
        <v>6.5321499999999997</v>
      </c>
      <c r="M6718">
        <v>278.63920000000002</v>
      </c>
      <c r="N6718">
        <v>4.1870000000000003</v>
      </c>
      <c r="O6718">
        <v>18.125990000000002</v>
      </c>
      <c r="P6718">
        <v>1.4934958256791673</v>
      </c>
      <c r="Q6718">
        <v>3.9531299999999998</v>
      </c>
      <c r="R6718">
        <v>15.267150000000001</v>
      </c>
      <c r="S6718">
        <v>1235.5</v>
      </c>
      <c r="T6718">
        <v>1.4009</v>
      </c>
      <c r="U6718">
        <v>33.210999999999999</v>
      </c>
      <c r="V6718">
        <v>35.78</v>
      </c>
      <c r="W6718">
        <v>2.9679000000000002</v>
      </c>
    </row>
    <row r="6719" spans="1:23" x14ac:dyDescent="0.25">
      <c r="A6719" s="1">
        <v>42423</v>
      </c>
      <c r="B6719">
        <v>1.3800399999999999</v>
      </c>
      <c r="C6719">
        <v>0.7133583484327517</v>
      </c>
      <c r="D6719">
        <v>0.90630999999999995</v>
      </c>
      <c r="E6719">
        <v>8.4782700000000002</v>
      </c>
      <c r="F6719">
        <v>0.99041000000000001</v>
      </c>
      <c r="G6719">
        <v>111.99339999999999</v>
      </c>
      <c r="H6719">
        <v>7.7664</v>
      </c>
      <c r="I6719">
        <v>1.3885224732362293</v>
      </c>
      <c r="J6719">
        <v>3.9949499999999998</v>
      </c>
      <c r="K6719">
        <v>698.60990000000004</v>
      </c>
      <c r="L6719">
        <v>6.5374499999999998</v>
      </c>
      <c r="M6719">
        <v>279.06619999999998</v>
      </c>
      <c r="N6719">
        <v>4.2119999999999997</v>
      </c>
      <c r="O6719">
        <v>18.24614</v>
      </c>
      <c r="P6719">
        <v>1.5049814887276884</v>
      </c>
      <c r="Q6719">
        <v>3.97688</v>
      </c>
      <c r="R6719">
        <v>15.338010000000001</v>
      </c>
      <c r="S6719">
        <v>1232.0999999999999</v>
      </c>
      <c r="T6719">
        <v>1.40913</v>
      </c>
      <c r="U6719">
        <v>33.2515</v>
      </c>
      <c r="V6719">
        <v>35.75</v>
      </c>
      <c r="W6719">
        <v>2.96576</v>
      </c>
    </row>
    <row r="6720" spans="1:23" x14ac:dyDescent="0.25">
      <c r="A6720" s="1">
        <v>42424</v>
      </c>
      <c r="B6720">
        <v>1.3782399999999999</v>
      </c>
      <c r="C6720">
        <v>0.71702577707668591</v>
      </c>
      <c r="D6720">
        <v>0.90651999999999999</v>
      </c>
      <c r="E6720">
        <v>8.4838000000000005</v>
      </c>
      <c r="F6720">
        <v>0.98797999999999997</v>
      </c>
      <c r="G6720">
        <v>111.956</v>
      </c>
      <c r="H6720">
        <v>7.7683499999999999</v>
      </c>
      <c r="I6720">
        <v>1.3902018573096815</v>
      </c>
      <c r="J6720">
        <v>3.9943499999999998</v>
      </c>
      <c r="K6720">
        <v>698.62990000000002</v>
      </c>
      <c r="L6720">
        <v>6.5428499999999996</v>
      </c>
      <c r="M6720">
        <v>282.01830000000001</v>
      </c>
      <c r="N6720">
        <v>4.2539999999999996</v>
      </c>
      <c r="O6720">
        <v>18.32779</v>
      </c>
      <c r="P6720">
        <v>1.5026070231852262</v>
      </c>
      <c r="Q6720">
        <v>3.9706899999999998</v>
      </c>
      <c r="R6720">
        <v>15.774559999999999</v>
      </c>
      <c r="S6720">
        <v>1235.3499999999999</v>
      </c>
      <c r="T6720">
        <v>1.4076599999999999</v>
      </c>
      <c r="U6720">
        <v>33.216500000000003</v>
      </c>
      <c r="V6720">
        <v>35.685000000000002</v>
      </c>
      <c r="W6720">
        <v>2.9699300000000002</v>
      </c>
    </row>
    <row r="6721" spans="1:23" x14ac:dyDescent="0.25">
      <c r="A6721" s="1">
        <v>42425</v>
      </c>
      <c r="B6721">
        <v>1.3598399999999999</v>
      </c>
      <c r="C6721">
        <v>0.71604001231588821</v>
      </c>
      <c r="D6721">
        <v>0.90563000000000005</v>
      </c>
      <c r="E6721">
        <v>8.4840800000000005</v>
      </c>
      <c r="F6721">
        <v>0.98873999999999995</v>
      </c>
      <c r="G6721">
        <v>112.842</v>
      </c>
      <c r="H6721">
        <v>7.7683999999999997</v>
      </c>
      <c r="I6721">
        <v>1.3842171559874312</v>
      </c>
      <c r="J6721">
        <v>3.9917500000000001</v>
      </c>
      <c r="K6721">
        <v>694.63480000000004</v>
      </c>
      <c r="L6721">
        <v>6.5437500000000002</v>
      </c>
      <c r="M6721">
        <v>282.04219999999998</v>
      </c>
      <c r="N6721">
        <v>4.2234999999999996</v>
      </c>
      <c r="O6721">
        <v>18.211290000000002</v>
      </c>
      <c r="P6721">
        <v>1.4921809717082488</v>
      </c>
      <c r="Q6721">
        <v>3.9502299999999999</v>
      </c>
      <c r="R6721">
        <v>15.703110000000001</v>
      </c>
      <c r="S6721">
        <v>1239.8499999999999</v>
      </c>
      <c r="T6721">
        <v>1.40316</v>
      </c>
      <c r="U6721">
        <v>33.271999999999998</v>
      </c>
      <c r="V6721">
        <v>35.677489999999999</v>
      </c>
      <c r="W6721">
        <v>2.9551799999999999</v>
      </c>
    </row>
    <row r="6722" spans="1:23" x14ac:dyDescent="0.25">
      <c r="A6722" s="1">
        <v>42426</v>
      </c>
      <c r="B6722">
        <v>1.3540300000000001</v>
      </c>
      <c r="C6722">
        <v>0.72108451110470151</v>
      </c>
      <c r="D6722">
        <v>0.91439000000000004</v>
      </c>
      <c r="E6722">
        <v>8.5400500000000008</v>
      </c>
      <c r="F6722">
        <v>0.99480000000000002</v>
      </c>
      <c r="G6722">
        <v>113.8382</v>
      </c>
      <c r="H6722">
        <v>7.7735000000000003</v>
      </c>
      <c r="I6722">
        <v>1.4044154822762767</v>
      </c>
      <c r="J6722">
        <v>4.0334000000000003</v>
      </c>
      <c r="K6722">
        <v>693.18989999999997</v>
      </c>
      <c r="L6722">
        <v>6.54915</v>
      </c>
      <c r="M6722">
        <v>285.05880000000002</v>
      </c>
      <c r="N6722">
        <v>4.1989999999999998</v>
      </c>
      <c r="O6722">
        <v>18.17944</v>
      </c>
      <c r="P6722">
        <v>1.5107565868987189</v>
      </c>
      <c r="Q6722">
        <v>3.99851</v>
      </c>
      <c r="R6722">
        <v>16.203890000000001</v>
      </c>
      <c r="S6722">
        <v>1239.1500000000001</v>
      </c>
      <c r="T6722">
        <v>1.4073500000000001</v>
      </c>
      <c r="U6722">
        <v>33.234499999999997</v>
      </c>
      <c r="V6722">
        <v>35.759990000000002</v>
      </c>
      <c r="W6722">
        <v>2.98983</v>
      </c>
    </row>
    <row r="6723" spans="1:23" x14ac:dyDescent="0.25">
      <c r="A6723" s="1">
        <v>42429</v>
      </c>
      <c r="B6723">
        <v>1.3546</v>
      </c>
      <c r="C6723">
        <v>0.71850436132147322</v>
      </c>
      <c r="D6723">
        <v>0.91946000000000006</v>
      </c>
      <c r="E6723">
        <v>8.5503199999999993</v>
      </c>
      <c r="F6723">
        <v>0.99695999999999996</v>
      </c>
      <c r="G6723">
        <v>112.6375</v>
      </c>
      <c r="H6723">
        <v>7.7764499999999996</v>
      </c>
      <c r="I6723">
        <v>1.4031542908458214</v>
      </c>
      <c r="J6723">
        <v>4.0516500000000004</v>
      </c>
      <c r="K6723">
        <v>697.0598</v>
      </c>
      <c r="L6723">
        <v>6.5644</v>
      </c>
      <c r="M6723">
        <v>285.50830000000002</v>
      </c>
      <c r="N6723">
        <v>4.2110000000000003</v>
      </c>
      <c r="O6723">
        <v>18.136489999999998</v>
      </c>
      <c r="P6723">
        <v>1.5204731712508932</v>
      </c>
      <c r="Q6723">
        <v>3.9969600000000001</v>
      </c>
      <c r="R6723">
        <v>15.8857</v>
      </c>
      <c r="S6723">
        <v>1237.75</v>
      </c>
      <c r="T6723">
        <v>1.4074</v>
      </c>
      <c r="U6723">
        <v>33.234499999999997</v>
      </c>
      <c r="V6723">
        <v>35.674990000000001</v>
      </c>
      <c r="W6723">
        <v>2.9814600000000002</v>
      </c>
    </row>
    <row r="6724" spans="1:23" x14ac:dyDescent="0.25">
      <c r="A6724" s="1">
        <v>42430</v>
      </c>
      <c r="B6724">
        <v>1.3443400000000001</v>
      </c>
      <c r="C6724">
        <v>0.7164914844987067</v>
      </c>
      <c r="D6724">
        <v>0.91996999999999995</v>
      </c>
      <c r="E6724">
        <v>8.6030999999999995</v>
      </c>
      <c r="F6724">
        <v>0.99543000000000004</v>
      </c>
      <c r="G6724">
        <v>113.7548</v>
      </c>
      <c r="H6724">
        <v>7.7694000000000001</v>
      </c>
      <c r="I6724">
        <v>1.3949141430344962</v>
      </c>
      <c r="J6724">
        <v>3.9600499999999998</v>
      </c>
      <c r="K6724">
        <v>697.40989999999999</v>
      </c>
      <c r="L6724">
        <v>6.5622999999999996</v>
      </c>
      <c r="M6724">
        <v>285.52780000000001</v>
      </c>
      <c r="N6724">
        <v>4.1680000000000001</v>
      </c>
      <c r="O6724">
        <v>17.98949</v>
      </c>
      <c r="P6724">
        <v>1.5098441840802028</v>
      </c>
      <c r="Q6724">
        <v>3.9841099999999998</v>
      </c>
      <c r="R6724">
        <v>15.7531</v>
      </c>
      <c r="S6724">
        <v>1237.75</v>
      </c>
      <c r="T6724">
        <v>1.4039999999999999</v>
      </c>
      <c r="U6724">
        <v>33.152999999999999</v>
      </c>
      <c r="V6724">
        <v>35.599989999999998</v>
      </c>
      <c r="W6724">
        <v>2.9741</v>
      </c>
    </row>
    <row r="6725" spans="1:23" x14ac:dyDescent="0.25">
      <c r="A6725" s="1">
        <v>42431</v>
      </c>
      <c r="B6725">
        <v>1.3447899999999999</v>
      </c>
      <c r="C6725">
        <v>0.7101011894194923</v>
      </c>
      <c r="D6725">
        <v>0.92264999999999997</v>
      </c>
      <c r="E6725">
        <v>8.5990199999999994</v>
      </c>
      <c r="F6725">
        <v>0.99521000000000004</v>
      </c>
      <c r="G6725">
        <v>113.2062</v>
      </c>
      <c r="H6725">
        <v>7.7707499999999996</v>
      </c>
      <c r="I6725">
        <v>1.3726459122604735</v>
      </c>
      <c r="J6725">
        <v>3.9246500000000002</v>
      </c>
      <c r="K6725">
        <v>687.91480000000001</v>
      </c>
      <c r="L6725">
        <v>6.5608500000000003</v>
      </c>
      <c r="M6725">
        <v>286.9717</v>
      </c>
      <c r="N6725">
        <v>4.1559999999999997</v>
      </c>
      <c r="O6725">
        <v>17.894490000000001</v>
      </c>
      <c r="P6725">
        <v>1.5017946446002974</v>
      </c>
      <c r="Q6725">
        <v>3.97451</v>
      </c>
      <c r="R6725">
        <v>15.67745</v>
      </c>
      <c r="S6725">
        <v>1228.7</v>
      </c>
      <c r="T6725">
        <v>1.4007499999999999</v>
      </c>
      <c r="U6725">
        <v>33.104999999999997</v>
      </c>
      <c r="V6725">
        <v>35.557499999999997</v>
      </c>
      <c r="W6725">
        <v>2.9647399999999999</v>
      </c>
    </row>
    <row r="6726" spans="1:23" x14ac:dyDescent="0.25">
      <c r="A6726" s="1">
        <v>42432</v>
      </c>
      <c r="B6726">
        <v>1.33799</v>
      </c>
      <c r="C6726">
        <v>0.70519375198335743</v>
      </c>
      <c r="D6726">
        <v>0.91386999999999996</v>
      </c>
      <c r="E6726">
        <v>8.5116999999999994</v>
      </c>
      <c r="F6726">
        <v>0.98934</v>
      </c>
      <c r="G6726">
        <v>113.46420000000001</v>
      </c>
      <c r="H6726">
        <v>7.76715</v>
      </c>
      <c r="I6726">
        <v>1.3609145345672291</v>
      </c>
      <c r="J6726">
        <v>3.8300999999999998</v>
      </c>
      <c r="K6726">
        <v>687.10990000000004</v>
      </c>
      <c r="L6726">
        <v>6.5407500000000001</v>
      </c>
      <c r="M6726">
        <v>282.96359999999999</v>
      </c>
      <c r="N6726">
        <v>4.1390000000000002</v>
      </c>
      <c r="O6726">
        <v>17.90654</v>
      </c>
      <c r="P6726">
        <v>1.4878295542462654</v>
      </c>
      <c r="Q6726">
        <v>3.96027</v>
      </c>
      <c r="R6726">
        <v>15.64475</v>
      </c>
      <c r="S6726">
        <v>1215.7</v>
      </c>
      <c r="T6726">
        <v>1.3901300000000001</v>
      </c>
      <c r="U6726">
        <v>32.975000000000001</v>
      </c>
      <c r="V6726">
        <v>35.437989999999999</v>
      </c>
      <c r="W6726">
        <v>2.9394800000000001</v>
      </c>
    </row>
    <row r="6727" spans="1:23" x14ac:dyDescent="0.25">
      <c r="A6727" s="1">
        <v>42433</v>
      </c>
      <c r="B6727">
        <v>1.33674</v>
      </c>
      <c r="C6727">
        <v>0.70262218599814508</v>
      </c>
      <c r="D6727">
        <v>0.90763000000000005</v>
      </c>
      <c r="E6727">
        <v>8.45763</v>
      </c>
      <c r="F6727">
        <v>0.99141999999999997</v>
      </c>
      <c r="G6727">
        <v>113.8104</v>
      </c>
      <c r="H6727">
        <v>7.7616500000000004</v>
      </c>
      <c r="I6727">
        <v>1.3480722566729577</v>
      </c>
      <c r="J6727">
        <v>3.7891499999999998</v>
      </c>
      <c r="K6727">
        <v>681.84990000000005</v>
      </c>
      <c r="L6727">
        <v>6.5171999999999999</v>
      </c>
      <c r="M6727">
        <v>280.24169999999998</v>
      </c>
      <c r="N6727">
        <v>4.0810000000000004</v>
      </c>
      <c r="O6727">
        <v>17.802600000000002</v>
      </c>
      <c r="P6727">
        <v>1.4725154982256188</v>
      </c>
      <c r="Q6727">
        <v>3.9294899999999999</v>
      </c>
      <c r="R6727">
        <v>15.47855</v>
      </c>
      <c r="S6727">
        <v>1204.5999999999999</v>
      </c>
      <c r="T6727">
        <v>1.3766799999999999</v>
      </c>
      <c r="U6727">
        <v>32.844000000000001</v>
      </c>
      <c r="V6727">
        <v>35.375</v>
      </c>
      <c r="W6727">
        <v>2.9316499999999999</v>
      </c>
    </row>
    <row r="6728" spans="1:23" x14ac:dyDescent="0.25">
      <c r="A6728" s="1">
        <v>42436</v>
      </c>
      <c r="B6728">
        <v>1.3296699999999999</v>
      </c>
      <c r="C6728">
        <v>0.7006382814744232</v>
      </c>
      <c r="D6728">
        <v>0.90951000000000004</v>
      </c>
      <c r="E6728">
        <v>8.4652700000000003</v>
      </c>
      <c r="F6728">
        <v>0.99404999999999999</v>
      </c>
      <c r="G6728">
        <v>113.2941</v>
      </c>
      <c r="H6728">
        <v>7.7616500000000004</v>
      </c>
      <c r="I6728">
        <v>1.3406982356411219</v>
      </c>
      <c r="J6728">
        <v>3.8133499999999998</v>
      </c>
      <c r="K6728">
        <v>682.00490000000002</v>
      </c>
      <c r="L6728">
        <v>6.5265000000000004</v>
      </c>
      <c r="M6728">
        <v>282.29660000000001</v>
      </c>
      <c r="N6728">
        <v>4.0830000000000002</v>
      </c>
      <c r="O6728">
        <v>17.803239999999999</v>
      </c>
      <c r="P6728">
        <v>1.476080121629002</v>
      </c>
      <c r="Q6728">
        <v>3.9344100000000002</v>
      </c>
      <c r="R6728">
        <v>15.396800000000001</v>
      </c>
      <c r="S6728">
        <v>1202.7</v>
      </c>
      <c r="T6728">
        <v>1.3795299999999999</v>
      </c>
      <c r="U6728">
        <v>32.724499999999999</v>
      </c>
      <c r="V6728">
        <v>35.382489999999997</v>
      </c>
      <c r="W6728">
        <v>2.9424600000000001</v>
      </c>
    </row>
    <row r="6729" spans="1:23" x14ac:dyDescent="0.25">
      <c r="A6729" s="1">
        <v>42437</v>
      </c>
      <c r="B6729">
        <v>1.34067</v>
      </c>
      <c r="C6729">
        <v>0.70342285561542461</v>
      </c>
      <c r="D6729">
        <v>0.90380000000000005</v>
      </c>
      <c r="E6729">
        <v>8.4828200000000002</v>
      </c>
      <c r="F6729">
        <v>0.99470999999999998</v>
      </c>
      <c r="G6729">
        <v>112.51949999999999</v>
      </c>
      <c r="H6729">
        <v>7.7626999999999997</v>
      </c>
      <c r="I6729">
        <v>1.3457682317951203</v>
      </c>
      <c r="J6729">
        <v>3.7879</v>
      </c>
      <c r="K6729">
        <v>686.05489999999998</v>
      </c>
      <c r="L6729">
        <v>6.5144000000000002</v>
      </c>
      <c r="M6729">
        <v>280.95749999999998</v>
      </c>
      <c r="N6729">
        <v>4.13</v>
      </c>
      <c r="O6729">
        <v>17.959489999999999</v>
      </c>
      <c r="P6729">
        <v>1.4857516417555641</v>
      </c>
      <c r="Q6729">
        <v>3.9289900000000002</v>
      </c>
      <c r="R6729">
        <v>15.5304</v>
      </c>
      <c r="S6729">
        <v>1207.9000000000001</v>
      </c>
      <c r="T6729">
        <v>1.3854200000000001</v>
      </c>
      <c r="U6729">
        <v>32.789000000000001</v>
      </c>
      <c r="V6729">
        <v>35.375</v>
      </c>
      <c r="W6729">
        <v>2.93784</v>
      </c>
    </row>
    <row r="6730" spans="1:23" x14ac:dyDescent="0.25">
      <c r="A6730" s="1">
        <v>42438</v>
      </c>
      <c r="B6730">
        <v>1.3301700000000001</v>
      </c>
      <c r="C6730">
        <v>0.70325960828439815</v>
      </c>
      <c r="D6730">
        <v>0.90736000000000006</v>
      </c>
      <c r="E6730">
        <v>8.4317499999999992</v>
      </c>
      <c r="F6730">
        <v>0.99572000000000005</v>
      </c>
      <c r="G6730">
        <v>113.2687</v>
      </c>
      <c r="H6730">
        <v>7.7626999999999997</v>
      </c>
      <c r="I6730">
        <v>1.3380074393213626</v>
      </c>
      <c r="J6730">
        <v>3.7137500000000001</v>
      </c>
      <c r="K6730">
        <v>678.66989999999998</v>
      </c>
      <c r="L6730">
        <v>6.5225</v>
      </c>
      <c r="M6730">
        <v>281.13869999999997</v>
      </c>
      <c r="N6730">
        <v>4.1124999999999998</v>
      </c>
      <c r="O6730">
        <v>17.813389999999998</v>
      </c>
      <c r="P6730">
        <v>1.5074543618191958</v>
      </c>
      <c r="Q6730">
        <v>3.9284400000000002</v>
      </c>
      <c r="R6730">
        <v>15.343360000000001</v>
      </c>
      <c r="S6730">
        <v>1217.45</v>
      </c>
      <c r="T6730">
        <v>1.37931</v>
      </c>
      <c r="U6730">
        <v>32.914000000000001</v>
      </c>
      <c r="V6730">
        <v>35.26999</v>
      </c>
      <c r="W6730">
        <v>2.91994</v>
      </c>
    </row>
    <row r="6731" spans="1:23" x14ac:dyDescent="0.25">
      <c r="A6731" s="1">
        <v>42439</v>
      </c>
      <c r="B6731">
        <v>1.33301</v>
      </c>
      <c r="C6731">
        <v>0.70032915470271029</v>
      </c>
      <c r="D6731">
        <v>0.89632999999999996</v>
      </c>
      <c r="E6731">
        <v>8.3671100000000003</v>
      </c>
      <c r="F6731">
        <v>0.98358000000000001</v>
      </c>
      <c r="G6731">
        <v>113.057</v>
      </c>
      <c r="H6731">
        <v>7.7608499999999996</v>
      </c>
      <c r="I6731">
        <v>1.344284773286373</v>
      </c>
      <c r="J6731">
        <v>3.65</v>
      </c>
      <c r="K6731">
        <v>681.84990000000005</v>
      </c>
      <c r="L6731">
        <v>6.5182000000000002</v>
      </c>
      <c r="M6731">
        <v>279.5403</v>
      </c>
      <c r="N6731">
        <v>4.1074999999999999</v>
      </c>
      <c r="O6731">
        <v>17.88824</v>
      </c>
      <c r="P6731">
        <v>1.5040760460848901</v>
      </c>
      <c r="Q6731">
        <v>3.8776899999999999</v>
      </c>
      <c r="R6731">
        <v>15.490970000000001</v>
      </c>
      <c r="S6731">
        <v>1204.75</v>
      </c>
      <c r="T6731">
        <v>1.38053</v>
      </c>
      <c r="U6731">
        <v>32.923999999999999</v>
      </c>
      <c r="V6731">
        <v>35.222490000000001</v>
      </c>
      <c r="W6731">
        <v>2.92483</v>
      </c>
    </row>
    <row r="6732" spans="1:23" x14ac:dyDescent="0.25">
      <c r="A6732" s="1">
        <v>42440</v>
      </c>
      <c r="B6732">
        <v>1.3242700000000001</v>
      </c>
      <c r="C6732">
        <v>0.69531842107092945</v>
      </c>
      <c r="D6732">
        <v>0.89529999999999998</v>
      </c>
      <c r="E6732">
        <v>8.3323999999999998</v>
      </c>
      <c r="F6732">
        <v>0.98202</v>
      </c>
      <c r="G6732">
        <v>113.6942</v>
      </c>
      <c r="H6732">
        <v>7.7571500000000002</v>
      </c>
      <c r="I6732">
        <v>1.3254161806807336</v>
      </c>
      <c r="J6732">
        <v>3.6137000000000001</v>
      </c>
      <c r="K6732">
        <v>685.73490000000004</v>
      </c>
      <c r="L6732">
        <v>6.5044500000000003</v>
      </c>
      <c r="M6732">
        <v>278.3125</v>
      </c>
      <c r="N6732">
        <v>4.0655000000000001</v>
      </c>
      <c r="O6732">
        <v>17.76024</v>
      </c>
      <c r="P6732">
        <v>1.4855971357687223</v>
      </c>
      <c r="Q6732">
        <v>3.8515000000000001</v>
      </c>
      <c r="R6732">
        <v>15.3268</v>
      </c>
      <c r="S6732">
        <v>1194.3</v>
      </c>
      <c r="T6732">
        <v>1.37283</v>
      </c>
      <c r="U6732">
        <v>32.814</v>
      </c>
      <c r="V6732">
        <v>35.049990000000001</v>
      </c>
      <c r="W6732">
        <v>2.8999799999999998</v>
      </c>
    </row>
    <row r="6733" spans="1:23" x14ac:dyDescent="0.25">
      <c r="A6733" s="1">
        <v>42443</v>
      </c>
      <c r="B6733">
        <v>1.3290999999999999</v>
      </c>
      <c r="C6733">
        <v>0.69912469588075721</v>
      </c>
      <c r="D6733">
        <v>0.89942</v>
      </c>
      <c r="E6733">
        <v>8.3356499999999993</v>
      </c>
      <c r="F6733">
        <v>0.98584000000000005</v>
      </c>
      <c r="G6733">
        <v>113.6568</v>
      </c>
      <c r="H6733">
        <v>7.7567000000000004</v>
      </c>
      <c r="I6733">
        <v>1.3333866688000853</v>
      </c>
      <c r="J6733">
        <v>3.6964999999999999</v>
      </c>
      <c r="K6733">
        <v>684.6848</v>
      </c>
      <c r="L6733">
        <v>6.5085499999999996</v>
      </c>
      <c r="M6733">
        <v>279.07569999999998</v>
      </c>
      <c r="N6733">
        <v>4.1269999999999998</v>
      </c>
      <c r="O6733">
        <v>17.82329</v>
      </c>
      <c r="P6733">
        <v>1.5014789567724209</v>
      </c>
      <c r="Q6733">
        <v>3.8552</v>
      </c>
      <c r="R6733">
        <v>15.657450000000001</v>
      </c>
      <c r="S6733">
        <v>1187.3</v>
      </c>
      <c r="T6733">
        <v>1.3771</v>
      </c>
      <c r="U6733">
        <v>32.753500000000003</v>
      </c>
      <c r="V6733">
        <v>35.110489999999999</v>
      </c>
      <c r="W6733">
        <v>2.9019300000000001</v>
      </c>
    </row>
    <row r="6734" spans="1:23" x14ac:dyDescent="0.25">
      <c r="A6734" s="1">
        <v>42444</v>
      </c>
      <c r="B6734">
        <v>1.33609</v>
      </c>
      <c r="C6734">
        <v>0.70664885911541697</v>
      </c>
      <c r="D6734">
        <v>0.89905000000000002</v>
      </c>
      <c r="E6734">
        <v>8.3066999999999993</v>
      </c>
      <c r="F6734">
        <v>0.98582000000000003</v>
      </c>
      <c r="G6734">
        <v>113.0398</v>
      </c>
      <c r="H6734">
        <v>7.7584499999999998</v>
      </c>
      <c r="I6734">
        <v>1.3430570664947554</v>
      </c>
      <c r="J6734">
        <v>3.7970000000000002</v>
      </c>
      <c r="K6734">
        <v>688.48490000000004</v>
      </c>
      <c r="L6734">
        <v>6.5236999999999998</v>
      </c>
      <c r="M6734">
        <v>279.66019999999997</v>
      </c>
      <c r="N6734">
        <v>4.1509999999999998</v>
      </c>
      <c r="O6734">
        <v>17.97784</v>
      </c>
      <c r="P6734">
        <v>1.517565824417634</v>
      </c>
      <c r="Q6734">
        <v>3.86632</v>
      </c>
      <c r="R6734">
        <v>16.038450000000001</v>
      </c>
      <c r="S6734">
        <v>1188.8499999999999</v>
      </c>
      <c r="T6734">
        <v>1.38157</v>
      </c>
      <c r="U6734">
        <v>32.793999999999997</v>
      </c>
      <c r="V6734">
        <v>35.14799</v>
      </c>
      <c r="W6734">
        <v>2.9265099999999999</v>
      </c>
    </row>
    <row r="6735" spans="1:23" x14ac:dyDescent="0.25">
      <c r="A6735" s="1">
        <v>42445</v>
      </c>
      <c r="B6735">
        <v>1.3361700000000001</v>
      </c>
      <c r="C6735">
        <v>0.70147379644633379</v>
      </c>
      <c r="D6735">
        <v>0.90212000000000003</v>
      </c>
      <c r="E6735">
        <v>8.2136999999999993</v>
      </c>
      <c r="F6735">
        <v>0.9768</v>
      </c>
      <c r="G6735">
        <v>112.6409</v>
      </c>
      <c r="H6735">
        <v>7.7561999999999998</v>
      </c>
      <c r="I6735">
        <v>1.3241525423728815</v>
      </c>
      <c r="J6735">
        <v>3.7725</v>
      </c>
      <c r="K6735">
        <v>688.79489999999998</v>
      </c>
      <c r="L6735">
        <v>6.5307500000000003</v>
      </c>
      <c r="M6735">
        <v>281.94560000000001</v>
      </c>
      <c r="N6735">
        <v>4.1734999999999998</v>
      </c>
      <c r="O6735">
        <v>17.988489999999999</v>
      </c>
      <c r="P6735">
        <v>1.4870551846179012</v>
      </c>
      <c r="Q6735">
        <v>3.8240400000000001</v>
      </c>
      <c r="R6735">
        <v>16.223189999999999</v>
      </c>
      <c r="S6735">
        <v>1194.3</v>
      </c>
      <c r="T6735">
        <v>1.3835200000000001</v>
      </c>
      <c r="U6735">
        <v>32.802999999999997</v>
      </c>
      <c r="V6735">
        <v>34.912489999999998</v>
      </c>
      <c r="W6735">
        <v>2.9477699999999998</v>
      </c>
    </row>
    <row r="6736" spans="1:23" x14ac:dyDescent="0.25">
      <c r="A6736" s="1">
        <v>42446</v>
      </c>
      <c r="B6736">
        <v>1.29837</v>
      </c>
      <c r="C6736">
        <v>0.69046468273147832</v>
      </c>
      <c r="D6736">
        <v>0.88285000000000002</v>
      </c>
      <c r="E6736">
        <v>8.1781500000000005</v>
      </c>
      <c r="F6736">
        <v>0.96628999999999998</v>
      </c>
      <c r="G6736">
        <v>111.2764</v>
      </c>
      <c r="H6736">
        <v>7.7526000000000002</v>
      </c>
      <c r="I6736">
        <v>1.3102210342884846</v>
      </c>
      <c r="J6736">
        <v>3.657</v>
      </c>
      <c r="K6736">
        <v>671.7</v>
      </c>
      <c r="L6736">
        <v>6.4833999999999996</v>
      </c>
      <c r="M6736">
        <v>274.73880000000003</v>
      </c>
      <c r="N6736">
        <v>4.0359999999999996</v>
      </c>
      <c r="O6736">
        <v>17.44069</v>
      </c>
      <c r="P6736">
        <v>1.4635931211123308</v>
      </c>
      <c r="Q6736">
        <v>3.7793800000000002</v>
      </c>
      <c r="R6736">
        <v>15.279949999999999</v>
      </c>
      <c r="S6736">
        <v>1174.25</v>
      </c>
      <c r="T6736">
        <v>1.35137</v>
      </c>
      <c r="U6736">
        <v>32.593000000000004</v>
      </c>
      <c r="V6736">
        <v>34.753999999999998</v>
      </c>
      <c r="W6736">
        <v>2.87201</v>
      </c>
    </row>
    <row r="6737" spans="1:23" x14ac:dyDescent="0.25">
      <c r="A6737" s="1">
        <v>42447</v>
      </c>
      <c r="B6737">
        <v>1.2981199999999999</v>
      </c>
      <c r="C6737">
        <v>0.69045991534961437</v>
      </c>
      <c r="D6737">
        <v>0.88480999999999999</v>
      </c>
      <c r="E6737">
        <v>8.2235499999999995</v>
      </c>
      <c r="F6737">
        <v>0.96897999999999995</v>
      </c>
      <c r="G6737">
        <v>111.44199999999999</v>
      </c>
      <c r="H6737">
        <v>7.7539499999999997</v>
      </c>
      <c r="I6737">
        <v>1.317106580264475</v>
      </c>
      <c r="J6737">
        <v>3.6506500000000002</v>
      </c>
      <c r="K6737">
        <v>677.0498</v>
      </c>
      <c r="L6737">
        <v>6.4798499999999999</v>
      </c>
      <c r="M6737">
        <v>274.79199999999997</v>
      </c>
      <c r="N6737">
        <v>4.0469999999999997</v>
      </c>
      <c r="O6737">
        <v>17.348500000000001</v>
      </c>
      <c r="P6737">
        <v>1.4738393515106853</v>
      </c>
      <c r="Q6737">
        <v>3.7844500000000001</v>
      </c>
      <c r="R6737">
        <v>15.3666</v>
      </c>
      <c r="S6737">
        <v>1163.5</v>
      </c>
      <c r="T6737">
        <v>1.35745</v>
      </c>
      <c r="U6737">
        <v>32.387999999999998</v>
      </c>
      <c r="V6737">
        <v>34.902500000000003</v>
      </c>
      <c r="W6737">
        <v>2.8868800000000001</v>
      </c>
    </row>
    <row r="6738" spans="1:23" x14ac:dyDescent="0.25">
      <c r="A6738" s="1">
        <v>42450</v>
      </c>
      <c r="B6738">
        <v>1.3066500000000001</v>
      </c>
      <c r="C6738">
        <v>0.69586516916482266</v>
      </c>
      <c r="D6738">
        <v>0.88726000000000005</v>
      </c>
      <c r="E6738">
        <v>8.2234800000000003</v>
      </c>
      <c r="F6738">
        <v>0.96891000000000005</v>
      </c>
      <c r="G6738">
        <v>111.815</v>
      </c>
      <c r="H6738">
        <v>7.7504999999999997</v>
      </c>
      <c r="I6738">
        <v>1.3214927582196851</v>
      </c>
      <c r="J6738">
        <v>3.6486999999999998</v>
      </c>
      <c r="K6738">
        <v>679.56979999999999</v>
      </c>
      <c r="L6738">
        <v>6.4939499999999999</v>
      </c>
      <c r="M6738">
        <v>276.48829999999998</v>
      </c>
      <c r="N6738">
        <v>4.0460000000000003</v>
      </c>
      <c r="O6738">
        <v>17.4451</v>
      </c>
      <c r="P6738">
        <v>1.4812620352540364</v>
      </c>
      <c r="Q6738">
        <v>3.7913899999999998</v>
      </c>
      <c r="R6738">
        <v>15.26097</v>
      </c>
      <c r="S6738">
        <v>1164.45</v>
      </c>
      <c r="T6738">
        <v>1.3589800000000001</v>
      </c>
      <c r="U6738">
        <v>32.408000000000001</v>
      </c>
      <c r="V6738">
        <v>34.925989999999999</v>
      </c>
      <c r="W6738">
        <v>2.88408</v>
      </c>
    </row>
    <row r="6739" spans="1:23" x14ac:dyDescent="0.25">
      <c r="A6739" s="1">
        <v>42451</v>
      </c>
      <c r="B6739">
        <v>1.30522</v>
      </c>
      <c r="C6739">
        <v>0.70341790761309209</v>
      </c>
      <c r="D6739">
        <v>0.88990000000000002</v>
      </c>
      <c r="E6739">
        <v>8.2202300000000008</v>
      </c>
      <c r="F6739">
        <v>0.97158</v>
      </c>
      <c r="G6739">
        <v>112.2324</v>
      </c>
      <c r="H6739">
        <v>7.75075</v>
      </c>
      <c r="I6739">
        <v>1.3138187455658616</v>
      </c>
      <c r="J6739">
        <v>3.6116000000000001</v>
      </c>
      <c r="K6739">
        <v>676.93989999999997</v>
      </c>
      <c r="L6739">
        <v>6.4997999999999996</v>
      </c>
      <c r="M6739">
        <v>277.64280000000002</v>
      </c>
      <c r="N6739">
        <v>3.9820000000000002</v>
      </c>
      <c r="O6739">
        <v>17.37904</v>
      </c>
      <c r="P6739">
        <v>1.4827335676052371</v>
      </c>
      <c r="Q6739">
        <v>3.7966299999999999</v>
      </c>
      <c r="R6739">
        <v>15.299799999999999</v>
      </c>
      <c r="S6739">
        <v>1155</v>
      </c>
      <c r="T6739">
        <v>1.3619699999999999</v>
      </c>
      <c r="U6739">
        <v>32.396999999999998</v>
      </c>
      <c r="V6739">
        <v>34.945999999999998</v>
      </c>
      <c r="W6739">
        <v>2.89506</v>
      </c>
    </row>
    <row r="6740" spans="1:23" x14ac:dyDescent="0.25">
      <c r="A6740" s="1">
        <v>42452</v>
      </c>
      <c r="B6740">
        <v>1.3203400000000001</v>
      </c>
      <c r="C6740">
        <v>0.70837583588348629</v>
      </c>
      <c r="D6740">
        <v>0.89405000000000001</v>
      </c>
      <c r="E6740">
        <v>8.2570700000000006</v>
      </c>
      <c r="F6740">
        <v>0.97423999999999999</v>
      </c>
      <c r="G6740">
        <v>112.2623</v>
      </c>
      <c r="H6740">
        <v>7.7528499999999996</v>
      </c>
      <c r="I6740">
        <v>1.3301940753155885</v>
      </c>
      <c r="J6740">
        <v>3.7145000000000001</v>
      </c>
      <c r="K6740">
        <v>679.86500000000001</v>
      </c>
      <c r="L6740">
        <v>6.5156000000000001</v>
      </c>
      <c r="M6740">
        <v>280.65969999999999</v>
      </c>
      <c r="N6740">
        <v>4.008</v>
      </c>
      <c r="O6740">
        <v>17.580089999999998</v>
      </c>
      <c r="P6740">
        <v>1.4951482439483874</v>
      </c>
      <c r="Q6740">
        <v>3.8102399999999998</v>
      </c>
      <c r="R6740">
        <v>15.4237</v>
      </c>
      <c r="S6740">
        <v>1162.1500000000001</v>
      </c>
      <c r="T6740">
        <v>1.367</v>
      </c>
      <c r="U6740">
        <v>32.497500000000002</v>
      </c>
      <c r="V6740">
        <v>35.252989999999997</v>
      </c>
      <c r="W6740">
        <v>2.9031500000000001</v>
      </c>
    </row>
    <row r="6741" spans="1:23" x14ac:dyDescent="0.25">
      <c r="A6741" s="1">
        <v>42453</v>
      </c>
      <c r="B6741">
        <v>1.32691</v>
      </c>
      <c r="C6741">
        <v>0.70636933226907028</v>
      </c>
      <c r="D6741">
        <v>0.89498</v>
      </c>
      <c r="E6741">
        <v>8.2835000000000001</v>
      </c>
      <c r="F6741">
        <v>0.97468999999999995</v>
      </c>
      <c r="G6741">
        <v>112.7518</v>
      </c>
      <c r="H6741">
        <v>7.7571500000000002</v>
      </c>
      <c r="I6741">
        <v>1.3303179459890913</v>
      </c>
      <c r="J6741">
        <v>3.7054999999999998</v>
      </c>
      <c r="K6741">
        <v>682.93989999999997</v>
      </c>
      <c r="L6741">
        <v>6.5239500000000001</v>
      </c>
      <c r="M6741">
        <v>281.23439999999999</v>
      </c>
      <c r="N6741">
        <v>4.0279999999999996</v>
      </c>
      <c r="O6741">
        <v>17.672000000000001</v>
      </c>
      <c r="P6741">
        <v>1.4946119240139297</v>
      </c>
      <c r="Q6741">
        <v>3.81976</v>
      </c>
      <c r="R6741">
        <v>15.618499999999999</v>
      </c>
      <c r="S6741">
        <v>1167.3</v>
      </c>
      <c r="T6741">
        <v>1.3712599999999999</v>
      </c>
      <c r="U6741">
        <v>32.602499999999999</v>
      </c>
      <c r="V6741">
        <v>35.34599</v>
      </c>
      <c r="W6741">
        <v>2.90408</v>
      </c>
    </row>
    <row r="6742" spans="1:23" x14ac:dyDescent="0.25">
      <c r="A6742" s="1">
        <v>42454</v>
      </c>
      <c r="B6742">
        <v>1.32691</v>
      </c>
      <c r="C6742">
        <v>0.70726859939599263</v>
      </c>
      <c r="D6742">
        <v>0.89498</v>
      </c>
      <c r="E6742">
        <v>8.2956000000000003</v>
      </c>
      <c r="F6742">
        <v>0.97638999999999998</v>
      </c>
      <c r="G6742">
        <v>112.9526</v>
      </c>
      <c r="H6742">
        <v>7.7562499999999996</v>
      </c>
      <c r="I6742">
        <v>1.3336889837289942</v>
      </c>
      <c r="J6742">
        <v>3.7118000000000002</v>
      </c>
      <c r="K6742">
        <v>682.93989999999997</v>
      </c>
      <c r="L6742">
        <v>6.5249499999999996</v>
      </c>
      <c r="M6742">
        <v>281.23439999999999</v>
      </c>
      <c r="N6742">
        <v>4.0354999999999999</v>
      </c>
      <c r="O6742">
        <v>17.672000000000001</v>
      </c>
      <c r="P6742">
        <v>1.4980824544582934</v>
      </c>
      <c r="Q6742">
        <v>3.81717</v>
      </c>
      <c r="R6742">
        <v>15.618499999999999</v>
      </c>
      <c r="S6742">
        <v>1167.3</v>
      </c>
      <c r="T6742">
        <v>1.3712599999999999</v>
      </c>
      <c r="U6742">
        <v>32.612499999999997</v>
      </c>
      <c r="V6742">
        <v>35.317489999999999</v>
      </c>
      <c r="W6742">
        <v>2.90408</v>
      </c>
    </row>
    <row r="6743" spans="1:23" x14ac:dyDescent="0.25">
      <c r="A6743" s="1">
        <v>42457</v>
      </c>
      <c r="B6743">
        <v>1.31911</v>
      </c>
      <c r="C6743">
        <v>0.701311452416018</v>
      </c>
      <c r="D6743">
        <v>0.89087000000000005</v>
      </c>
      <c r="E6743">
        <v>8.2749000000000006</v>
      </c>
      <c r="F6743">
        <v>0.97282999999999997</v>
      </c>
      <c r="G6743">
        <v>113.34829999999999</v>
      </c>
      <c r="H6743">
        <v>7.7559500000000003</v>
      </c>
      <c r="I6743">
        <v>1.3277038689290741</v>
      </c>
      <c r="J6743">
        <v>3.6539999999999999</v>
      </c>
      <c r="K6743">
        <v>682.24</v>
      </c>
      <c r="L6743">
        <v>6.5159000000000002</v>
      </c>
      <c r="M6743">
        <v>279.77710000000002</v>
      </c>
      <c r="N6743">
        <v>4.0155000000000003</v>
      </c>
      <c r="O6743">
        <v>17.550540000000002</v>
      </c>
      <c r="P6743">
        <v>1.4890480515806246</v>
      </c>
      <c r="Q6743">
        <v>3.80498</v>
      </c>
      <c r="R6743">
        <v>15.667059999999999</v>
      </c>
      <c r="S6743">
        <v>1167.2</v>
      </c>
      <c r="T6743">
        <v>1.36913</v>
      </c>
      <c r="U6743">
        <v>32.646999999999998</v>
      </c>
      <c r="V6743">
        <v>35.346499999999999</v>
      </c>
      <c r="W6743">
        <v>2.8960300000000001</v>
      </c>
    </row>
    <row r="6744" spans="1:23" x14ac:dyDescent="0.25">
      <c r="A6744" s="1">
        <v>42458</v>
      </c>
      <c r="B6744">
        <v>1.3162499999999999</v>
      </c>
      <c r="C6744">
        <v>0.6949511796796275</v>
      </c>
      <c r="D6744">
        <v>0.89322000000000001</v>
      </c>
      <c r="E6744">
        <v>8.1890000000000001</v>
      </c>
      <c r="F6744">
        <v>0.96587999999999996</v>
      </c>
      <c r="G6744">
        <v>112.54859999999999</v>
      </c>
      <c r="H6744">
        <v>7.7548500000000002</v>
      </c>
      <c r="I6744">
        <v>1.3128011237577619</v>
      </c>
      <c r="J6744">
        <v>3.66445</v>
      </c>
      <c r="K6744">
        <v>684.70479999999998</v>
      </c>
      <c r="L6744">
        <v>6.5147000000000004</v>
      </c>
      <c r="M6744">
        <v>281.04910000000001</v>
      </c>
      <c r="N6744">
        <v>3.9910000000000001</v>
      </c>
      <c r="O6744">
        <v>17.551639999999999</v>
      </c>
      <c r="P6744">
        <v>1.4628009712998449</v>
      </c>
      <c r="Q6744">
        <v>3.7621000000000002</v>
      </c>
      <c r="R6744">
        <v>15.48395</v>
      </c>
      <c r="S6744">
        <v>1164.8</v>
      </c>
      <c r="T6744">
        <v>1.3669899999999999</v>
      </c>
      <c r="U6744">
        <v>32.592500000000001</v>
      </c>
      <c r="V6744">
        <v>35.362490000000001</v>
      </c>
      <c r="W6744">
        <v>2.88611</v>
      </c>
    </row>
    <row r="6745" spans="1:23" x14ac:dyDescent="0.25">
      <c r="A6745" s="1">
        <v>42459</v>
      </c>
      <c r="B6745">
        <v>1.29393</v>
      </c>
      <c r="C6745">
        <v>0.69574897377026368</v>
      </c>
      <c r="D6745">
        <v>0.87988</v>
      </c>
      <c r="E6745">
        <v>8.1312999999999995</v>
      </c>
      <c r="F6745">
        <v>0.96386000000000005</v>
      </c>
      <c r="G6745">
        <v>112.34220000000001</v>
      </c>
      <c r="H6745">
        <v>7.7519499999999999</v>
      </c>
      <c r="I6745">
        <v>1.3056023396393925</v>
      </c>
      <c r="J6745">
        <v>3.6307999999999998</v>
      </c>
      <c r="K6745">
        <v>674.80489999999998</v>
      </c>
      <c r="L6745">
        <v>6.4733499999999999</v>
      </c>
      <c r="M6745">
        <v>276.97829999999999</v>
      </c>
      <c r="N6745">
        <v>3.9140000000000001</v>
      </c>
      <c r="O6745">
        <v>17.229489999999998</v>
      </c>
      <c r="P6745">
        <v>1.4477856119065888</v>
      </c>
      <c r="Q6745">
        <v>3.7692600000000001</v>
      </c>
      <c r="R6745">
        <v>14.927250000000001</v>
      </c>
      <c r="S6745">
        <v>1151.7</v>
      </c>
      <c r="T6745">
        <v>1.34884</v>
      </c>
      <c r="U6745">
        <v>32.256999999999998</v>
      </c>
      <c r="V6745">
        <v>35.237490000000001</v>
      </c>
      <c r="W6745">
        <v>2.8550800000000001</v>
      </c>
    </row>
    <row r="6746" spans="1:23" x14ac:dyDescent="0.25">
      <c r="A6746" s="1">
        <v>42460</v>
      </c>
      <c r="B6746">
        <v>1.2934000000000001</v>
      </c>
      <c r="C6746">
        <v>0.69617036681216626</v>
      </c>
      <c r="D6746">
        <v>0.87675999999999998</v>
      </c>
      <c r="E6746">
        <v>8.1079799999999995</v>
      </c>
      <c r="F6746">
        <v>0.96055000000000001</v>
      </c>
      <c r="G6746">
        <v>112.4787</v>
      </c>
      <c r="H6746">
        <v>7.7550999999999997</v>
      </c>
      <c r="I6746">
        <v>1.3076339670999295</v>
      </c>
      <c r="J6746">
        <v>3.6225000000000001</v>
      </c>
      <c r="K6746">
        <v>670.7</v>
      </c>
      <c r="L6746">
        <v>6.4569999999999999</v>
      </c>
      <c r="M6746">
        <v>275.89940000000001</v>
      </c>
      <c r="N6746">
        <v>3.8685</v>
      </c>
      <c r="O6746">
        <v>17.185749999999999</v>
      </c>
      <c r="P6746">
        <v>1.4500319007018154</v>
      </c>
      <c r="Q6746">
        <v>3.7285900000000001</v>
      </c>
      <c r="R6746">
        <v>14.795500000000001</v>
      </c>
      <c r="S6746">
        <v>1144.5</v>
      </c>
      <c r="T6746">
        <v>1.3466800000000001</v>
      </c>
      <c r="U6746">
        <v>32.1755</v>
      </c>
      <c r="V6746">
        <v>35.097490000000001</v>
      </c>
      <c r="W6746">
        <v>2.8405</v>
      </c>
    </row>
    <row r="6747" spans="1:23" x14ac:dyDescent="0.25">
      <c r="A6747" s="1">
        <v>42461</v>
      </c>
      <c r="B6747">
        <v>1.3090999999999999</v>
      </c>
      <c r="C6747">
        <v>0.70265180792310189</v>
      </c>
      <c r="D6747">
        <v>0.88066</v>
      </c>
      <c r="E6747">
        <v>8.1286699999999996</v>
      </c>
      <c r="F6747">
        <v>0.95621999999999996</v>
      </c>
      <c r="G6747">
        <v>111.5594</v>
      </c>
      <c r="H6747">
        <v>7.7523999999999997</v>
      </c>
      <c r="I6747">
        <v>1.3056534795665231</v>
      </c>
      <c r="J6747">
        <v>3.5850499999999998</v>
      </c>
      <c r="K6747">
        <v>672.40989999999999</v>
      </c>
      <c r="L6747">
        <v>6.4866999999999999</v>
      </c>
      <c r="M6747">
        <v>276.31319999999999</v>
      </c>
      <c r="N6747">
        <v>3.8944999999999999</v>
      </c>
      <c r="O6747">
        <v>17.432739999999999</v>
      </c>
      <c r="P6747">
        <v>1.4503263234227701</v>
      </c>
      <c r="Q6747">
        <v>3.7335600000000002</v>
      </c>
      <c r="R6747">
        <v>14.91926</v>
      </c>
      <c r="S6747">
        <v>1155.2</v>
      </c>
      <c r="T6747">
        <v>1.3517600000000001</v>
      </c>
      <c r="U6747">
        <v>32.241</v>
      </c>
      <c r="V6747">
        <v>35.167499999999997</v>
      </c>
      <c r="W6747">
        <v>2.8551500000000001</v>
      </c>
    </row>
    <row r="6748" spans="1:23" x14ac:dyDescent="0.25">
      <c r="A6748" s="1">
        <v>42464</v>
      </c>
      <c r="B6748">
        <v>1.3057000000000001</v>
      </c>
      <c r="C6748">
        <v>0.70079540278215779</v>
      </c>
      <c r="D6748">
        <v>0.87785000000000002</v>
      </c>
      <c r="E6748">
        <v>8.1197300000000006</v>
      </c>
      <c r="F6748">
        <v>0.95762999999999998</v>
      </c>
      <c r="G6748">
        <v>111.23739999999999</v>
      </c>
      <c r="H6748">
        <v>7.75305</v>
      </c>
      <c r="I6748">
        <v>1.3165863548990178</v>
      </c>
      <c r="J6748">
        <v>3.6545000000000001</v>
      </c>
      <c r="K6748">
        <v>670.62990000000002</v>
      </c>
      <c r="L6748">
        <v>6.4866999999999999</v>
      </c>
      <c r="M6748">
        <v>274.63350000000003</v>
      </c>
      <c r="N6748">
        <v>3.8929999999999998</v>
      </c>
      <c r="O6748">
        <v>17.507639999999999</v>
      </c>
      <c r="P6748">
        <v>1.4655450361989626</v>
      </c>
      <c r="Q6748">
        <v>3.7262300000000002</v>
      </c>
      <c r="R6748">
        <v>14.817550000000001</v>
      </c>
      <c r="S6748">
        <v>1146.95</v>
      </c>
      <c r="T6748">
        <v>1.35205</v>
      </c>
      <c r="U6748">
        <v>32.241</v>
      </c>
      <c r="V6748">
        <v>35.252490000000002</v>
      </c>
      <c r="W6748">
        <v>2.8354200000000001</v>
      </c>
    </row>
    <row r="6749" spans="1:23" x14ac:dyDescent="0.25">
      <c r="A6749" s="1">
        <v>42465</v>
      </c>
      <c r="B6749">
        <v>1.3181700000000001</v>
      </c>
      <c r="C6749">
        <v>0.70614487268207948</v>
      </c>
      <c r="D6749">
        <v>0.87826000000000004</v>
      </c>
      <c r="E6749">
        <v>8.1206499999999995</v>
      </c>
      <c r="F6749">
        <v>0.95494999999999997</v>
      </c>
      <c r="G6749">
        <v>110.2132</v>
      </c>
      <c r="H6749">
        <v>7.7549999999999999</v>
      </c>
      <c r="I6749">
        <v>1.3278625396698933</v>
      </c>
      <c r="J6749">
        <v>3.7155</v>
      </c>
      <c r="K6749">
        <v>677.16480000000001</v>
      </c>
      <c r="L6749">
        <v>6.4860499999999996</v>
      </c>
      <c r="M6749">
        <v>275.33109999999999</v>
      </c>
      <c r="N6749">
        <v>3.9340000000000002</v>
      </c>
      <c r="O6749">
        <v>17.790890000000001</v>
      </c>
      <c r="P6749">
        <v>1.4714971011507108</v>
      </c>
      <c r="Q6749">
        <v>3.7482899999999999</v>
      </c>
      <c r="R6749">
        <v>15.098599999999999</v>
      </c>
      <c r="S6749">
        <v>1156.1500000000001</v>
      </c>
      <c r="T6749">
        <v>1.35792</v>
      </c>
      <c r="U6749">
        <v>32.241</v>
      </c>
      <c r="V6749">
        <v>35.307499999999997</v>
      </c>
      <c r="W6749">
        <v>2.8538399999999999</v>
      </c>
    </row>
    <row r="6750" spans="1:23" x14ac:dyDescent="0.25">
      <c r="A6750" s="1">
        <v>42466</v>
      </c>
      <c r="B6750">
        <v>1.31457</v>
      </c>
      <c r="C6750">
        <v>0.70812001217966414</v>
      </c>
      <c r="D6750">
        <v>0.87836999999999998</v>
      </c>
      <c r="E6750">
        <v>8.1434999999999995</v>
      </c>
      <c r="F6750">
        <v>0.95479000000000003</v>
      </c>
      <c r="G6750">
        <v>109.6836</v>
      </c>
      <c r="H6750">
        <v>7.7546499999999998</v>
      </c>
      <c r="I6750">
        <v>1.3176619406525061</v>
      </c>
      <c r="J6750">
        <v>3.6745000000000001</v>
      </c>
      <c r="K6750">
        <v>678.10990000000004</v>
      </c>
      <c r="L6750">
        <v>6.4893999999999998</v>
      </c>
      <c r="M6750">
        <v>274.83839999999998</v>
      </c>
      <c r="N6750">
        <v>3.915</v>
      </c>
      <c r="O6750">
        <v>17.794540000000001</v>
      </c>
      <c r="P6750">
        <v>1.4673083695269398</v>
      </c>
      <c r="Q6750">
        <v>3.7494999999999998</v>
      </c>
      <c r="R6750">
        <v>15.30035</v>
      </c>
      <c r="S6750">
        <v>1157.2</v>
      </c>
      <c r="T6750">
        <v>1.3520099999999999</v>
      </c>
      <c r="U6750">
        <v>32.411000000000001</v>
      </c>
      <c r="V6750">
        <v>35.257489999999997</v>
      </c>
      <c r="W6750">
        <v>2.8776700000000002</v>
      </c>
    </row>
    <row r="6751" spans="1:23" x14ac:dyDescent="0.25">
      <c r="A6751" s="1">
        <v>42467</v>
      </c>
      <c r="B6751">
        <v>1.3160099999999999</v>
      </c>
      <c r="C6751">
        <v>0.71137922203568271</v>
      </c>
      <c r="D6751">
        <v>0.87783</v>
      </c>
      <c r="E6751">
        <v>8.1616199999999992</v>
      </c>
      <c r="F6751">
        <v>0.95494000000000001</v>
      </c>
      <c r="G6751">
        <v>108.1016</v>
      </c>
      <c r="H6751">
        <v>7.7586000000000004</v>
      </c>
      <c r="I6751">
        <v>1.3342762218634503</v>
      </c>
      <c r="J6751">
        <v>3.7262499999999998</v>
      </c>
      <c r="K6751">
        <v>683.19479999999999</v>
      </c>
      <c r="L6751">
        <v>6.4717000000000002</v>
      </c>
      <c r="M6751">
        <v>274.48360000000002</v>
      </c>
      <c r="N6751">
        <v>3.9449999999999998</v>
      </c>
      <c r="O6751">
        <v>17.93854</v>
      </c>
      <c r="P6751">
        <v>1.4781092027078959</v>
      </c>
      <c r="Q6751">
        <v>3.7779500000000001</v>
      </c>
      <c r="R6751">
        <v>15.31784</v>
      </c>
      <c r="S6751">
        <v>1152.3499999999999</v>
      </c>
      <c r="T6751">
        <v>1.35168</v>
      </c>
      <c r="U6751">
        <v>32.3765</v>
      </c>
      <c r="V6751">
        <v>35.222490000000001</v>
      </c>
      <c r="W6751">
        <v>2.8818700000000002</v>
      </c>
    </row>
    <row r="6752" spans="1:23" x14ac:dyDescent="0.25">
      <c r="A6752" s="1">
        <v>42468</v>
      </c>
      <c r="B6752">
        <v>1.29738</v>
      </c>
      <c r="C6752">
        <v>0.70785936250185821</v>
      </c>
      <c r="D6752">
        <v>0.87585999999999997</v>
      </c>
      <c r="E6752">
        <v>8.1444799999999997</v>
      </c>
      <c r="F6752">
        <v>0.95213999999999999</v>
      </c>
      <c r="G6752">
        <v>107.9618</v>
      </c>
      <c r="H6752">
        <v>7.7563000000000004</v>
      </c>
      <c r="I6752">
        <v>1.324836713875015</v>
      </c>
      <c r="J6752">
        <v>3.6245500000000002</v>
      </c>
      <c r="K6752">
        <v>684.875</v>
      </c>
      <c r="L6752">
        <v>6.4743000000000004</v>
      </c>
      <c r="M6752">
        <v>274.06880000000001</v>
      </c>
      <c r="N6752">
        <v>3.899</v>
      </c>
      <c r="O6752">
        <v>17.78349</v>
      </c>
      <c r="P6752">
        <v>1.471605374302827</v>
      </c>
      <c r="Q6752">
        <v>3.7723499999999999</v>
      </c>
      <c r="R6752">
        <v>15.01665</v>
      </c>
      <c r="S6752">
        <v>1154.8</v>
      </c>
      <c r="T6752">
        <v>1.34812</v>
      </c>
      <c r="U6752">
        <v>32.421500000000002</v>
      </c>
      <c r="V6752">
        <v>35.114989999999999</v>
      </c>
      <c r="W6752">
        <v>2.8710200000000001</v>
      </c>
    </row>
    <row r="6753" spans="1:23" x14ac:dyDescent="0.25">
      <c r="A6753" s="1">
        <v>42471</v>
      </c>
      <c r="B6753">
        <v>1.29138</v>
      </c>
      <c r="C6753">
        <v>0.70234090222712298</v>
      </c>
      <c r="D6753">
        <v>0.87314000000000003</v>
      </c>
      <c r="E6753">
        <v>8.1048799999999996</v>
      </c>
      <c r="F6753">
        <v>0.95364000000000004</v>
      </c>
      <c r="G6753">
        <v>107.855</v>
      </c>
      <c r="H6753">
        <v>7.7524499999999996</v>
      </c>
      <c r="I6753">
        <v>1.3177487580217955</v>
      </c>
      <c r="J6753">
        <v>3.5261</v>
      </c>
      <c r="K6753">
        <v>684.53980000000001</v>
      </c>
      <c r="L6753">
        <v>6.4683000000000002</v>
      </c>
      <c r="M6753">
        <v>272.81400000000002</v>
      </c>
      <c r="N6753">
        <v>3.887</v>
      </c>
      <c r="O6753">
        <v>17.715240000000001</v>
      </c>
      <c r="P6753">
        <v>1.4605789735050974</v>
      </c>
      <c r="Q6753">
        <v>3.7523599999999999</v>
      </c>
      <c r="R6753">
        <v>14.800179999999999</v>
      </c>
      <c r="S6753">
        <v>1147.6500000000001</v>
      </c>
      <c r="T6753">
        <v>1.34379</v>
      </c>
      <c r="U6753">
        <v>32.3765</v>
      </c>
      <c r="V6753">
        <v>35.036239999999999</v>
      </c>
      <c r="W6753">
        <v>2.8548300000000002</v>
      </c>
    </row>
    <row r="6754" spans="1:23" x14ac:dyDescent="0.25">
      <c r="A6754" s="1">
        <v>42472</v>
      </c>
      <c r="B6754">
        <v>1.2846200000000001</v>
      </c>
      <c r="C6754">
        <v>0.70078066966600794</v>
      </c>
      <c r="D6754">
        <v>0.87826000000000004</v>
      </c>
      <c r="E6754">
        <v>8.0731000000000002</v>
      </c>
      <c r="F6754">
        <v>0.95413000000000003</v>
      </c>
      <c r="G6754">
        <v>108.45350000000001</v>
      </c>
      <c r="H6754">
        <v>7.7525000000000004</v>
      </c>
      <c r="I6754">
        <v>1.3031353436367903</v>
      </c>
      <c r="J6754">
        <v>3.5234999999999999</v>
      </c>
      <c r="K6754">
        <v>676.06489999999997</v>
      </c>
      <c r="L6754">
        <v>6.4747000000000003</v>
      </c>
      <c r="M6754">
        <v>273.89769999999999</v>
      </c>
      <c r="N6754">
        <v>3.8889999999999998</v>
      </c>
      <c r="O6754">
        <v>17.628299999999999</v>
      </c>
      <c r="P6754">
        <v>1.4476179446720421</v>
      </c>
      <c r="Q6754">
        <v>3.7708300000000001</v>
      </c>
      <c r="R6754">
        <v>14.770799999999999</v>
      </c>
      <c r="S6754">
        <v>1146.8</v>
      </c>
      <c r="T6754">
        <v>1.3475200000000001</v>
      </c>
      <c r="U6754">
        <v>32.365499999999997</v>
      </c>
      <c r="V6754">
        <v>35.013750000000002</v>
      </c>
      <c r="W6754">
        <v>2.8637899999999998</v>
      </c>
    </row>
    <row r="6755" spans="1:23" x14ac:dyDescent="0.25">
      <c r="A6755" s="1">
        <v>42473</v>
      </c>
      <c r="B6755">
        <v>1.2773099999999999</v>
      </c>
      <c r="C6755">
        <v>0.70375948315903547</v>
      </c>
      <c r="D6755">
        <v>0.88544999999999996</v>
      </c>
      <c r="E6755">
        <v>8.1344999999999992</v>
      </c>
      <c r="F6755">
        <v>0.96567000000000003</v>
      </c>
      <c r="G6755">
        <v>109.2154</v>
      </c>
      <c r="H6755">
        <v>7.7539499999999997</v>
      </c>
      <c r="I6755">
        <v>1.3081813662646189</v>
      </c>
      <c r="J6755">
        <v>3.5314999999999999</v>
      </c>
      <c r="K6755">
        <v>672.35990000000004</v>
      </c>
      <c r="L6755">
        <v>6.4873500000000002</v>
      </c>
      <c r="M6755">
        <v>275.64210000000003</v>
      </c>
      <c r="N6755">
        <v>3.8795000000000002</v>
      </c>
      <c r="O6755">
        <v>17.546140000000001</v>
      </c>
      <c r="P6755">
        <v>1.4471151758968495</v>
      </c>
      <c r="Q6755">
        <v>3.8036099999999999</v>
      </c>
      <c r="R6755">
        <v>14.661250000000001</v>
      </c>
      <c r="S6755">
        <v>1146.8</v>
      </c>
      <c r="T6755">
        <v>1.3531599999999999</v>
      </c>
      <c r="U6755">
        <v>32.305500000000002</v>
      </c>
      <c r="V6755">
        <v>35.067489999999999</v>
      </c>
      <c r="W6755">
        <v>2.8713299999999999</v>
      </c>
    </row>
    <row r="6756" spans="1:23" x14ac:dyDescent="0.25">
      <c r="A6756" s="1">
        <v>42474</v>
      </c>
      <c r="B6756">
        <v>1.28376</v>
      </c>
      <c r="C6756">
        <v>0.70642921226078537</v>
      </c>
      <c r="D6756">
        <v>0.8871</v>
      </c>
      <c r="E6756">
        <v>8.1294299999999993</v>
      </c>
      <c r="F6756">
        <v>0.96584999999999999</v>
      </c>
      <c r="G6756">
        <v>109.3031</v>
      </c>
      <c r="H6756">
        <v>7.7542999999999997</v>
      </c>
      <c r="I6756">
        <v>1.3018121224744845</v>
      </c>
      <c r="J6756">
        <v>3.5194999999999999</v>
      </c>
      <c r="K6756">
        <v>670.26490000000001</v>
      </c>
      <c r="L6756">
        <v>6.4912999999999998</v>
      </c>
      <c r="M6756">
        <v>276.60210000000001</v>
      </c>
      <c r="N6756">
        <v>3.8940000000000001</v>
      </c>
      <c r="O6756">
        <v>17.428650000000001</v>
      </c>
      <c r="P6756">
        <v>1.4625442419633194</v>
      </c>
      <c r="Q6756">
        <v>3.8193800000000002</v>
      </c>
      <c r="R6756">
        <v>14.59798</v>
      </c>
      <c r="S6756">
        <v>1157.9000000000001</v>
      </c>
      <c r="T6756">
        <v>1.3643000000000001</v>
      </c>
      <c r="U6756">
        <v>32.390500000000003</v>
      </c>
      <c r="V6756">
        <v>35.125</v>
      </c>
      <c r="W6756">
        <v>2.8761899999999998</v>
      </c>
    </row>
    <row r="6757" spans="1:23" x14ac:dyDescent="0.25">
      <c r="A6757" s="1">
        <v>42475</v>
      </c>
      <c r="B6757">
        <v>1.2874699999999999</v>
      </c>
      <c r="C6757">
        <v>0.70386846106199674</v>
      </c>
      <c r="D6757">
        <v>0.88439000000000001</v>
      </c>
      <c r="E6757">
        <v>8.1261500000000009</v>
      </c>
      <c r="F6757">
        <v>0.96645000000000003</v>
      </c>
      <c r="G6757">
        <v>108.6836</v>
      </c>
      <c r="H6757">
        <v>7.7534999999999998</v>
      </c>
      <c r="I6757">
        <v>1.2964955724676199</v>
      </c>
      <c r="J6757">
        <v>3.5687000000000002</v>
      </c>
      <c r="K6757">
        <v>669.125</v>
      </c>
      <c r="L6757">
        <v>6.4840499999999999</v>
      </c>
      <c r="M6757">
        <v>274.80540000000002</v>
      </c>
      <c r="N6757">
        <v>3.9060000000000001</v>
      </c>
      <c r="O6757">
        <v>17.618939999999998</v>
      </c>
      <c r="P6757">
        <v>1.4470104763558487</v>
      </c>
      <c r="Q6757">
        <v>3.8089</v>
      </c>
      <c r="R6757">
        <v>14.6991</v>
      </c>
      <c r="S6757">
        <v>1147.05</v>
      </c>
      <c r="T6757">
        <v>1.3585</v>
      </c>
      <c r="U6757">
        <v>32.310499999999998</v>
      </c>
      <c r="V6757">
        <v>35.064990000000002</v>
      </c>
      <c r="W6757">
        <v>2.8759899999999998</v>
      </c>
    </row>
    <row r="6758" spans="1:23" x14ac:dyDescent="0.25">
      <c r="A6758" s="1">
        <v>42478</v>
      </c>
      <c r="B6758">
        <v>1.2845800000000001</v>
      </c>
      <c r="C6758">
        <v>0.70016733999425862</v>
      </c>
      <c r="D6758">
        <v>0.88197000000000003</v>
      </c>
      <c r="E6758">
        <v>8.1062799999999999</v>
      </c>
      <c r="F6758">
        <v>0.96326000000000001</v>
      </c>
      <c r="G6758">
        <v>108.72369999999999</v>
      </c>
      <c r="H6758">
        <v>7.75265</v>
      </c>
      <c r="I6758">
        <v>1.2921232168699606</v>
      </c>
      <c r="J6758">
        <v>3.6509999999999998</v>
      </c>
      <c r="K6758">
        <v>666.82979999999998</v>
      </c>
      <c r="L6758">
        <v>6.4835500000000001</v>
      </c>
      <c r="M6758">
        <v>274.4067</v>
      </c>
      <c r="N6758">
        <v>3.9209999999999998</v>
      </c>
      <c r="O6758">
        <v>17.525939999999999</v>
      </c>
      <c r="P6758">
        <v>1.4404240608435124</v>
      </c>
      <c r="Q6758">
        <v>3.80863</v>
      </c>
      <c r="R6758">
        <v>14.56335</v>
      </c>
      <c r="S6758">
        <v>1151.0999999999999</v>
      </c>
      <c r="T6758">
        <v>1.3532500000000001</v>
      </c>
      <c r="U6758">
        <v>32.381</v>
      </c>
      <c r="V6758">
        <v>35</v>
      </c>
      <c r="W6758">
        <v>2.8627699999999998</v>
      </c>
    </row>
    <row r="6759" spans="1:23" x14ac:dyDescent="0.25">
      <c r="A6759" s="1">
        <v>42479</v>
      </c>
      <c r="B6759">
        <v>1.26535</v>
      </c>
      <c r="C6759">
        <v>0.6945457323637475</v>
      </c>
      <c r="D6759">
        <v>0.87827</v>
      </c>
      <c r="E6759">
        <v>8.0776000000000003</v>
      </c>
      <c r="F6759">
        <v>0.96065999999999996</v>
      </c>
      <c r="G6759">
        <v>109.1503</v>
      </c>
      <c r="H6759">
        <v>7.7523</v>
      </c>
      <c r="I6759">
        <v>1.2817226352217379</v>
      </c>
      <c r="J6759">
        <v>3.5644999999999998</v>
      </c>
      <c r="K6759">
        <v>658.90989999999999</v>
      </c>
      <c r="L6759">
        <v>6.4668999999999999</v>
      </c>
      <c r="M6759">
        <v>272.55419999999998</v>
      </c>
      <c r="N6759">
        <v>3.8410000000000002</v>
      </c>
      <c r="O6759">
        <v>17.335540000000002</v>
      </c>
      <c r="P6759">
        <v>1.4225762856533182</v>
      </c>
      <c r="Q6759">
        <v>3.7846600000000001</v>
      </c>
      <c r="R6759">
        <v>14.37018</v>
      </c>
      <c r="S6759">
        <v>1136.5999999999999</v>
      </c>
      <c r="T6759">
        <v>1.3365199999999999</v>
      </c>
      <c r="U6759">
        <v>32.25</v>
      </c>
      <c r="V6759">
        <v>34.842500000000001</v>
      </c>
      <c r="W6759">
        <v>2.8507799999999999</v>
      </c>
    </row>
    <row r="6760" spans="1:23" x14ac:dyDescent="0.25">
      <c r="A6760" s="1">
        <v>42480</v>
      </c>
      <c r="B6760">
        <v>1.26631</v>
      </c>
      <c r="C6760">
        <v>0.69753004610673608</v>
      </c>
      <c r="D6760">
        <v>0.88153999999999999</v>
      </c>
      <c r="E6760">
        <v>8.1154799999999998</v>
      </c>
      <c r="F6760">
        <v>0.97089000000000003</v>
      </c>
      <c r="G6760">
        <v>109.7359</v>
      </c>
      <c r="H6760">
        <v>7.7531499999999998</v>
      </c>
      <c r="I6760">
        <v>1.2845710175087031</v>
      </c>
      <c r="J6760">
        <v>3.5644999999999998</v>
      </c>
      <c r="K6760">
        <v>662.78980000000001</v>
      </c>
      <c r="L6760">
        <v>6.4792500000000004</v>
      </c>
      <c r="M6760">
        <v>273.34809999999999</v>
      </c>
      <c r="N6760">
        <v>3.87</v>
      </c>
      <c r="O6760">
        <v>17.391739999999999</v>
      </c>
      <c r="P6760">
        <v>1.4356883407749845</v>
      </c>
      <c r="Q6760">
        <v>3.7875299999999998</v>
      </c>
      <c r="R6760">
        <v>14.348929999999999</v>
      </c>
      <c r="S6760">
        <v>1136</v>
      </c>
      <c r="T6760">
        <v>1.34267</v>
      </c>
      <c r="U6760">
        <v>32.229999999999997</v>
      </c>
      <c r="V6760">
        <v>34.901789999999998</v>
      </c>
      <c r="W6760">
        <v>2.8403999999999998</v>
      </c>
    </row>
    <row r="6761" spans="1:23" x14ac:dyDescent="0.25">
      <c r="A6761" s="1">
        <v>42481</v>
      </c>
      <c r="B6761">
        <v>1.27092</v>
      </c>
      <c r="C6761">
        <v>0.69836303704117542</v>
      </c>
      <c r="D6761">
        <v>0.88500000000000001</v>
      </c>
      <c r="E6761">
        <v>8.1362500000000004</v>
      </c>
      <c r="F6761">
        <v>0.97404000000000002</v>
      </c>
      <c r="G6761">
        <v>109.3751</v>
      </c>
      <c r="H6761">
        <v>7.7556000000000003</v>
      </c>
      <c r="I6761">
        <v>1.2937112695188686</v>
      </c>
      <c r="J6761">
        <v>3.5718000000000001</v>
      </c>
      <c r="K6761">
        <v>664.41480000000001</v>
      </c>
      <c r="L6761">
        <v>6.4901999999999997</v>
      </c>
      <c r="M6761">
        <v>274.66359999999997</v>
      </c>
      <c r="N6761">
        <v>3.899</v>
      </c>
      <c r="O6761">
        <v>17.46574</v>
      </c>
      <c r="P6761">
        <v>1.4487924315083378</v>
      </c>
      <c r="Q6761">
        <v>3.8314900000000001</v>
      </c>
      <c r="R6761">
        <v>14.36965</v>
      </c>
      <c r="S6761">
        <v>1133.7</v>
      </c>
      <c r="T6761">
        <v>1.349</v>
      </c>
      <c r="U6761">
        <v>32.274999999999999</v>
      </c>
      <c r="V6761">
        <v>35.08249</v>
      </c>
      <c r="W6761">
        <v>2.8483800000000001</v>
      </c>
    </row>
    <row r="6762" spans="1:23" x14ac:dyDescent="0.25">
      <c r="A6762" s="1">
        <v>42482</v>
      </c>
      <c r="B6762">
        <v>1.26492</v>
      </c>
      <c r="C6762">
        <v>0.69385177938288822</v>
      </c>
      <c r="D6762">
        <v>0.88887000000000005</v>
      </c>
      <c r="E6762">
        <v>8.1462500000000002</v>
      </c>
      <c r="F6762">
        <v>0.97743999999999998</v>
      </c>
      <c r="G6762">
        <v>111.70529999999999</v>
      </c>
      <c r="H6762">
        <v>7.7544500000000003</v>
      </c>
      <c r="I6762">
        <v>1.2991906042535499</v>
      </c>
      <c r="J6762">
        <v>3.5989499999999999</v>
      </c>
      <c r="K6762">
        <v>670.82500000000005</v>
      </c>
      <c r="L6762">
        <v>6.5093500000000004</v>
      </c>
      <c r="M6762">
        <v>276.26119999999997</v>
      </c>
      <c r="N6762">
        <v>3.9039999999999999</v>
      </c>
      <c r="O6762">
        <v>17.49194</v>
      </c>
      <c r="P6762">
        <v>1.4614755056705251</v>
      </c>
      <c r="Q6762">
        <v>3.8954</v>
      </c>
      <c r="R6762">
        <v>14.4872</v>
      </c>
      <c r="S6762">
        <v>1143.8499999999999</v>
      </c>
      <c r="T6762">
        <v>1.3532599999999999</v>
      </c>
      <c r="U6762">
        <v>32.299999999999997</v>
      </c>
      <c r="V6762">
        <v>35.090000000000003</v>
      </c>
      <c r="W6762">
        <v>2.86198</v>
      </c>
    </row>
    <row r="6763" spans="1:23" x14ac:dyDescent="0.25">
      <c r="A6763" s="1">
        <v>42485</v>
      </c>
      <c r="B6763">
        <v>1.2663</v>
      </c>
      <c r="C6763">
        <v>0.69046468273147832</v>
      </c>
      <c r="D6763">
        <v>0.88666</v>
      </c>
      <c r="E6763">
        <v>8.1293699999999998</v>
      </c>
      <c r="F6763">
        <v>0.97394000000000003</v>
      </c>
      <c r="G6763">
        <v>111.1224</v>
      </c>
      <c r="H6763">
        <v>7.7541500000000001</v>
      </c>
      <c r="I6763">
        <v>1.2982629242074106</v>
      </c>
      <c r="J6763">
        <v>3.58955</v>
      </c>
      <c r="K6763">
        <v>670.11990000000003</v>
      </c>
      <c r="L6763">
        <v>6.5014000000000003</v>
      </c>
      <c r="M6763">
        <v>276.7595</v>
      </c>
      <c r="N6763">
        <v>3.9060000000000001</v>
      </c>
      <c r="O6763">
        <v>17.650390000000002</v>
      </c>
      <c r="P6763">
        <v>1.460429658405503</v>
      </c>
      <c r="Q6763">
        <v>3.9147799999999999</v>
      </c>
      <c r="R6763">
        <v>14.602399999999999</v>
      </c>
      <c r="S6763">
        <v>1148.6500000000001</v>
      </c>
      <c r="T6763">
        <v>1.3524799999999999</v>
      </c>
      <c r="U6763">
        <v>32.33</v>
      </c>
      <c r="V6763">
        <v>35.116549999999997</v>
      </c>
      <c r="W6763">
        <v>2.8685900000000002</v>
      </c>
    </row>
    <row r="6764" spans="1:23" x14ac:dyDescent="0.25">
      <c r="A6764" s="1">
        <v>42486</v>
      </c>
      <c r="B6764">
        <v>1.26254</v>
      </c>
      <c r="C6764">
        <v>0.68614871587267823</v>
      </c>
      <c r="D6764">
        <v>0.88353000000000004</v>
      </c>
      <c r="E6764">
        <v>8.1106200000000008</v>
      </c>
      <c r="F6764">
        <v>0.97231999999999996</v>
      </c>
      <c r="G6764">
        <v>111.25449999999999</v>
      </c>
      <c r="H6764">
        <v>7.7531999999999996</v>
      </c>
      <c r="I6764">
        <v>1.2921399129097699</v>
      </c>
      <c r="J6764">
        <v>3.5634999999999999</v>
      </c>
      <c r="K6764">
        <v>670.90989999999999</v>
      </c>
      <c r="L6764">
        <v>6.5026000000000002</v>
      </c>
      <c r="M6764">
        <v>276.51389999999998</v>
      </c>
      <c r="N6764">
        <v>3.9089999999999998</v>
      </c>
      <c r="O6764">
        <v>17.50929</v>
      </c>
      <c r="P6764">
        <v>1.4513998751796107</v>
      </c>
      <c r="Q6764">
        <v>3.8751799999999998</v>
      </c>
      <c r="R6764">
        <v>14.52322</v>
      </c>
      <c r="S6764">
        <v>1151.8499999999999</v>
      </c>
      <c r="T6764">
        <v>1.3527400000000001</v>
      </c>
      <c r="U6764">
        <v>32.3245</v>
      </c>
      <c r="V6764">
        <v>35.182499999999997</v>
      </c>
      <c r="W6764">
        <v>2.84693</v>
      </c>
    </row>
    <row r="6765" spans="1:23" x14ac:dyDescent="0.25">
      <c r="A6765" s="1">
        <v>42487</v>
      </c>
      <c r="B6765">
        <v>1.2648900000000001</v>
      </c>
      <c r="C6765">
        <v>0.68733718700382851</v>
      </c>
      <c r="D6765">
        <v>0.88336000000000003</v>
      </c>
      <c r="E6765">
        <v>8.0829199999999997</v>
      </c>
      <c r="F6765">
        <v>0.96975999999999996</v>
      </c>
      <c r="G6765">
        <v>111.3252</v>
      </c>
      <c r="H6765">
        <v>7.7538999999999998</v>
      </c>
      <c r="I6765">
        <v>1.3159626266614028</v>
      </c>
      <c r="J6765">
        <v>3.5586500000000001</v>
      </c>
      <c r="K6765">
        <v>671.16989999999998</v>
      </c>
      <c r="L6765">
        <v>6.5035999999999996</v>
      </c>
      <c r="M6765">
        <v>275.80270000000002</v>
      </c>
      <c r="N6765">
        <v>3.923</v>
      </c>
      <c r="O6765">
        <v>17.48</v>
      </c>
      <c r="P6765">
        <v>1.4439807661761945</v>
      </c>
      <c r="Q6765">
        <v>3.8745799999999999</v>
      </c>
      <c r="R6765">
        <v>14.62773</v>
      </c>
      <c r="S6765">
        <v>1148.8499999999999</v>
      </c>
      <c r="T6765">
        <v>1.3518699999999999</v>
      </c>
      <c r="U6765">
        <v>32.325499999999998</v>
      </c>
      <c r="V6765">
        <v>35.157989999999998</v>
      </c>
      <c r="W6765">
        <v>2.8563000000000001</v>
      </c>
    </row>
    <row r="6766" spans="1:23" x14ac:dyDescent="0.25">
      <c r="A6766" s="1">
        <v>42488</v>
      </c>
      <c r="B6766">
        <v>1.2541500000000001</v>
      </c>
      <c r="C6766">
        <v>0.68460795925213425</v>
      </c>
      <c r="D6766">
        <v>0.88300000000000001</v>
      </c>
      <c r="E6766">
        <v>8.0597700000000003</v>
      </c>
      <c r="F6766">
        <v>0.96499999999999997</v>
      </c>
      <c r="G6766">
        <v>108.0487</v>
      </c>
      <c r="H6766">
        <v>7.7554999999999996</v>
      </c>
      <c r="I6766">
        <v>1.313318361504012</v>
      </c>
      <c r="J6766">
        <v>3.5209999999999999</v>
      </c>
      <c r="K6766">
        <v>664.1748</v>
      </c>
      <c r="L6766">
        <v>6.4842000000000004</v>
      </c>
      <c r="M6766">
        <v>274.85840000000002</v>
      </c>
      <c r="N6766">
        <v>3.9024999999999999</v>
      </c>
      <c r="O6766">
        <v>17.24625</v>
      </c>
      <c r="P6766">
        <v>1.4394081153829545</v>
      </c>
      <c r="Q6766">
        <v>3.8766799999999999</v>
      </c>
      <c r="R6766">
        <v>14.349299999999999</v>
      </c>
      <c r="S6766">
        <v>1138.75</v>
      </c>
      <c r="T6766">
        <v>1.3488599999999999</v>
      </c>
      <c r="U6766">
        <v>32.265500000000003</v>
      </c>
      <c r="V6766">
        <v>35.034990000000001</v>
      </c>
      <c r="W6766">
        <v>2.83731</v>
      </c>
    </row>
    <row r="6767" spans="1:23" x14ac:dyDescent="0.25">
      <c r="A6767" s="1">
        <v>42489</v>
      </c>
      <c r="B6767">
        <v>1.2525999999999999</v>
      </c>
      <c r="C6767">
        <v>0.68415363353994774</v>
      </c>
      <c r="D6767">
        <v>0.87231999999999998</v>
      </c>
      <c r="E6767">
        <v>8.0238499999999995</v>
      </c>
      <c r="F6767">
        <v>0.95847000000000004</v>
      </c>
      <c r="G6767">
        <v>106.2903</v>
      </c>
      <c r="H6767">
        <v>7.7546499999999998</v>
      </c>
      <c r="I6767">
        <v>1.3169678133066427</v>
      </c>
      <c r="J6767">
        <v>3.4706999999999999</v>
      </c>
      <c r="K6767">
        <v>662.23490000000004</v>
      </c>
      <c r="L6767">
        <v>6.4825499999999998</v>
      </c>
      <c r="M6767">
        <v>272.19510000000002</v>
      </c>
      <c r="N6767">
        <v>3.9104999999999999</v>
      </c>
      <c r="O6767">
        <v>17.18224</v>
      </c>
      <c r="P6767">
        <v>1.4359769669294506</v>
      </c>
      <c r="Q6767">
        <v>3.8187899999999999</v>
      </c>
      <c r="R6767">
        <v>14.27585</v>
      </c>
      <c r="S6767">
        <v>1139.9000000000001</v>
      </c>
      <c r="T6767">
        <v>1.34518</v>
      </c>
      <c r="U6767">
        <v>32.250500000000002</v>
      </c>
      <c r="V6767">
        <v>34.929989999999997</v>
      </c>
      <c r="W6767">
        <v>2.81759</v>
      </c>
    </row>
    <row r="6768" spans="1:23" x14ac:dyDescent="0.25">
      <c r="A6768" s="1">
        <v>42492</v>
      </c>
      <c r="B6768">
        <v>1.2537</v>
      </c>
      <c r="C6768">
        <v>0.68165861173407138</v>
      </c>
      <c r="D6768">
        <v>0.86772000000000005</v>
      </c>
      <c r="E6768">
        <v>7.9510500000000004</v>
      </c>
      <c r="F6768">
        <v>0.95337000000000005</v>
      </c>
      <c r="G6768">
        <v>106.33499999999999</v>
      </c>
      <c r="H6768">
        <v>7.7559500000000003</v>
      </c>
      <c r="I6768">
        <v>1.3060968601431482</v>
      </c>
      <c r="J6768">
        <v>3.5355500000000002</v>
      </c>
      <c r="K6768">
        <v>663.18989999999997</v>
      </c>
      <c r="L6768">
        <v>6.48245</v>
      </c>
      <c r="M6768">
        <v>270.4495</v>
      </c>
      <c r="N6768">
        <v>3.9249999999999998</v>
      </c>
      <c r="O6768">
        <v>17.28415</v>
      </c>
      <c r="P6768">
        <v>1.4267166968655034</v>
      </c>
      <c r="Q6768">
        <v>3.80376</v>
      </c>
      <c r="R6768">
        <v>14.38546</v>
      </c>
      <c r="S6768">
        <v>1138.4000000000001</v>
      </c>
      <c r="T6768">
        <v>1.34365</v>
      </c>
      <c r="U6768">
        <v>32.250500000000002</v>
      </c>
      <c r="V6768">
        <v>34.899990000000003</v>
      </c>
      <c r="W6768">
        <v>2.82728</v>
      </c>
    </row>
    <row r="6769" spans="1:23" x14ac:dyDescent="0.25">
      <c r="A6769" s="1">
        <v>42493</v>
      </c>
      <c r="B6769">
        <v>1.26942</v>
      </c>
      <c r="C6769">
        <v>0.68784779304035604</v>
      </c>
      <c r="D6769">
        <v>0.86743000000000003</v>
      </c>
      <c r="E6769">
        <v>8.0480499999999999</v>
      </c>
      <c r="F6769">
        <v>0.95338000000000001</v>
      </c>
      <c r="G6769">
        <v>106.5408</v>
      </c>
      <c r="H6769">
        <v>7.7599</v>
      </c>
      <c r="I6769">
        <v>1.3376136971642589</v>
      </c>
      <c r="J6769">
        <v>3.5918000000000001</v>
      </c>
      <c r="K6769">
        <v>670.95</v>
      </c>
      <c r="L6769">
        <v>6.4993499999999997</v>
      </c>
      <c r="M6769">
        <v>271.54489999999998</v>
      </c>
      <c r="N6769">
        <v>3.9870000000000001</v>
      </c>
      <c r="O6769">
        <v>17.605789999999999</v>
      </c>
      <c r="P6769">
        <v>1.4485196129555595</v>
      </c>
      <c r="Q6769">
        <v>3.8238099999999999</v>
      </c>
      <c r="R6769">
        <v>14.70063</v>
      </c>
      <c r="S6769">
        <v>1141</v>
      </c>
      <c r="T6769">
        <v>1.3525100000000001</v>
      </c>
      <c r="U6769">
        <v>32.165999999999997</v>
      </c>
      <c r="V6769">
        <v>34.982500000000002</v>
      </c>
      <c r="W6769">
        <v>2.8727299999999998</v>
      </c>
    </row>
    <row r="6770" spans="1:23" x14ac:dyDescent="0.25">
      <c r="A6770" s="1">
        <v>42494</v>
      </c>
      <c r="B6770">
        <v>1.2859100000000001</v>
      </c>
      <c r="C6770">
        <v>0.68966944143671938</v>
      </c>
      <c r="D6770">
        <v>0.86934</v>
      </c>
      <c r="E6770">
        <v>8.0579000000000001</v>
      </c>
      <c r="F6770">
        <v>0.95647000000000004</v>
      </c>
      <c r="G6770">
        <v>106.9059</v>
      </c>
      <c r="H6770">
        <v>7.7603499999999999</v>
      </c>
      <c r="I6770">
        <v>1.3424080114910126</v>
      </c>
      <c r="J6770">
        <v>3.5795499999999998</v>
      </c>
      <c r="K6770">
        <v>672.14480000000003</v>
      </c>
      <c r="L6770">
        <v>6.5023999999999997</v>
      </c>
      <c r="M6770">
        <v>272.48630000000003</v>
      </c>
      <c r="N6770">
        <v>4.024</v>
      </c>
      <c r="O6770">
        <v>17.79974</v>
      </c>
      <c r="P6770">
        <v>1.4563248186875599</v>
      </c>
      <c r="Q6770">
        <v>3.8335499999999998</v>
      </c>
      <c r="R6770">
        <v>14.99865</v>
      </c>
      <c r="S6770">
        <v>1155.1500000000001</v>
      </c>
      <c r="T6770">
        <v>1.3581399999999999</v>
      </c>
      <c r="U6770">
        <v>32.326000000000001</v>
      </c>
      <c r="V6770">
        <v>35.162489999999998</v>
      </c>
      <c r="W6770">
        <v>2.9134699999999998</v>
      </c>
    </row>
    <row r="6771" spans="1:23" x14ac:dyDescent="0.25">
      <c r="A6771" s="1">
        <v>42495</v>
      </c>
      <c r="B6771">
        <v>1.28552</v>
      </c>
      <c r="C6771">
        <v>0.69029309844960163</v>
      </c>
      <c r="D6771">
        <v>0.87641999999999998</v>
      </c>
      <c r="E6771">
        <v>8.1031999999999993</v>
      </c>
      <c r="F6771">
        <v>0.96667000000000003</v>
      </c>
      <c r="G6771">
        <v>107.17489999999999</v>
      </c>
      <c r="H6771">
        <v>7.7590000000000003</v>
      </c>
      <c r="I6771">
        <v>1.3412916638723089</v>
      </c>
      <c r="J6771">
        <v>3.5701999999999998</v>
      </c>
      <c r="K6771">
        <v>669.625</v>
      </c>
      <c r="L6771">
        <v>6.5121500000000001</v>
      </c>
      <c r="M6771">
        <v>274.36939999999998</v>
      </c>
      <c r="N6771">
        <v>4.01</v>
      </c>
      <c r="O6771">
        <v>17.839600000000001</v>
      </c>
      <c r="P6771">
        <v>1.455773598090025</v>
      </c>
      <c r="Q6771">
        <v>3.8658399999999999</v>
      </c>
      <c r="R6771">
        <v>15.06026</v>
      </c>
      <c r="S6771">
        <v>1155.1500000000001</v>
      </c>
      <c r="T6771">
        <v>1.3611200000000001</v>
      </c>
      <c r="U6771">
        <v>32.3645</v>
      </c>
      <c r="V6771">
        <v>35.167499999999997</v>
      </c>
      <c r="W6771">
        <v>2.94964</v>
      </c>
    </row>
    <row r="6772" spans="1:23" x14ac:dyDescent="0.25">
      <c r="A6772" s="1">
        <v>42496</v>
      </c>
      <c r="B6772">
        <v>1.2925800000000001</v>
      </c>
      <c r="C6772">
        <v>0.69291906012458682</v>
      </c>
      <c r="D6772">
        <v>0.87463000000000002</v>
      </c>
      <c r="E6772">
        <v>8.1303800000000006</v>
      </c>
      <c r="F6772">
        <v>0.97136999999999996</v>
      </c>
      <c r="G6772">
        <v>107.0497</v>
      </c>
      <c r="H6772">
        <v>7.7588999999999997</v>
      </c>
      <c r="I6772">
        <v>1.3587694983423013</v>
      </c>
      <c r="J6772">
        <v>3.5345</v>
      </c>
      <c r="K6772">
        <v>669.29489999999998</v>
      </c>
      <c r="L6772">
        <v>6.50875</v>
      </c>
      <c r="M6772">
        <v>275.2783</v>
      </c>
      <c r="N6772">
        <v>3.9954999999999998</v>
      </c>
      <c r="O6772">
        <v>18.047789999999999</v>
      </c>
      <c r="P6772">
        <v>1.4643861293345828</v>
      </c>
      <c r="Q6772">
        <v>3.8896999999999999</v>
      </c>
      <c r="R6772">
        <v>15.03355</v>
      </c>
      <c r="S6772">
        <v>1155.1500000000001</v>
      </c>
      <c r="T6772">
        <v>1.3609899999999999</v>
      </c>
      <c r="U6772">
        <v>32.389499999999998</v>
      </c>
      <c r="V6772">
        <v>35.147489999999998</v>
      </c>
      <c r="W6772">
        <v>2.9517199999999999</v>
      </c>
    </row>
    <row r="6773" spans="1:23" x14ac:dyDescent="0.25">
      <c r="A6773" s="1">
        <v>42499</v>
      </c>
      <c r="B6773">
        <v>1.2977700000000001</v>
      </c>
      <c r="C6773">
        <v>0.69400105488160346</v>
      </c>
      <c r="D6773">
        <v>0.87648999999999999</v>
      </c>
      <c r="E6773">
        <v>8.1574799999999996</v>
      </c>
      <c r="F6773">
        <v>0.97013000000000005</v>
      </c>
      <c r="G6773">
        <v>108.2848</v>
      </c>
      <c r="H6773">
        <v>7.7611999999999997</v>
      </c>
      <c r="I6773">
        <v>1.3689816145769163</v>
      </c>
      <c r="J6773">
        <v>3.55125</v>
      </c>
      <c r="K6773">
        <v>673.47</v>
      </c>
      <c r="L6773">
        <v>6.5255000000000001</v>
      </c>
      <c r="M6773">
        <v>277.49579999999997</v>
      </c>
      <c r="N6773">
        <v>4.0434999999999999</v>
      </c>
      <c r="O6773">
        <v>18.199249999999999</v>
      </c>
      <c r="P6773">
        <v>1.4804944851580428</v>
      </c>
      <c r="Q6773">
        <v>3.9010699999999998</v>
      </c>
      <c r="R6773">
        <v>15.25231</v>
      </c>
      <c r="S6773">
        <v>1166.5999999999999</v>
      </c>
      <c r="T6773">
        <v>1.37</v>
      </c>
      <c r="U6773">
        <v>32.4</v>
      </c>
      <c r="V6773">
        <v>35.247500000000002</v>
      </c>
      <c r="W6773">
        <v>2.9661400000000002</v>
      </c>
    </row>
    <row r="6774" spans="1:23" x14ac:dyDescent="0.25">
      <c r="A6774" s="1">
        <v>42500</v>
      </c>
      <c r="B6774">
        <v>1.2946</v>
      </c>
      <c r="C6774">
        <v>0.69219481130769445</v>
      </c>
      <c r="D6774">
        <v>0.87672000000000005</v>
      </c>
      <c r="E6774">
        <v>8.1509800000000006</v>
      </c>
      <c r="F6774">
        <v>0.97474000000000005</v>
      </c>
      <c r="G6774">
        <v>109.1887</v>
      </c>
      <c r="H6774">
        <v>7.7587999999999999</v>
      </c>
      <c r="I6774">
        <v>1.3577179476735504</v>
      </c>
      <c r="J6774">
        <v>3.5091999999999999</v>
      </c>
      <c r="K6774">
        <v>679.09990000000005</v>
      </c>
      <c r="L6774">
        <v>6.5267499999999998</v>
      </c>
      <c r="M6774">
        <v>276.26100000000002</v>
      </c>
      <c r="N6774">
        <v>4.0555000000000003</v>
      </c>
      <c r="O6774">
        <v>18.04524</v>
      </c>
      <c r="P6774">
        <v>1.4691406996048011</v>
      </c>
      <c r="Q6774">
        <v>3.8877299999999999</v>
      </c>
      <c r="R6774">
        <v>15.200749999999999</v>
      </c>
      <c r="S6774">
        <v>1173.55</v>
      </c>
      <c r="T6774">
        <v>1.3699399999999999</v>
      </c>
      <c r="U6774">
        <v>32.519500000000001</v>
      </c>
      <c r="V6774">
        <v>35.227490000000003</v>
      </c>
      <c r="W6774">
        <v>2.9665699999999999</v>
      </c>
    </row>
    <row r="6775" spans="1:23" x14ac:dyDescent="0.25">
      <c r="A6775" s="1">
        <v>42501</v>
      </c>
      <c r="B6775">
        <v>1.28555</v>
      </c>
      <c r="C6775">
        <v>0.69187394056802853</v>
      </c>
      <c r="D6775">
        <v>0.87388999999999994</v>
      </c>
      <c r="E6775">
        <v>8.1330100000000005</v>
      </c>
      <c r="F6775">
        <v>0.96991000000000005</v>
      </c>
      <c r="G6775">
        <v>108.3141</v>
      </c>
      <c r="H6775">
        <v>7.7573499999999997</v>
      </c>
      <c r="I6775">
        <v>1.3572756762626057</v>
      </c>
      <c r="J6775">
        <v>3.4828999999999999</v>
      </c>
      <c r="K6775">
        <v>678.75490000000002</v>
      </c>
      <c r="L6775">
        <v>6.5003000000000002</v>
      </c>
      <c r="M6775">
        <v>275.74880000000002</v>
      </c>
      <c r="N6775">
        <v>4.016</v>
      </c>
      <c r="O6775">
        <v>17.952390000000001</v>
      </c>
      <c r="P6775">
        <v>1.4678037252858549</v>
      </c>
      <c r="Q6775">
        <v>3.8764699999999999</v>
      </c>
      <c r="R6775">
        <v>15.12815</v>
      </c>
      <c r="S6775">
        <v>1168.3499999999999</v>
      </c>
      <c r="T6775">
        <v>1.3666199999999999</v>
      </c>
      <c r="U6775">
        <v>32.509500000000003</v>
      </c>
      <c r="V6775">
        <v>35.28349</v>
      </c>
      <c r="W6775">
        <v>2.9804900000000001</v>
      </c>
    </row>
    <row r="6776" spans="1:23" x14ac:dyDescent="0.25">
      <c r="A6776" s="1">
        <v>42502</v>
      </c>
      <c r="B6776">
        <v>1.2817499999999999</v>
      </c>
      <c r="C6776">
        <v>0.691826074924764</v>
      </c>
      <c r="D6776">
        <v>0.87609999999999999</v>
      </c>
      <c r="E6776">
        <v>8.1740300000000001</v>
      </c>
      <c r="F6776">
        <v>0.96928999999999998</v>
      </c>
      <c r="G6776">
        <v>109.0205</v>
      </c>
      <c r="H6776">
        <v>7.75685</v>
      </c>
      <c r="I6776">
        <v>1.3673717747118264</v>
      </c>
      <c r="J6776">
        <v>3.5208499999999998</v>
      </c>
      <c r="K6776">
        <v>685.03980000000001</v>
      </c>
      <c r="L6776">
        <v>6.5247000000000002</v>
      </c>
      <c r="M6776">
        <v>276.67259999999999</v>
      </c>
      <c r="N6776">
        <v>4.0140000000000002</v>
      </c>
      <c r="O6776">
        <v>18.019590000000001</v>
      </c>
      <c r="P6776">
        <v>1.4684934725465146</v>
      </c>
      <c r="Q6776">
        <v>3.8839199999999998</v>
      </c>
      <c r="R6776">
        <v>15.11594</v>
      </c>
      <c r="S6776">
        <v>1163.3</v>
      </c>
      <c r="T6776">
        <v>1.37043</v>
      </c>
      <c r="U6776">
        <v>32.524000000000001</v>
      </c>
      <c r="V6776">
        <v>35.344990000000003</v>
      </c>
      <c r="W6776">
        <v>2.9765000000000001</v>
      </c>
    </row>
    <row r="6777" spans="1:23" x14ac:dyDescent="0.25">
      <c r="A6777" s="1">
        <v>42503</v>
      </c>
      <c r="B6777">
        <v>1.29358</v>
      </c>
      <c r="C6777">
        <v>0.69587001148185523</v>
      </c>
      <c r="D6777">
        <v>0.88427999999999995</v>
      </c>
      <c r="E6777">
        <v>8.2403499999999994</v>
      </c>
      <c r="F6777">
        <v>0.97421999999999997</v>
      </c>
      <c r="G6777">
        <v>108.5329</v>
      </c>
      <c r="H6777">
        <v>7.7614000000000001</v>
      </c>
      <c r="I6777">
        <v>1.3775432892978663</v>
      </c>
      <c r="J6777">
        <v>3.5679500000000002</v>
      </c>
      <c r="K6777">
        <v>692.07500000000005</v>
      </c>
      <c r="L6777">
        <v>6.5397999999999996</v>
      </c>
      <c r="M6777">
        <v>279.93239999999997</v>
      </c>
      <c r="N6777">
        <v>4.0460000000000003</v>
      </c>
      <c r="O6777">
        <v>18.20139</v>
      </c>
      <c r="P6777">
        <v>1.4779999704400006</v>
      </c>
      <c r="Q6777">
        <v>3.9005200000000002</v>
      </c>
      <c r="R6777">
        <v>15.391249999999999</v>
      </c>
      <c r="S6777">
        <v>1172.3499999999999</v>
      </c>
      <c r="T6777">
        <v>1.3734</v>
      </c>
      <c r="U6777">
        <v>32.598999999999997</v>
      </c>
      <c r="V6777">
        <v>35.494999999999997</v>
      </c>
      <c r="W6777">
        <v>2.9929100000000002</v>
      </c>
    </row>
    <row r="6778" spans="1:23" x14ac:dyDescent="0.25">
      <c r="A6778" s="1">
        <v>42506</v>
      </c>
      <c r="B6778">
        <v>1.28965</v>
      </c>
      <c r="C6778">
        <v>0.69424195720692572</v>
      </c>
      <c r="D6778">
        <v>0.88170000000000004</v>
      </c>
      <c r="E6778">
        <v>8.2530999999999999</v>
      </c>
      <c r="F6778">
        <v>0.97646999999999995</v>
      </c>
      <c r="G6778">
        <v>108.9568</v>
      </c>
      <c r="H6778">
        <v>7.7610999999999999</v>
      </c>
      <c r="I6778">
        <v>1.3737018517500961</v>
      </c>
      <c r="J6778">
        <v>3.5349499999999998</v>
      </c>
      <c r="K6778">
        <v>695.00980000000004</v>
      </c>
      <c r="L6778">
        <v>6.5293000000000001</v>
      </c>
      <c r="M6778">
        <v>278.10230000000001</v>
      </c>
      <c r="N6778">
        <v>4.0199999999999996</v>
      </c>
      <c r="O6778">
        <v>18.272290000000002</v>
      </c>
      <c r="P6778">
        <v>1.4750350320820118</v>
      </c>
      <c r="Q6778">
        <v>3.86267</v>
      </c>
      <c r="R6778">
        <v>15.7486</v>
      </c>
      <c r="S6778">
        <v>1180.75</v>
      </c>
      <c r="T6778">
        <v>1.3695600000000001</v>
      </c>
      <c r="U6778">
        <v>32.677500000000002</v>
      </c>
      <c r="V6778">
        <v>35.467500000000001</v>
      </c>
      <c r="W6778">
        <v>3.00183</v>
      </c>
    </row>
    <row r="6779" spans="1:23" x14ac:dyDescent="0.25">
      <c r="A6779" s="1">
        <v>42507</v>
      </c>
      <c r="B6779">
        <v>1.29017</v>
      </c>
      <c r="C6779">
        <v>0.69143382632565153</v>
      </c>
      <c r="D6779">
        <v>0.88134000000000001</v>
      </c>
      <c r="E6779">
        <v>8.2477999999999998</v>
      </c>
      <c r="F6779">
        <v>0.97914999999999996</v>
      </c>
      <c r="G6779">
        <v>109.0472</v>
      </c>
      <c r="H6779">
        <v>7.7599</v>
      </c>
      <c r="I6779">
        <v>1.3662508709849304</v>
      </c>
      <c r="J6779">
        <v>3.5205000000000002</v>
      </c>
      <c r="K6779">
        <v>695.02980000000002</v>
      </c>
      <c r="L6779">
        <v>6.5284000000000004</v>
      </c>
      <c r="M6779">
        <v>278.35230000000001</v>
      </c>
      <c r="N6779">
        <v>4.024</v>
      </c>
      <c r="O6779">
        <v>18.366150000000001</v>
      </c>
      <c r="P6779">
        <v>1.4702855294498192</v>
      </c>
      <c r="Q6779">
        <v>3.8666100000000001</v>
      </c>
      <c r="R6779">
        <v>15.658250000000001</v>
      </c>
      <c r="S6779">
        <v>1174.7</v>
      </c>
      <c r="T6779">
        <v>1.36812</v>
      </c>
      <c r="U6779">
        <v>32.592500000000001</v>
      </c>
      <c r="V6779">
        <v>35.561489999999999</v>
      </c>
      <c r="W6779">
        <v>2.9891200000000002</v>
      </c>
    </row>
    <row r="6780" spans="1:23" x14ac:dyDescent="0.25">
      <c r="A6780" s="1">
        <v>42508</v>
      </c>
      <c r="B6780">
        <v>1.2939499999999999</v>
      </c>
      <c r="C6780">
        <v>0.68470639789658194</v>
      </c>
      <c r="D6780">
        <v>0.88576999999999995</v>
      </c>
      <c r="E6780">
        <v>8.3440200000000004</v>
      </c>
      <c r="F6780">
        <v>0.98646999999999996</v>
      </c>
      <c r="G6780">
        <v>110.107</v>
      </c>
      <c r="H6780">
        <v>7.7621500000000001</v>
      </c>
      <c r="I6780">
        <v>1.3866932911778573</v>
      </c>
      <c r="J6780">
        <v>3.5985</v>
      </c>
      <c r="K6780">
        <v>692.88480000000004</v>
      </c>
      <c r="L6780">
        <v>6.5464000000000002</v>
      </c>
      <c r="M6780">
        <v>280.48930000000001</v>
      </c>
      <c r="N6780">
        <v>4.0540000000000003</v>
      </c>
      <c r="O6780">
        <v>18.445689999999999</v>
      </c>
      <c r="P6780">
        <v>1.4879623843109246</v>
      </c>
      <c r="Q6780">
        <v>3.9241899999999998</v>
      </c>
      <c r="R6780">
        <v>15.843</v>
      </c>
      <c r="S6780">
        <v>1183.5999999999999</v>
      </c>
      <c r="T6780">
        <v>1.3783700000000001</v>
      </c>
      <c r="U6780">
        <v>32.672499999999999</v>
      </c>
      <c r="V6780">
        <v>35.711289999999998</v>
      </c>
      <c r="W6780">
        <v>2.99654</v>
      </c>
    </row>
    <row r="6781" spans="1:23" x14ac:dyDescent="0.25">
      <c r="A6781" s="1">
        <v>42509</v>
      </c>
      <c r="B6781">
        <v>1.31419</v>
      </c>
      <c r="C6781">
        <v>0.68457046626094464</v>
      </c>
      <c r="D6781">
        <v>0.89166000000000001</v>
      </c>
      <c r="E6781">
        <v>8.3473500000000005</v>
      </c>
      <c r="F6781">
        <v>0.98936000000000002</v>
      </c>
      <c r="G6781">
        <v>109.89709999999999</v>
      </c>
      <c r="H6781">
        <v>7.7647500000000003</v>
      </c>
      <c r="I6781">
        <v>1.3855404993487959</v>
      </c>
      <c r="J6781">
        <v>3.5994999999999999</v>
      </c>
      <c r="K6781">
        <v>701.19479999999999</v>
      </c>
      <c r="L6781">
        <v>6.5529000000000002</v>
      </c>
      <c r="M6781">
        <v>282.72710000000001</v>
      </c>
      <c r="N6781">
        <v>4.093</v>
      </c>
      <c r="O6781">
        <v>18.628299999999999</v>
      </c>
      <c r="P6781">
        <v>1.4856412770572418</v>
      </c>
      <c r="Q6781">
        <v>3.9445700000000001</v>
      </c>
      <c r="R6781">
        <v>15.99433</v>
      </c>
      <c r="S6781">
        <v>1192.6500000000001</v>
      </c>
      <c r="T6781">
        <v>1.38124</v>
      </c>
      <c r="U6781">
        <v>32.753</v>
      </c>
      <c r="V6781">
        <v>35.724989999999998</v>
      </c>
      <c r="W6781">
        <v>3.01871</v>
      </c>
    </row>
    <row r="6782" spans="1:23" x14ac:dyDescent="0.25">
      <c r="A6782" s="1">
        <v>42510</v>
      </c>
      <c r="B6782">
        <v>1.3130900000000001</v>
      </c>
      <c r="C6782">
        <v>0.68923687692986324</v>
      </c>
      <c r="D6782">
        <v>0.89102000000000003</v>
      </c>
      <c r="E6782">
        <v>8.3042800000000003</v>
      </c>
      <c r="F6782">
        <v>0.98897000000000002</v>
      </c>
      <c r="G6782">
        <v>110.07340000000001</v>
      </c>
      <c r="H6782">
        <v>7.7657499999999997</v>
      </c>
      <c r="I6782">
        <v>1.3863280329391541</v>
      </c>
      <c r="J6782">
        <v>3.5545</v>
      </c>
      <c r="K6782">
        <v>694.82500000000005</v>
      </c>
      <c r="L6782">
        <v>6.5540000000000003</v>
      </c>
      <c r="M6782">
        <v>282.81959999999998</v>
      </c>
      <c r="N6782">
        <v>4.0890000000000004</v>
      </c>
      <c r="O6782">
        <v>18.4648</v>
      </c>
      <c r="P6782">
        <v>1.4792899408284024</v>
      </c>
      <c r="Q6782">
        <v>3.9449700000000001</v>
      </c>
      <c r="R6782">
        <v>15.804399999999999</v>
      </c>
      <c r="S6782">
        <v>1191</v>
      </c>
      <c r="T6782">
        <v>1.3832</v>
      </c>
      <c r="U6782">
        <v>32.723999999999997</v>
      </c>
      <c r="V6782">
        <v>35.704990000000002</v>
      </c>
      <c r="W6782">
        <v>3.0049000000000001</v>
      </c>
    </row>
    <row r="6783" spans="1:23" x14ac:dyDescent="0.25">
      <c r="A6783" s="1">
        <v>42513</v>
      </c>
      <c r="B6783">
        <v>1.3157300000000001</v>
      </c>
      <c r="C6783">
        <v>0.69041224515158006</v>
      </c>
      <c r="D6783">
        <v>0.89202999999999999</v>
      </c>
      <c r="E6783">
        <v>8.3332899999999999</v>
      </c>
      <c r="F6783">
        <v>0.98817999999999995</v>
      </c>
      <c r="G6783">
        <v>109.14279999999999</v>
      </c>
      <c r="H6783">
        <v>7.76485</v>
      </c>
      <c r="I6783">
        <v>1.3858669290574719</v>
      </c>
      <c r="J6783">
        <v>3.6059999999999999</v>
      </c>
      <c r="K6783">
        <v>696.76490000000001</v>
      </c>
      <c r="L6783">
        <v>6.5597000000000003</v>
      </c>
      <c r="M6783">
        <v>283.69170000000003</v>
      </c>
      <c r="N6783">
        <v>4.09</v>
      </c>
      <c r="O6783">
        <v>18.516390000000001</v>
      </c>
      <c r="P6783">
        <v>1.4808014097229421</v>
      </c>
      <c r="Q6783">
        <v>3.9679799999999998</v>
      </c>
      <c r="R6783">
        <v>15.8764</v>
      </c>
      <c r="S6783">
        <v>1183.8499999999999</v>
      </c>
      <c r="T6783">
        <v>1.38039</v>
      </c>
      <c r="U6783">
        <v>32.637999999999998</v>
      </c>
      <c r="V6783">
        <v>35.717500000000001</v>
      </c>
      <c r="W6783">
        <v>3.01993</v>
      </c>
    </row>
    <row r="6784" spans="1:23" x14ac:dyDescent="0.25">
      <c r="A6784" s="1">
        <v>42514</v>
      </c>
      <c r="B6784">
        <v>1.3100799999999999</v>
      </c>
      <c r="C6784">
        <v>0.68314410241696388</v>
      </c>
      <c r="D6784">
        <v>0.89517000000000002</v>
      </c>
      <c r="E6784">
        <v>8.3040199999999995</v>
      </c>
      <c r="F6784">
        <v>0.99251</v>
      </c>
      <c r="G6784">
        <v>109.91549999999999</v>
      </c>
      <c r="H6784">
        <v>7.7652999999999999</v>
      </c>
      <c r="I6784">
        <v>1.3931263147629596</v>
      </c>
      <c r="J6784">
        <v>3.6036000000000001</v>
      </c>
      <c r="K6784">
        <v>693.36500000000001</v>
      </c>
      <c r="L6784">
        <v>6.5599499999999997</v>
      </c>
      <c r="M6784">
        <v>282.76420000000002</v>
      </c>
      <c r="N6784">
        <v>4.1159999999999997</v>
      </c>
      <c r="O6784">
        <v>18.495090000000001</v>
      </c>
      <c r="P6784">
        <v>1.4867456624195299</v>
      </c>
      <c r="Q6784">
        <v>3.9748899999999998</v>
      </c>
      <c r="R6784">
        <v>15.76904</v>
      </c>
      <c r="S6784">
        <v>1193.4000000000001</v>
      </c>
      <c r="T6784">
        <v>1.3821300000000001</v>
      </c>
      <c r="U6784">
        <v>32.672499999999999</v>
      </c>
      <c r="V6784">
        <v>35.779499999999999</v>
      </c>
      <c r="W6784">
        <v>2.9700600000000001</v>
      </c>
    </row>
    <row r="6785" spans="1:23" x14ac:dyDescent="0.25">
      <c r="A6785" s="1">
        <v>42515</v>
      </c>
      <c r="B6785">
        <v>1.3084199999999999</v>
      </c>
      <c r="C6785">
        <v>0.68014718385058526</v>
      </c>
      <c r="D6785">
        <v>0.89648000000000005</v>
      </c>
      <c r="E6785">
        <v>8.2834500000000002</v>
      </c>
      <c r="F6785">
        <v>0.98995999999999995</v>
      </c>
      <c r="G6785">
        <v>110.1121</v>
      </c>
      <c r="H6785">
        <v>7.7628000000000004</v>
      </c>
      <c r="I6785">
        <v>1.3912075681691709</v>
      </c>
      <c r="J6785">
        <v>3.617</v>
      </c>
      <c r="K6785">
        <v>695.25</v>
      </c>
      <c r="L6785">
        <v>6.5587999999999997</v>
      </c>
      <c r="M6785">
        <v>281.97660000000002</v>
      </c>
      <c r="N6785">
        <v>4.1029999999999998</v>
      </c>
      <c r="O6785">
        <v>18.532489999999999</v>
      </c>
      <c r="P6785">
        <v>1.4876082234982595</v>
      </c>
      <c r="Q6785">
        <v>3.9534699999999998</v>
      </c>
      <c r="R6785">
        <v>15.8003</v>
      </c>
      <c r="S6785">
        <v>1183.3</v>
      </c>
      <c r="T6785">
        <v>1.38008</v>
      </c>
      <c r="U6785">
        <v>32.622999999999998</v>
      </c>
      <c r="V6785">
        <v>35.698790000000002</v>
      </c>
      <c r="W6785">
        <v>2.9607800000000002</v>
      </c>
    </row>
    <row r="6786" spans="1:23" x14ac:dyDescent="0.25">
      <c r="A6786" s="1">
        <v>42516</v>
      </c>
      <c r="B6786">
        <v>1.2981499999999999</v>
      </c>
      <c r="C6786">
        <v>0.68174226052098741</v>
      </c>
      <c r="D6786">
        <v>0.89327000000000001</v>
      </c>
      <c r="E6786">
        <v>8.2725000000000009</v>
      </c>
      <c r="F6786">
        <v>0.98812999999999995</v>
      </c>
      <c r="G6786">
        <v>109.6875</v>
      </c>
      <c r="H6786">
        <v>7.7639500000000004</v>
      </c>
      <c r="I6786">
        <v>1.3858093126385809</v>
      </c>
      <c r="J6786">
        <v>3.6162000000000001</v>
      </c>
      <c r="K6786">
        <v>689.30489999999998</v>
      </c>
      <c r="L6786">
        <v>6.5625999999999998</v>
      </c>
      <c r="M6786">
        <v>281.1472</v>
      </c>
      <c r="N6786">
        <v>4.0620000000000003</v>
      </c>
      <c r="O6786">
        <v>18.5291</v>
      </c>
      <c r="P6786">
        <v>1.4857295675041231</v>
      </c>
      <c r="Q6786">
        <v>3.9413900000000002</v>
      </c>
      <c r="R6786">
        <v>15.7232</v>
      </c>
      <c r="S6786">
        <v>1181.0999999999999</v>
      </c>
      <c r="T6786">
        <v>1.37538</v>
      </c>
      <c r="U6786">
        <v>32.552500000000002</v>
      </c>
      <c r="V6786">
        <v>35.64</v>
      </c>
      <c r="W6786">
        <v>2.9607299999999999</v>
      </c>
    </row>
    <row r="6787" spans="1:23" x14ac:dyDescent="0.25">
      <c r="A6787" s="1">
        <v>42517</v>
      </c>
      <c r="B6787">
        <v>1.3032900000000001</v>
      </c>
      <c r="C6787">
        <v>0.68359708787640561</v>
      </c>
      <c r="D6787">
        <v>0.89751000000000003</v>
      </c>
      <c r="E6787">
        <v>8.3418200000000002</v>
      </c>
      <c r="F6787">
        <v>0.99345000000000006</v>
      </c>
      <c r="G6787">
        <v>110.1506</v>
      </c>
      <c r="H6787">
        <v>7.7637</v>
      </c>
      <c r="I6787">
        <v>1.3938253536831835</v>
      </c>
      <c r="J6787">
        <v>3.6446999999999998</v>
      </c>
      <c r="K6787">
        <v>689.08500000000004</v>
      </c>
      <c r="L6787">
        <v>6.5681000000000003</v>
      </c>
      <c r="M6787">
        <v>283.06689999999998</v>
      </c>
      <c r="N6787">
        <v>4.085</v>
      </c>
      <c r="O6787">
        <v>18.526399999999999</v>
      </c>
      <c r="P6787">
        <v>1.4953718242040883</v>
      </c>
      <c r="Q6787">
        <v>3.9491999999999998</v>
      </c>
      <c r="R6787">
        <v>15.7516</v>
      </c>
      <c r="S6787">
        <v>1179.9000000000001</v>
      </c>
      <c r="T6787">
        <v>1.37653</v>
      </c>
      <c r="U6787">
        <v>32.502499999999998</v>
      </c>
      <c r="V6787">
        <v>35.75479</v>
      </c>
      <c r="W6787">
        <v>2.9762</v>
      </c>
    </row>
    <row r="6788" spans="1:23" x14ac:dyDescent="0.25">
      <c r="A6788" s="1">
        <v>42520</v>
      </c>
      <c r="B6788">
        <v>1.3072999999999999</v>
      </c>
      <c r="C6788">
        <v>0.6829621434083909</v>
      </c>
      <c r="D6788">
        <v>0.89690999999999999</v>
      </c>
      <c r="E6788">
        <v>8.3240499999999997</v>
      </c>
      <c r="F6788">
        <v>0.99099999999999999</v>
      </c>
      <c r="G6788">
        <v>111.06</v>
      </c>
      <c r="H6788">
        <v>7.7667000000000002</v>
      </c>
      <c r="I6788">
        <v>1.3937282229965156</v>
      </c>
      <c r="J6788">
        <v>3.6027499999999999</v>
      </c>
      <c r="K6788">
        <v>691.2</v>
      </c>
      <c r="L6788">
        <v>6.5877499999999998</v>
      </c>
      <c r="M6788">
        <v>282.10910000000001</v>
      </c>
      <c r="N6788">
        <v>4.1204999999999998</v>
      </c>
      <c r="O6788">
        <v>18.540939999999999</v>
      </c>
      <c r="P6788">
        <v>1.4965355202705737</v>
      </c>
      <c r="Q6788">
        <v>3.9502899999999999</v>
      </c>
      <c r="R6788">
        <v>15.93665</v>
      </c>
      <c r="S6788">
        <v>1192.55</v>
      </c>
      <c r="T6788">
        <v>1.3821600000000001</v>
      </c>
      <c r="U6788">
        <v>32.601500000000001</v>
      </c>
      <c r="V6788">
        <v>35.772489999999998</v>
      </c>
      <c r="W6788">
        <v>2.9762200000000001</v>
      </c>
    </row>
    <row r="6789" spans="1:23" x14ac:dyDescent="0.25">
      <c r="A6789" s="1">
        <v>42521</v>
      </c>
      <c r="B6789">
        <v>1.30813</v>
      </c>
      <c r="C6789">
        <v>0.69048852062834454</v>
      </c>
      <c r="D6789">
        <v>0.89724000000000004</v>
      </c>
      <c r="E6789">
        <v>8.3245900000000006</v>
      </c>
      <c r="F6789">
        <v>0.99209999999999998</v>
      </c>
      <c r="G6789">
        <v>110.5843</v>
      </c>
      <c r="H6789">
        <v>7.7676499999999997</v>
      </c>
      <c r="I6789">
        <v>1.3841213597608237</v>
      </c>
      <c r="J6789">
        <v>3.6435</v>
      </c>
      <c r="K6789">
        <v>691.2998</v>
      </c>
      <c r="L6789">
        <v>6.5884499999999999</v>
      </c>
      <c r="M6789">
        <v>281.81470000000002</v>
      </c>
      <c r="N6789">
        <v>4.1180000000000003</v>
      </c>
      <c r="O6789">
        <v>18.469940000000001</v>
      </c>
      <c r="P6789">
        <v>1.4811742749651924</v>
      </c>
      <c r="Q6789">
        <v>3.9431799999999999</v>
      </c>
      <c r="R6789">
        <v>15.83235</v>
      </c>
      <c r="S6789">
        <v>1192.55</v>
      </c>
      <c r="T6789">
        <v>1.3774</v>
      </c>
      <c r="U6789">
        <v>32.593000000000004</v>
      </c>
      <c r="V6789">
        <v>35.802489999999999</v>
      </c>
      <c r="W6789">
        <v>2.9753400000000001</v>
      </c>
    </row>
    <row r="6790" spans="1:23" x14ac:dyDescent="0.25">
      <c r="A6790" s="1">
        <v>42522</v>
      </c>
      <c r="B6790">
        <v>1.3092699999999999</v>
      </c>
      <c r="C6790">
        <v>0.69359671512595722</v>
      </c>
      <c r="D6790">
        <v>0.89402999999999999</v>
      </c>
      <c r="E6790">
        <v>8.2825199999999999</v>
      </c>
      <c r="F6790">
        <v>0.98648999999999998</v>
      </c>
      <c r="G6790">
        <v>109.3899</v>
      </c>
      <c r="H6790">
        <v>7.7672999999999996</v>
      </c>
      <c r="I6790">
        <v>1.3806243183167428</v>
      </c>
      <c r="J6790">
        <v>3.6396500000000001</v>
      </c>
      <c r="K6790">
        <v>695.56489999999997</v>
      </c>
      <c r="L6790">
        <v>6.5804499999999999</v>
      </c>
      <c r="M6790">
        <v>281.13209999999998</v>
      </c>
      <c r="N6790">
        <v>4.1635</v>
      </c>
      <c r="O6790">
        <v>18.591640000000002</v>
      </c>
      <c r="P6790">
        <v>1.4702639123722707</v>
      </c>
      <c r="Q6790">
        <v>3.9251900000000002</v>
      </c>
      <c r="R6790">
        <v>15.676450000000001</v>
      </c>
      <c r="S6790">
        <v>1193.8</v>
      </c>
      <c r="T6790">
        <v>1.3786499999999999</v>
      </c>
      <c r="U6790">
        <v>32.587000000000003</v>
      </c>
      <c r="V6790">
        <v>35.740490000000001</v>
      </c>
      <c r="W6790">
        <v>2.9748700000000001</v>
      </c>
    </row>
    <row r="6791" spans="1:23" x14ac:dyDescent="0.25">
      <c r="A6791" s="1">
        <v>42523</v>
      </c>
      <c r="B6791">
        <v>1.3108599999999999</v>
      </c>
      <c r="C6791">
        <v>0.69317843105993915</v>
      </c>
      <c r="D6791">
        <v>0.89505999999999997</v>
      </c>
      <c r="E6791">
        <v>8.3184500000000003</v>
      </c>
      <c r="F6791">
        <v>0.98878999999999995</v>
      </c>
      <c r="G6791">
        <v>108.7221</v>
      </c>
      <c r="H6791">
        <v>7.7669499999999996</v>
      </c>
      <c r="I6791">
        <v>1.385022368111245</v>
      </c>
      <c r="J6791">
        <v>3.6232500000000001</v>
      </c>
      <c r="K6791">
        <v>694</v>
      </c>
      <c r="L6791">
        <v>6.5884</v>
      </c>
      <c r="M6791">
        <v>280.2715</v>
      </c>
      <c r="N6791">
        <v>4.1680000000000001</v>
      </c>
      <c r="O6791">
        <v>18.669889999999999</v>
      </c>
      <c r="P6791">
        <v>1.4702639123722707</v>
      </c>
      <c r="Q6791">
        <v>3.9358399999999998</v>
      </c>
      <c r="R6791">
        <v>15.67985</v>
      </c>
      <c r="S6791">
        <v>1187.45</v>
      </c>
      <c r="T6791">
        <v>1.37564</v>
      </c>
      <c r="U6791">
        <v>32.567</v>
      </c>
      <c r="V6791">
        <v>35.63899</v>
      </c>
      <c r="W6791">
        <v>2.97621</v>
      </c>
    </row>
    <row r="6792" spans="1:23" x14ac:dyDescent="0.25">
      <c r="A6792" s="1">
        <v>42524</v>
      </c>
      <c r="B6792">
        <v>1.2954600000000001</v>
      </c>
      <c r="C6792">
        <v>0.68851556045166629</v>
      </c>
      <c r="D6792">
        <v>0.88146000000000002</v>
      </c>
      <c r="E6792">
        <v>8.1268999999999991</v>
      </c>
      <c r="F6792">
        <v>0.97458999999999996</v>
      </c>
      <c r="G6792">
        <v>106.3986</v>
      </c>
      <c r="H6792">
        <v>7.7641</v>
      </c>
      <c r="I6792">
        <v>1.3587879611386644</v>
      </c>
      <c r="J6792">
        <v>3.5598000000000001</v>
      </c>
      <c r="K6792">
        <v>684.72490000000005</v>
      </c>
      <c r="L6792">
        <v>6.5688000000000004</v>
      </c>
      <c r="M6792">
        <v>275.3972</v>
      </c>
      <c r="N6792">
        <v>4.1150000000000002</v>
      </c>
      <c r="O6792">
        <v>18.698440000000002</v>
      </c>
      <c r="P6792">
        <v>1.4391802429336249</v>
      </c>
      <c r="Q6792">
        <v>3.8651300000000002</v>
      </c>
      <c r="R6792">
        <v>15.406700000000001</v>
      </c>
      <c r="S6792">
        <v>1184.4000000000001</v>
      </c>
      <c r="T6792">
        <v>1.36094</v>
      </c>
      <c r="U6792">
        <v>32.581499999999998</v>
      </c>
      <c r="V6792">
        <v>35.394489999999998</v>
      </c>
      <c r="W6792">
        <v>2.9372500000000001</v>
      </c>
    </row>
    <row r="6793" spans="1:23" x14ac:dyDescent="0.25">
      <c r="A6793" s="1">
        <v>42527</v>
      </c>
      <c r="B6793">
        <v>1.2840199999999999</v>
      </c>
      <c r="C6793">
        <v>0.69218043759647263</v>
      </c>
      <c r="D6793">
        <v>0.87880999999999998</v>
      </c>
      <c r="E6793">
        <v>8.1167300000000004</v>
      </c>
      <c r="F6793">
        <v>0.96928000000000003</v>
      </c>
      <c r="G6793">
        <v>107.4602</v>
      </c>
      <c r="H6793">
        <v>7.7637</v>
      </c>
      <c r="I6793">
        <v>1.359415994888596</v>
      </c>
      <c r="J6793">
        <v>3.5221</v>
      </c>
      <c r="K6793">
        <v>681.49490000000003</v>
      </c>
      <c r="L6793">
        <v>6.5681500000000002</v>
      </c>
      <c r="M6793">
        <v>273.65839999999997</v>
      </c>
      <c r="N6793">
        <v>4.0780000000000003</v>
      </c>
      <c r="O6793">
        <v>18.632449999999999</v>
      </c>
      <c r="P6793">
        <v>1.4466127562312843</v>
      </c>
      <c r="Q6793">
        <v>3.8397000000000001</v>
      </c>
      <c r="R6793">
        <v>14.99968</v>
      </c>
      <c r="S6793">
        <v>1184.4000000000001</v>
      </c>
      <c r="T6793">
        <v>1.3579000000000001</v>
      </c>
      <c r="U6793">
        <v>32.375500000000002</v>
      </c>
      <c r="V6793">
        <v>35.267090000000003</v>
      </c>
      <c r="W6793">
        <v>2.93079</v>
      </c>
    </row>
    <row r="6794" spans="1:23" x14ac:dyDescent="0.25">
      <c r="A6794" s="1">
        <v>42528</v>
      </c>
      <c r="B6794">
        <v>1.2800199999999999</v>
      </c>
      <c r="C6794">
        <v>0.68737025886363945</v>
      </c>
      <c r="D6794">
        <v>0.87966999999999995</v>
      </c>
      <c r="E6794">
        <v>8.1174499999999998</v>
      </c>
      <c r="F6794">
        <v>0.96374000000000004</v>
      </c>
      <c r="G6794">
        <v>107.2154</v>
      </c>
      <c r="H6794">
        <v>7.7622</v>
      </c>
      <c r="I6794">
        <v>1.3425882416121799</v>
      </c>
      <c r="J6794">
        <v>3.4731999999999998</v>
      </c>
      <c r="K6794">
        <v>682.75980000000004</v>
      </c>
      <c r="L6794">
        <v>6.5762999999999998</v>
      </c>
      <c r="M6794">
        <v>273.48880000000003</v>
      </c>
      <c r="N6794">
        <v>4.056</v>
      </c>
      <c r="O6794">
        <v>18.61354</v>
      </c>
      <c r="P6794">
        <v>1.4359769669294506</v>
      </c>
      <c r="Q6794">
        <v>3.8374999999999999</v>
      </c>
      <c r="R6794">
        <v>14.999549999999999</v>
      </c>
      <c r="S6794">
        <v>1163.6500000000001</v>
      </c>
      <c r="T6794">
        <v>1.3536900000000001</v>
      </c>
      <c r="U6794">
        <v>32.3095</v>
      </c>
      <c r="V6794">
        <v>35.236240000000002</v>
      </c>
      <c r="W6794">
        <v>2.9197299999999999</v>
      </c>
    </row>
    <row r="6795" spans="1:23" x14ac:dyDescent="0.25">
      <c r="A6795" s="1">
        <v>42529</v>
      </c>
      <c r="B6795">
        <v>1.26871</v>
      </c>
      <c r="C6795">
        <v>0.68888077540420078</v>
      </c>
      <c r="D6795">
        <v>0.87668999999999997</v>
      </c>
      <c r="E6795">
        <v>8.0998000000000001</v>
      </c>
      <c r="F6795">
        <v>0.95765999999999996</v>
      </c>
      <c r="G6795">
        <v>106.8758</v>
      </c>
      <c r="H6795">
        <v>7.7568999999999999</v>
      </c>
      <c r="I6795">
        <v>1.3368805229876606</v>
      </c>
      <c r="J6795">
        <v>3.3885000000000001</v>
      </c>
      <c r="K6795">
        <v>675.25</v>
      </c>
      <c r="L6795">
        <v>6.5663999999999998</v>
      </c>
      <c r="M6795">
        <v>272.74950000000001</v>
      </c>
      <c r="N6795">
        <v>4.0279999999999996</v>
      </c>
      <c r="O6795">
        <v>18.227450000000001</v>
      </c>
      <c r="P6795">
        <v>1.4121301984042929</v>
      </c>
      <c r="Q6795">
        <v>3.7927200000000001</v>
      </c>
      <c r="R6795">
        <v>14.80185</v>
      </c>
      <c r="S6795">
        <v>1157.45</v>
      </c>
      <c r="T6795">
        <v>1.3472500000000001</v>
      </c>
      <c r="U6795">
        <v>32.204500000000003</v>
      </c>
      <c r="V6795">
        <v>35.113590000000002</v>
      </c>
      <c r="W6795">
        <v>2.90767</v>
      </c>
    </row>
    <row r="6796" spans="1:23" x14ac:dyDescent="0.25">
      <c r="A6796" s="1">
        <v>42530</v>
      </c>
      <c r="B6796">
        <v>1.2723100000000001</v>
      </c>
      <c r="C6796">
        <v>0.69140514267145126</v>
      </c>
      <c r="D6796">
        <v>0.88199000000000005</v>
      </c>
      <c r="E6796">
        <v>8.1649100000000008</v>
      </c>
      <c r="F6796">
        <v>0.96319999999999995</v>
      </c>
      <c r="G6796">
        <v>106.904</v>
      </c>
      <c r="H6796">
        <v>7.7587999999999999</v>
      </c>
      <c r="I6796">
        <v>1.3469646152395576</v>
      </c>
      <c r="J6796">
        <v>3.4256000000000002</v>
      </c>
      <c r="K6796">
        <v>679.96</v>
      </c>
      <c r="L6796">
        <v>6.5659000000000001</v>
      </c>
      <c r="M6796">
        <v>274.96800000000002</v>
      </c>
      <c r="N6796">
        <v>4.0549999999999997</v>
      </c>
      <c r="O6796">
        <v>18.304290000000002</v>
      </c>
      <c r="P6796">
        <v>1.4095426034251886</v>
      </c>
      <c r="Q6796">
        <v>3.8338700000000001</v>
      </c>
      <c r="R6796">
        <v>14.916600000000001</v>
      </c>
      <c r="S6796">
        <v>1156.5999999999999</v>
      </c>
      <c r="T6796">
        <v>1.3520000000000001</v>
      </c>
      <c r="U6796">
        <v>32.204500000000003</v>
      </c>
      <c r="V6796">
        <v>35.16704</v>
      </c>
      <c r="W6796">
        <v>2.9190999999999998</v>
      </c>
    </row>
    <row r="6797" spans="1:23" x14ac:dyDescent="0.25">
      <c r="A6797" s="1">
        <v>42531</v>
      </c>
      <c r="B6797">
        <v>1.27376</v>
      </c>
      <c r="C6797">
        <v>0.70095259457602876</v>
      </c>
      <c r="D6797">
        <v>0.88417000000000001</v>
      </c>
      <c r="E6797">
        <v>8.3042200000000008</v>
      </c>
      <c r="F6797">
        <v>0.96314999999999995</v>
      </c>
      <c r="G6797">
        <v>106.8385</v>
      </c>
      <c r="H6797">
        <v>7.7598500000000001</v>
      </c>
      <c r="I6797">
        <v>1.3577363819040895</v>
      </c>
      <c r="J6797">
        <v>3.4477000000000002</v>
      </c>
      <c r="K6797">
        <v>685.68989999999997</v>
      </c>
      <c r="L6797">
        <v>6.5659000000000001</v>
      </c>
      <c r="M6797">
        <v>275.84519999999998</v>
      </c>
      <c r="N6797">
        <v>4.0570000000000004</v>
      </c>
      <c r="O6797">
        <v>18.532039999999999</v>
      </c>
      <c r="P6797">
        <v>1.417675579120474</v>
      </c>
      <c r="Q6797">
        <v>3.8947799999999999</v>
      </c>
      <c r="R6797">
        <v>15.1928</v>
      </c>
      <c r="S6797">
        <v>1166</v>
      </c>
      <c r="T6797">
        <v>1.35633</v>
      </c>
      <c r="U6797">
        <v>32.204500000000003</v>
      </c>
      <c r="V6797">
        <v>35.26999</v>
      </c>
      <c r="W6797">
        <v>2.9382999999999999</v>
      </c>
    </row>
    <row r="6798" spans="1:23" x14ac:dyDescent="0.25">
      <c r="A6798" s="1">
        <v>42534</v>
      </c>
      <c r="B6798">
        <v>1.2759499999999999</v>
      </c>
      <c r="C6798">
        <v>0.70244450688395621</v>
      </c>
      <c r="D6798">
        <v>0.88390999999999997</v>
      </c>
      <c r="E6798">
        <v>8.2303999999999995</v>
      </c>
      <c r="F6798">
        <v>0.96248</v>
      </c>
      <c r="G6798">
        <v>106.0072</v>
      </c>
      <c r="H6798">
        <v>7.76065</v>
      </c>
      <c r="I6798">
        <v>1.3552522802119613</v>
      </c>
      <c r="J6798">
        <v>3.512</v>
      </c>
      <c r="K6798">
        <v>686.02980000000002</v>
      </c>
      <c r="L6798">
        <v>6.58995</v>
      </c>
      <c r="M6798">
        <v>276.17380000000003</v>
      </c>
      <c r="N6798">
        <v>4.0819999999999999</v>
      </c>
      <c r="O6798">
        <v>18.823899999999998</v>
      </c>
      <c r="P6798">
        <v>1.4191442560136238</v>
      </c>
      <c r="Q6798">
        <v>3.91052</v>
      </c>
      <c r="R6798">
        <v>15.1492</v>
      </c>
      <c r="S6798">
        <v>1174.1500000000001</v>
      </c>
      <c r="T6798">
        <v>1.35395</v>
      </c>
      <c r="U6798">
        <v>32.393999999999998</v>
      </c>
      <c r="V6798">
        <v>35.200000000000003</v>
      </c>
      <c r="W6798">
        <v>2.93147</v>
      </c>
    </row>
    <row r="6799" spans="1:23" x14ac:dyDescent="0.25">
      <c r="A6799" s="1">
        <v>42535</v>
      </c>
      <c r="B6799">
        <v>1.2854000000000001</v>
      </c>
      <c r="C6799">
        <v>0.70908407609890312</v>
      </c>
      <c r="D6799">
        <v>0.89093</v>
      </c>
      <c r="E6799">
        <v>8.3035300000000003</v>
      </c>
      <c r="F6799">
        <v>0.96174999999999999</v>
      </c>
      <c r="G6799">
        <v>105.8323</v>
      </c>
      <c r="H6799">
        <v>7.7573499999999997</v>
      </c>
      <c r="I6799">
        <v>1.3621936766969527</v>
      </c>
      <c r="J6799">
        <v>3.5105</v>
      </c>
      <c r="K6799">
        <v>690.27980000000002</v>
      </c>
      <c r="L6799">
        <v>6.6025</v>
      </c>
      <c r="M6799">
        <v>280.44529999999997</v>
      </c>
      <c r="N6799">
        <v>4.1005000000000003</v>
      </c>
      <c r="O6799">
        <v>19.05029</v>
      </c>
      <c r="P6799">
        <v>1.4323569433502827</v>
      </c>
      <c r="Q6799">
        <v>3.95831</v>
      </c>
      <c r="R6799">
        <v>15.4236</v>
      </c>
      <c r="S6799">
        <v>1173.7</v>
      </c>
      <c r="T6799">
        <v>1.3562000000000001</v>
      </c>
      <c r="U6799">
        <v>32.393500000000003</v>
      </c>
      <c r="V6799">
        <v>35.334989999999998</v>
      </c>
      <c r="W6799">
        <v>2.9562400000000002</v>
      </c>
    </row>
    <row r="6800" spans="1:23" x14ac:dyDescent="0.25">
      <c r="A6800" s="1">
        <v>42536</v>
      </c>
      <c r="B6800">
        <v>1.2906299999999999</v>
      </c>
      <c r="C6800">
        <v>0.70342780368736857</v>
      </c>
      <c r="D6800">
        <v>0.88897999999999999</v>
      </c>
      <c r="E6800">
        <v>8.2980300000000007</v>
      </c>
      <c r="F6800">
        <v>0.95957000000000003</v>
      </c>
      <c r="G6800">
        <v>105.84650000000001</v>
      </c>
      <c r="H6800">
        <v>7.7573499999999997</v>
      </c>
      <c r="I6800">
        <v>1.351625329458674</v>
      </c>
      <c r="J6800">
        <v>3.5016500000000002</v>
      </c>
      <c r="K6800">
        <v>686.8098</v>
      </c>
      <c r="L6800">
        <v>6.5880999999999998</v>
      </c>
      <c r="M6800">
        <v>279.87040000000002</v>
      </c>
      <c r="N6800">
        <v>4.0979999999999999</v>
      </c>
      <c r="O6800">
        <v>18.92334</v>
      </c>
      <c r="P6800">
        <v>1.4240145819093188</v>
      </c>
      <c r="Q6800">
        <v>3.9336500000000001</v>
      </c>
      <c r="R6800">
        <v>15.3347</v>
      </c>
      <c r="S6800">
        <v>1173.9000000000001</v>
      </c>
      <c r="T6800">
        <v>1.35484</v>
      </c>
      <c r="U6800">
        <v>32.414000000000001</v>
      </c>
      <c r="V6800">
        <v>35.258789999999998</v>
      </c>
      <c r="W6800">
        <v>2.9489800000000002</v>
      </c>
    </row>
    <row r="6801" spans="1:23" x14ac:dyDescent="0.25">
      <c r="A6801" s="1">
        <v>42537</v>
      </c>
      <c r="B6801">
        <v>1.30348</v>
      </c>
      <c r="C6801">
        <v>0.70361093129942864</v>
      </c>
      <c r="D6801">
        <v>0.89598999999999995</v>
      </c>
      <c r="E6801">
        <v>8.3294499999999996</v>
      </c>
      <c r="F6801">
        <v>0.96308000000000005</v>
      </c>
      <c r="G6801">
        <v>104.12309999999999</v>
      </c>
      <c r="H6801">
        <v>7.7561499999999999</v>
      </c>
      <c r="I6801">
        <v>1.3598596624828319</v>
      </c>
      <c r="J6801">
        <v>3.4957500000000001</v>
      </c>
      <c r="K6801">
        <v>691.76490000000001</v>
      </c>
      <c r="L6801">
        <v>6.59985</v>
      </c>
      <c r="M6801">
        <v>282.77539999999999</v>
      </c>
      <c r="N6801">
        <v>4.1254999999999997</v>
      </c>
      <c r="O6801">
        <v>19.077549999999999</v>
      </c>
      <c r="P6801">
        <v>1.4209591474245116</v>
      </c>
      <c r="Q6801">
        <v>3.94733</v>
      </c>
      <c r="R6801">
        <v>15.595700000000001</v>
      </c>
      <c r="S6801">
        <v>1172.2</v>
      </c>
      <c r="T6801">
        <v>1.3540700000000001</v>
      </c>
      <c r="U6801">
        <v>32.366500000000002</v>
      </c>
      <c r="V6801">
        <v>35.314990000000002</v>
      </c>
      <c r="W6801">
        <v>2.9737399999999998</v>
      </c>
    </row>
    <row r="6802" spans="1:23" x14ac:dyDescent="0.25">
      <c r="A6802" s="1">
        <v>42538</v>
      </c>
      <c r="B6802">
        <v>1.28738</v>
      </c>
      <c r="C6802">
        <v>0.69591359536799913</v>
      </c>
      <c r="D6802">
        <v>0.88792000000000004</v>
      </c>
      <c r="E6802">
        <v>8.3207500000000003</v>
      </c>
      <c r="F6802">
        <v>0.95821000000000001</v>
      </c>
      <c r="G6802">
        <v>103.9753</v>
      </c>
      <c r="H6802">
        <v>7.7574500000000004</v>
      </c>
      <c r="I6802">
        <v>1.3529785823490412</v>
      </c>
      <c r="J6802">
        <v>3.4457499999999999</v>
      </c>
      <c r="K6802">
        <v>687.60500000000002</v>
      </c>
      <c r="L6802">
        <v>6.5954499999999996</v>
      </c>
      <c r="M6802">
        <v>279.35599999999999</v>
      </c>
      <c r="N6802">
        <v>4.0979999999999999</v>
      </c>
      <c r="O6802">
        <v>18.928439999999998</v>
      </c>
      <c r="P6802">
        <v>1.4196680816025213</v>
      </c>
      <c r="Q6802">
        <v>3.91648</v>
      </c>
      <c r="R6802">
        <v>15.28608</v>
      </c>
      <c r="S6802">
        <v>1173.4000000000001</v>
      </c>
      <c r="T6802">
        <v>1.3505400000000001</v>
      </c>
      <c r="U6802">
        <v>32.355499999999999</v>
      </c>
      <c r="V6802">
        <v>35.272489999999998</v>
      </c>
      <c r="W6802">
        <v>2.9512700000000001</v>
      </c>
    </row>
    <row r="6803" spans="1:23" x14ac:dyDescent="0.25">
      <c r="A6803" s="1">
        <v>42541</v>
      </c>
      <c r="B6803">
        <v>1.2793000000000001</v>
      </c>
      <c r="C6803">
        <v>0.68187707120160379</v>
      </c>
      <c r="D6803">
        <v>0.88100000000000001</v>
      </c>
      <c r="E6803">
        <v>8.2351200000000002</v>
      </c>
      <c r="F6803">
        <v>0.96006999999999998</v>
      </c>
      <c r="G6803">
        <v>103.72069999999999</v>
      </c>
      <c r="H6803">
        <v>7.7576599999999996</v>
      </c>
      <c r="I6803">
        <v>1.3421917992081069</v>
      </c>
      <c r="J6803">
        <v>3.4232</v>
      </c>
      <c r="K6803">
        <v>681.23490000000004</v>
      </c>
      <c r="L6803">
        <v>6.5843999999999996</v>
      </c>
      <c r="M6803">
        <v>275.80470000000003</v>
      </c>
      <c r="N6803">
        <v>4.0594999999999999</v>
      </c>
      <c r="O6803">
        <v>18.692599999999999</v>
      </c>
      <c r="P6803">
        <v>1.4072812733080959</v>
      </c>
      <c r="Q6803">
        <v>3.8833199999999999</v>
      </c>
      <c r="R6803">
        <v>14.873329999999999</v>
      </c>
      <c r="S6803">
        <v>1161.4000000000001</v>
      </c>
      <c r="T6803">
        <v>1.34291</v>
      </c>
      <c r="U6803">
        <v>32.240499999999997</v>
      </c>
      <c r="V6803">
        <v>35.232500000000002</v>
      </c>
      <c r="W6803">
        <v>2.9202599999999999</v>
      </c>
    </row>
    <row r="6804" spans="1:23" x14ac:dyDescent="0.25">
      <c r="A6804" s="1">
        <v>42542</v>
      </c>
      <c r="B6804">
        <v>1.28122</v>
      </c>
      <c r="C6804">
        <v>0.68239356366390747</v>
      </c>
      <c r="D6804">
        <v>0.88605</v>
      </c>
      <c r="E6804">
        <v>8.2660499999999999</v>
      </c>
      <c r="F6804">
        <v>0.96043000000000001</v>
      </c>
      <c r="G6804">
        <v>104.6093</v>
      </c>
      <c r="H6804">
        <v>7.75671</v>
      </c>
      <c r="I6804">
        <v>1.3438512087941623</v>
      </c>
      <c r="J6804">
        <v>3.4432</v>
      </c>
      <c r="K6804">
        <v>677.71479999999997</v>
      </c>
      <c r="L6804">
        <v>6.5987</v>
      </c>
      <c r="M6804">
        <v>279.39429999999999</v>
      </c>
      <c r="N6804">
        <v>4.0369999999999999</v>
      </c>
      <c r="O6804">
        <v>18.710039999999999</v>
      </c>
      <c r="P6804">
        <v>1.406291749286307</v>
      </c>
      <c r="Q6804">
        <v>3.9106700000000001</v>
      </c>
      <c r="R6804">
        <v>14.827389999999999</v>
      </c>
      <c r="S6804">
        <v>1157.3499999999999</v>
      </c>
      <c r="T6804">
        <v>1.34223</v>
      </c>
      <c r="U6804">
        <v>32.24</v>
      </c>
      <c r="V6804">
        <v>35.234990000000003</v>
      </c>
      <c r="W6804">
        <v>2.92563</v>
      </c>
    </row>
    <row r="6805" spans="1:23" x14ac:dyDescent="0.25">
      <c r="A6805" s="1">
        <v>42543</v>
      </c>
      <c r="B6805">
        <v>1.2817700000000001</v>
      </c>
      <c r="C6805">
        <v>0.67726358421434041</v>
      </c>
      <c r="D6805">
        <v>0.88517000000000001</v>
      </c>
      <c r="E6805">
        <v>8.2327499999999993</v>
      </c>
      <c r="F6805">
        <v>0.95635999999999999</v>
      </c>
      <c r="G6805">
        <v>104.45350000000001</v>
      </c>
      <c r="H6805">
        <v>7.7556599999999998</v>
      </c>
      <c r="I6805">
        <v>1.3326226012793179</v>
      </c>
      <c r="J6805">
        <v>3.4058000000000002</v>
      </c>
      <c r="K6805">
        <v>673.57500000000005</v>
      </c>
      <c r="L6805">
        <v>6.5858999999999996</v>
      </c>
      <c r="M6805">
        <v>279.04590000000002</v>
      </c>
      <c r="N6805">
        <v>4.0214999999999996</v>
      </c>
      <c r="O6805">
        <v>18.601140000000001</v>
      </c>
      <c r="P6805">
        <v>1.3969406998672906</v>
      </c>
      <c r="Q6805">
        <v>3.8663599999999998</v>
      </c>
      <c r="R6805">
        <v>14.75915</v>
      </c>
      <c r="S6805">
        <v>1155.2</v>
      </c>
      <c r="T6805">
        <v>1.3403499999999999</v>
      </c>
      <c r="U6805">
        <v>32.204000000000001</v>
      </c>
      <c r="V6805">
        <v>35.188800000000001</v>
      </c>
      <c r="W6805">
        <v>2.9245999999999999</v>
      </c>
    </row>
    <row r="6806" spans="1:23" x14ac:dyDescent="0.25">
      <c r="A6806" s="1">
        <v>42544</v>
      </c>
      <c r="B6806">
        <v>1.27555</v>
      </c>
      <c r="C6806">
        <v>0.6670936065748746</v>
      </c>
      <c r="D6806">
        <v>0.87990999999999997</v>
      </c>
      <c r="E6806">
        <v>8.1013000000000002</v>
      </c>
      <c r="F6806">
        <v>0.96006000000000002</v>
      </c>
      <c r="G6806">
        <v>106.61320000000001</v>
      </c>
      <c r="H6806">
        <v>7.7544599999999999</v>
      </c>
      <c r="I6806">
        <v>1.3105472845460264</v>
      </c>
      <c r="J6806">
        <v>3.3694999999999999</v>
      </c>
      <c r="K6806">
        <v>672.08500000000004</v>
      </c>
      <c r="L6806">
        <v>6.5860500000000002</v>
      </c>
      <c r="M6806">
        <v>276.82029999999997</v>
      </c>
      <c r="N6806">
        <v>3.9910000000000001</v>
      </c>
      <c r="O6806">
        <v>18.36749</v>
      </c>
      <c r="P6806">
        <v>1.3765761797257861</v>
      </c>
      <c r="Q6806">
        <v>3.8058999999999998</v>
      </c>
      <c r="R6806">
        <v>14.5799</v>
      </c>
      <c r="S6806">
        <v>1150.8</v>
      </c>
      <c r="T6806">
        <v>1.3405499999999999</v>
      </c>
      <c r="U6806">
        <v>32.159999999999997</v>
      </c>
      <c r="V6806">
        <v>35.142490000000002</v>
      </c>
      <c r="W6806">
        <v>2.89669</v>
      </c>
    </row>
    <row r="6807" spans="1:23" x14ac:dyDescent="0.25">
      <c r="A6807" s="1">
        <v>42545</v>
      </c>
      <c r="B6807">
        <v>1.2904</v>
      </c>
      <c r="C6807">
        <v>0.72958085579834386</v>
      </c>
      <c r="D6807">
        <v>0.89837999999999996</v>
      </c>
      <c r="E6807">
        <v>8.4671400000000006</v>
      </c>
      <c r="F6807">
        <v>0.97114</v>
      </c>
      <c r="G6807">
        <v>102.0714</v>
      </c>
      <c r="H6807">
        <v>7.7592600000000003</v>
      </c>
      <c r="I6807">
        <v>1.3406263406263406</v>
      </c>
      <c r="J6807">
        <v>3.407</v>
      </c>
      <c r="K6807">
        <v>680.93989999999997</v>
      </c>
      <c r="L6807">
        <v>6.6296999999999997</v>
      </c>
      <c r="M6807">
        <v>285.14769999999999</v>
      </c>
      <c r="N6807">
        <v>4.1085000000000003</v>
      </c>
      <c r="O6807">
        <v>18.899989999999999</v>
      </c>
      <c r="P6807">
        <v>1.4025442152063843</v>
      </c>
      <c r="Q6807">
        <v>4.0125000000000002</v>
      </c>
      <c r="R6807">
        <v>14.998100000000001</v>
      </c>
      <c r="S6807">
        <v>1179.5</v>
      </c>
      <c r="T6807">
        <v>1.34914</v>
      </c>
      <c r="U6807">
        <v>32.396000000000001</v>
      </c>
      <c r="V6807">
        <v>35.369999999999997</v>
      </c>
      <c r="W6807">
        <v>2.9434200000000001</v>
      </c>
    </row>
    <row r="6808" spans="1:23" x14ac:dyDescent="0.25">
      <c r="A6808" s="1">
        <v>42548</v>
      </c>
      <c r="B6808">
        <v>1.31026</v>
      </c>
      <c r="C6808">
        <v>0.75557234605213452</v>
      </c>
      <c r="D6808">
        <v>0.90995000000000004</v>
      </c>
      <c r="E6808">
        <v>8.5249500000000005</v>
      </c>
      <c r="F6808">
        <v>0.97640000000000005</v>
      </c>
      <c r="G6808">
        <v>101.8036</v>
      </c>
      <c r="H6808">
        <v>7.75861</v>
      </c>
      <c r="I6808">
        <v>1.3649641014441318</v>
      </c>
      <c r="J6808">
        <v>3.4209999999999998</v>
      </c>
      <c r="K6808">
        <v>684.00490000000002</v>
      </c>
      <c r="L6808">
        <v>6.6592000000000002</v>
      </c>
      <c r="M6808">
        <v>290.0188</v>
      </c>
      <c r="N6808">
        <v>4.1139999999999999</v>
      </c>
      <c r="O6808">
        <v>19.19875</v>
      </c>
      <c r="P6808">
        <v>1.4316392269148175</v>
      </c>
      <c r="Q6808">
        <v>4.0500499999999997</v>
      </c>
      <c r="R6808">
        <v>15.61844</v>
      </c>
      <c r="S6808">
        <v>1182.8</v>
      </c>
      <c r="T6808">
        <v>1.36347</v>
      </c>
      <c r="U6808">
        <v>32.487000000000002</v>
      </c>
      <c r="V6808">
        <v>35.356250000000003</v>
      </c>
      <c r="W6808">
        <v>2.96244</v>
      </c>
    </row>
    <row r="6809" spans="1:23" x14ac:dyDescent="0.25">
      <c r="A6809" s="1">
        <v>42549</v>
      </c>
      <c r="B6809">
        <v>1.30803</v>
      </c>
      <c r="C6809">
        <v>0.74932186371333942</v>
      </c>
      <c r="D6809">
        <v>0.90383999999999998</v>
      </c>
      <c r="E6809">
        <v>8.4936500000000006</v>
      </c>
      <c r="F6809">
        <v>0.97951999999999995</v>
      </c>
      <c r="G6809">
        <v>102.60509999999999</v>
      </c>
      <c r="H6809">
        <v>7.7559199999999997</v>
      </c>
      <c r="I6809">
        <v>1.3555829684555845</v>
      </c>
      <c r="J6809">
        <v>3.3294000000000001</v>
      </c>
      <c r="K6809">
        <v>676.1499</v>
      </c>
      <c r="L6809">
        <v>6.6546000000000003</v>
      </c>
      <c r="M6809">
        <v>287.38619999999997</v>
      </c>
      <c r="N6809">
        <v>4.0614999999999997</v>
      </c>
      <c r="O6809">
        <v>18.99025</v>
      </c>
      <c r="P6809">
        <v>1.4225358123390757</v>
      </c>
      <c r="Q6809">
        <v>4.0112899999999998</v>
      </c>
      <c r="R6809">
        <v>15.31541</v>
      </c>
      <c r="S6809">
        <v>1171.75</v>
      </c>
      <c r="T6809">
        <v>1.35659</v>
      </c>
      <c r="U6809">
        <v>32.388500000000001</v>
      </c>
      <c r="V6809">
        <v>35.257489999999997</v>
      </c>
      <c r="W6809">
        <v>2.9241700000000002</v>
      </c>
    </row>
    <row r="6810" spans="1:23" x14ac:dyDescent="0.25">
      <c r="A6810" s="1">
        <v>42550</v>
      </c>
      <c r="B6810">
        <v>1.29932</v>
      </c>
      <c r="C6810">
        <v>0.74439101371168248</v>
      </c>
      <c r="D6810">
        <v>0.89959999999999996</v>
      </c>
      <c r="E6810">
        <v>8.4528999999999996</v>
      </c>
      <c r="F6810">
        <v>0.97785</v>
      </c>
      <c r="G6810">
        <v>102.85</v>
      </c>
      <c r="H6810">
        <v>7.7561099999999996</v>
      </c>
      <c r="I6810">
        <v>1.344194424281528</v>
      </c>
      <c r="J6810">
        <v>3.2484999999999999</v>
      </c>
      <c r="K6810">
        <v>661.46</v>
      </c>
      <c r="L6810">
        <v>6.64405</v>
      </c>
      <c r="M6810">
        <v>285.45119999999997</v>
      </c>
      <c r="N6810">
        <v>4.016</v>
      </c>
      <c r="O6810">
        <v>18.585999999999999</v>
      </c>
      <c r="P6810">
        <v>1.4068457112308492</v>
      </c>
      <c r="Q6810">
        <v>3.9776600000000002</v>
      </c>
      <c r="R6810">
        <v>14.9009</v>
      </c>
      <c r="S6810">
        <v>1160.7</v>
      </c>
      <c r="T6810">
        <v>1.3472299999999999</v>
      </c>
      <c r="U6810">
        <v>32.311999999999998</v>
      </c>
      <c r="V6810">
        <v>35.131839999999997</v>
      </c>
      <c r="W6810">
        <v>2.91092</v>
      </c>
    </row>
    <row r="6811" spans="1:23" x14ac:dyDescent="0.25">
      <c r="A6811" s="1">
        <v>42551</v>
      </c>
      <c r="B6811">
        <v>1.2985599999999999</v>
      </c>
      <c r="C6811">
        <v>0.75103266992114159</v>
      </c>
      <c r="D6811">
        <v>0.89912999999999998</v>
      </c>
      <c r="E6811">
        <v>8.4502500000000005</v>
      </c>
      <c r="F6811">
        <v>0.97406999999999999</v>
      </c>
      <c r="G6811">
        <v>103.1289</v>
      </c>
      <c r="H6811">
        <v>7.7559500000000003</v>
      </c>
      <c r="I6811">
        <v>1.3448994687647098</v>
      </c>
      <c r="J6811">
        <v>3.2444999999999999</v>
      </c>
      <c r="K6811">
        <v>664.07979999999998</v>
      </c>
      <c r="L6811">
        <v>6.6554000000000002</v>
      </c>
      <c r="M6811">
        <v>284.17849999999999</v>
      </c>
      <c r="N6811">
        <v>3.9980000000000002</v>
      </c>
      <c r="O6811">
        <v>18.50224</v>
      </c>
      <c r="P6811">
        <v>1.4047706009608629</v>
      </c>
      <c r="Q6811">
        <v>3.9444499999999998</v>
      </c>
      <c r="R6811">
        <v>14.73738</v>
      </c>
      <c r="S6811">
        <v>1152.2</v>
      </c>
      <c r="T6811">
        <v>1.34622</v>
      </c>
      <c r="U6811">
        <v>32.252499999999998</v>
      </c>
      <c r="V6811">
        <v>35.129989999999999</v>
      </c>
      <c r="W6811">
        <v>2.8971800000000001</v>
      </c>
    </row>
    <row r="6812" spans="1:23" x14ac:dyDescent="0.25">
      <c r="A6812" s="1">
        <v>42552</v>
      </c>
      <c r="B6812">
        <v>1.2895099999999999</v>
      </c>
      <c r="C6812">
        <v>0.7529213347789423</v>
      </c>
      <c r="D6812">
        <v>0.89731000000000005</v>
      </c>
      <c r="E6812">
        <v>8.42455</v>
      </c>
      <c r="F6812">
        <v>0.97153</v>
      </c>
      <c r="G6812">
        <v>102.42740000000001</v>
      </c>
      <c r="H6812">
        <v>7.7552599999999998</v>
      </c>
      <c r="I6812">
        <v>1.3352739314470363</v>
      </c>
      <c r="J6812">
        <v>3.2688999999999999</v>
      </c>
      <c r="K6812">
        <v>661.76490000000001</v>
      </c>
      <c r="L6812">
        <v>6.6620999999999997</v>
      </c>
      <c r="M6812">
        <v>284.96879999999999</v>
      </c>
      <c r="N6812">
        <v>3.9769999999999999</v>
      </c>
      <c r="O6812">
        <v>18.357240000000001</v>
      </c>
      <c r="P6812">
        <v>1.3947584975661464</v>
      </c>
      <c r="Q6812">
        <v>3.9659399999999998</v>
      </c>
      <c r="R6812">
        <v>14.64762</v>
      </c>
      <c r="S6812">
        <v>1145.5</v>
      </c>
      <c r="T6812">
        <v>1.3445100000000001</v>
      </c>
      <c r="U6812">
        <v>32.188000000000002</v>
      </c>
      <c r="V6812">
        <v>35.098739999999999</v>
      </c>
      <c r="W6812">
        <v>2.9149600000000002</v>
      </c>
    </row>
    <row r="6813" spans="1:23" x14ac:dyDescent="0.25">
      <c r="A6813" s="1">
        <v>42555</v>
      </c>
      <c r="B6813">
        <v>1.2838799999999999</v>
      </c>
      <c r="C6813">
        <v>0.75206064617050716</v>
      </c>
      <c r="D6813">
        <v>0.89681</v>
      </c>
      <c r="E6813">
        <v>8.40855</v>
      </c>
      <c r="F6813">
        <v>0.96889999999999998</v>
      </c>
      <c r="G6813">
        <v>102.43940000000001</v>
      </c>
      <c r="H6813">
        <v>7.7545099999999998</v>
      </c>
      <c r="I6813">
        <v>1.3288683357252964</v>
      </c>
      <c r="J6813">
        <v>3.3045</v>
      </c>
      <c r="K6813">
        <v>660.16989999999998</v>
      </c>
      <c r="L6813">
        <v>6.6721000000000004</v>
      </c>
      <c r="M6813">
        <v>284.58249999999998</v>
      </c>
      <c r="N6813">
        <v>3.9910000000000001</v>
      </c>
      <c r="O6813">
        <v>18.470690000000001</v>
      </c>
      <c r="P6813">
        <v>1.3858477230521911</v>
      </c>
      <c r="Q6813">
        <v>3.9813100000000001</v>
      </c>
      <c r="R6813">
        <v>14.6349</v>
      </c>
      <c r="S6813">
        <v>1147.45</v>
      </c>
      <c r="T6813">
        <v>1.3451</v>
      </c>
      <c r="U6813">
        <v>32.1785</v>
      </c>
      <c r="V6813">
        <v>35.057499999999997</v>
      </c>
      <c r="W6813">
        <v>2.9266800000000002</v>
      </c>
    </row>
    <row r="6814" spans="1:23" x14ac:dyDescent="0.25">
      <c r="A6814" s="1">
        <v>42556</v>
      </c>
      <c r="B6814">
        <v>1.2952999999999999</v>
      </c>
      <c r="C6814">
        <v>0.7675539590433208</v>
      </c>
      <c r="D6814">
        <v>0.89912999999999998</v>
      </c>
      <c r="E6814">
        <v>8.5168900000000001</v>
      </c>
      <c r="F6814">
        <v>0.97565999999999997</v>
      </c>
      <c r="G6814">
        <v>101.6681</v>
      </c>
      <c r="H6814">
        <v>7.7550100000000004</v>
      </c>
      <c r="I6814">
        <v>1.3418135952553472</v>
      </c>
      <c r="J6814">
        <v>3.335</v>
      </c>
      <c r="K6814">
        <v>662.93989999999997</v>
      </c>
      <c r="L6814">
        <v>6.6859000000000002</v>
      </c>
      <c r="M6814">
        <v>284.92140000000001</v>
      </c>
      <c r="N6814">
        <v>4.0315000000000003</v>
      </c>
      <c r="O6814">
        <v>18.78989</v>
      </c>
      <c r="P6814">
        <v>1.4001484157320676</v>
      </c>
      <c r="Q6814">
        <v>4.0151000000000003</v>
      </c>
      <c r="R6814">
        <v>14.88386</v>
      </c>
      <c r="S6814">
        <v>1156</v>
      </c>
      <c r="T6814">
        <v>1.3499300000000001</v>
      </c>
      <c r="U6814">
        <v>32.2425</v>
      </c>
      <c r="V6814">
        <v>35.185000000000002</v>
      </c>
      <c r="W6814">
        <v>2.9458099999999998</v>
      </c>
    </row>
    <row r="6815" spans="1:23" x14ac:dyDescent="0.25">
      <c r="A6815" s="1">
        <v>42557</v>
      </c>
      <c r="B6815">
        <v>1.30328</v>
      </c>
      <c r="C6815">
        <v>0.77291698871541192</v>
      </c>
      <c r="D6815">
        <v>0.90210000000000001</v>
      </c>
      <c r="E6815">
        <v>8.5113000000000003</v>
      </c>
      <c r="F6815">
        <v>0.97333000000000003</v>
      </c>
      <c r="G6815">
        <v>101.2255</v>
      </c>
      <c r="H6815">
        <v>7.7551600000000001</v>
      </c>
      <c r="I6815">
        <v>1.3305657565596891</v>
      </c>
      <c r="J6815">
        <v>3.3616000000000001</v>
      </c>
      <c r="K6815">
        <v>667.81979999999999</v>
      </c>
      <c r="L6815">
        <v>6.6992500000000001</v>
      </c>
      <c r="M6815">
        <v>285.88569999999999</v>
      </c>
      <c r="N6815">
        <v>4.0570000000000004</v>
      </c>
      <c r="O6815">
        <v>18.950040000000001</v>
      </c>
      <c r="P6815">
        <v>1.4035284705750257</v>
      </c>
      <c r="Q6815">
        <v>4.0052300000000001</v>
      </c>
      <c r="R6815">
        <v>14.950100000000001</v>
      </c>
      <c r="S6815">
        <v>1166.2</v>
      </c>
      <c r="T6815">
        <v>1.3522700000000001</v>
      </c>
      <c r="U6815">
        <v>32.358499999999999</v>
      </c>
      <c r="V6815">
        <v>35.207990000000002</v>
      </c>
      <c r="W6815">
        <v>2.9724699999999999</v>
      </c>
    </row>
    <row r="6816" spans="1:23" x14ac:dyDescent="0.25">
      <c r="A6816" s="1">
        <v>42558</v>
      </c>
      <c r="B6816">
        <v>1.2936399999999999</v>
      </c>
      <c r="C6816">
        <v>0.77404173633042295</v>
      </c>
      <c r="D6816">
        <v>0.90205000000000002</v>
      </c>
      <c r="E6816">
        <v>8.5636500000000009</v>
      </c>
      <c r="F6816">
        <v>0.97719999999999996</v>
      </c>
      <c r="G6816">
        <v>100.6434</v>
      </c>
      <c r="H6816">
        <v>7.75556</v>
      </c>
      <c r="I6816">
        <v>1.3387776959635853</v>
      </c>
      <c r="J6816">
        <v>3.40265</v>
      </c>
      <c r="K6816">
        <v>664.58979999999997</v>
      </c>
      <c r="L6816">
        <v>6.6868499999999997</v>
      </c>
      <c r="M6816">
        <v>284.28469999999999</v>
      </c>
      <c r="N6816">
        <v>4.0229999999999997</v>
      </c>
      <c r="O6816">
        <v>18.92775</v>
      </c>
      <c r="P6816">
        <v>1.3863472522597462</v>
      </c>
      <c r="Q6816">
        <v>4.0091200000000002</v>
      </c>
      <c r="R6816">
        <v>14.81101</v>
      </c>
      <c r="S6816">
        <v>1155.0999999999999</v>
      </c>
      <c r="T6816">
        <v>1.3489800000000001</v>
      </c>
      <c r="U6816">
        <v>32.273000000000003</v>
      </c>
      <c r="V6816">
        <v>35.228439999999999</v>
      </c>
      <c r="W6816">
        <v>2.9607600000000001</v>
      </c>
    </row>
    <row r="6817" spans="1:23" x14ac:dyDescent="0.25">
      <c r="A6817" s="1">
        <v>42559</v>
      </c>
      <c r="B6817">
        <v>1.3085800000000001</v>
      </c>
      <c r="C6817">
        <v>0.77147992994962233</v>
      </c>
      <c r="D6817">
        <v>0.90517999999999998</v>
      </c>
      <c r="E6817">
        <v>8.5695899999999998</v>
      </c>
      <c r="F6817">
        <v>0.98160000000000003</v>
      </c>
      <c r="G6817">
        <v>100.431</v>
      </c>
      <c r="H6817">
        <v>7.7548599999999999</v>
      </c>
      <c r="I6817">
        <v>1.3224014810896589</v>
      </c>
      <c r="J6817">
        <v>3.3292999999999999</v>
      </c>
      <c r="K6817">
        <v>664.73</v>
      </c>
      <c r="L6817">
        <v>6.6934500000000003</v>
      </c>
      <c r="M6817">
        <v>284.59719999999999</v>
      </c>
      <c r="N6817">
        <v>4.0175000000000001</v>
      </c>
      <c r="O6817">
        <v>18.68439</v>
      </c>
      <c r="P6817">
        <v>1.3709146742706735</v>
      </c>
      <c r="Q6817">
        <v>3.9972500000000002</v>
      </c>
      <c r="R6817">
        <v>14.681850000000001</v>
      </c>
      <c r="S6817">
        <v>1162.3</v>
      </c>
      <c r="T6817">
        <v>1.3458600000000001</v>
      </c>
      <c r="U6817">
        <v>32.273000000000003</v>
      </c>
      <c r="V6817">
        <v>35.185000000000002</v>
      </c>
      <c r="W6817">
        <v>2.9236800000000001</v>
      </c>
    </row>
    <row r="6818" spans="1:23" x14ac:dyDescent="0.25">
      <c r="A6818" s="1">
        <v>42562</v>
      </c>
      <c r="B6818">
        <v>1.30982</v>
      </c>
      <c r="C6818">
        <v>0.76902963840226402</v>
      </c>
      <c r="D6818">
        <v>0.90419000000000005</v>
      </c>
      <c r="E6818">
        <v>8.5652299999999997</v>
      </c>
      <c r="F6818">
        <v>0.98111000000000004</v>
      </c>
      <c r="G6818">
        <v>102.6905</v>
      </c>
      <c r="H6818">
        <v>7.7548599999999999</v>
      </c>
      <c r="I6818">
        <v>1.329097941227289</v>
      </c>
      <c r="J6818">
        <v>3.3445</v>
      </c>
      <c r="K6818">
        <v>658.86990000000003</v>
      </c>
      <c r="L6818">
        <v>6.6993</v>
      </c>
      <c r="M6818">
        <v>283.33010000000002</v>
      </c>
      <c r="N6818">
        <v>3.9889999999999999</v>
      </c>
      <c r="O6818">
        <v>18.47954</v>
      </c>
      <c r="P6818">
        <v>1.3878865263976017</v>
      </c>
      <c r="Q6818">
        <v>4.0073299999999996</v>
      </c>
      <c r="R6818">
        <v>14.537610000000001</v>
      </c>
      <c r="S6818">
        <v>1147.1500000000001</v>
      </c>
      <c r="T6818">
        <v>1.34972</v>
      </c>
      <c r="U6818">
        <v>32.1815</v>
      </c>
      <c r="V6818">
        <v>35.164490000000001</v>
      </c>
      <c r="W6818">
        <v>2.9204500000000002</v>
      </c>
    </row>
    <row r="6819" spans="1:23" x14ac:dyDescent="0.25">
      <c r="A6819" s="1">
        <v>42563</v>
      </c>
      <c r="B6819">
        <v>1.30352</v>
      </c>
      <c r="C6819">
        <v>0.75454044714066903</v>
      </c>
      <c r="D6819">
        <v>0.90230999999999995</v>
      </c>
      <c r="E6819">
        <v>8.5270799999999998</v>
      </c>
      <c r="F6819">
        <v>0.98733000000000004</v>
      </c>
      <c r="G6819">
        <v>104.62730000000001</v>
      </c>
      <c r="H6819">
        <v>7.7549099999999997</v>
      </c>
      <c r="I6819">
        <v>1.3135771332492645</v>
      </c>
      <c r="J6819">
        <v>3.3290000000000002</v>
      </c>
      <c r="K6819">
        <v>658.9348</v>
      </c>
      <c r="L6819">
        <v>6.6949500000000004</v>
      </c>
      <c r="M6819">
        <v>283.70240000000001</v>
      </c>
      <c r="N6819">
        <v>3.9729999999999999</v>
      </c>
      <c r="O6819">
        <v>18.386340000000001</v>
      </c>
      <c r="P6819">
        <v>1.3720244220347122</v>
      </c>
      <c r="Q6819">
        <v>3.9761700000000002</v>
      </c>
      <c r="R6819">
        <v>14.434990000000001</v>
      </c>
      <c r="S6819">
        <v>1148.45</v>
      </c>
      <c r="T6819">
        <v>1.34815</v>
      </c>
      <c r="U6819">
        <v>32.1875</v>
      </c>
      <c r="V6819">
        <v>35.224440000000001</v>
      </c>
      <c r="W6819">
        <v>2.9141599999999999</v>
      </c>
    </row>
    <row r="6820" spans="1:23" x14ac:dyDescent="0.25">
      <c r="A6820" s="1">
        <v>42564</v>
      </c>
      <c r="B6820">
        <v>1.29827</v>
      </c>
      <c r="C6820">
        <v>0.76068187523295883</v>
      </c>
      <c r="D6820">
        <v>0.89958000000000005</v>
      </c>
      <c r="E6820">
        <v>8.4866100000000007</v>
      </c>
      <c r="F6820">
        <v>0.98353999999999997</v>
      </c>
      <c r="G6820">
        <v>104.34650000000001</v>
      </c>
      <c r="H6820">
        <v>7.7537599999999998</v>
      </c>
      <c r="I6820">
        <v>1.3160838608636143</v>
      </c>
      <c r="J6820">
        <v>3.2951999999999999</v>
      </c>
      <c r="K6820">
        <v>661.23490000000004</v>
      </c>
      <c r="L6820">
        <v>6.6916500000000001</v>
      </c>
      <c r="M6820">
        <v>282.63959999999997</v>
      </c>
      <c r="N6820">
        <v>3.9540000000000002</v>
      </c>
      <c r="O6820">
        <v>18.44275</v>
      </c>
      <c r="P6820">
        <v>1.3768225688755489</v>
      </c>
      <c r="Q6820">
        <v>3.9778199999999999</v>
      </c>
      <c r="R6820">
        <v>14.544750000000001</v>
      </c>
      <c r="S6820">
        <v>1147.1500000000001</v>
      </c>
      <c r="T6820">
        <v>1.34714</v>
      </c>
      <c r="U6820">
        <v>32.162999999999997</v>
      </c>
      <c r="V6820">
        <v>35.206589999999998</v>
      </c>
      <c r="W6820">
        <v>2.9241999999999999</v>
      </c>
    </row>
    <row r="6821" spans="1:23" x14ac:dyDescent="0.25">
      <c r="A6821" s="1">
        <v>42565</v>
      </c>
      <c r="B6821">
        <v>1.29233</v>
      </c>
      <c r="C6821">
        <v>0.74953528812136472</v>
      </c>
      <c r="D6821">
        <v>0.89949000000000001</v>
      </c>
      <c r="E6821">
        <v>8.4884299999999993</v>
      </c>
      <c r="F6821">
        <v>0.97948000000000002</v>
      </c>
      <c r="G6821">
        <v>105.2565</v>
      </c>
      <c r="H6821">
        <v>7.75061</v>
      </c>
      <c r="I6821">
        <v>1.3116818384532649</v>
      </c>
      <c r="J6821">
        <v>3.2827999999999999</v>
      </c>
      <c r="K6821">
        <v>652.07500000000005</v>
      </c>
      <c r="L6821">
        <v>6.6886999999999999</v>
      </c>
      <c r="M6821">
        <v>282.74020000000002</v>
      </c>
      <c r="N6821">
        <v>3.9319999999999999</v>
      </c>
      <c r="O6821">
        <v>18.376999999999999</v>
      </c>
      <c r="P6821">
        <v>1.3914205011896645</v>
      </c>
      <c r="Q6821">
        <v>3.9687999999999999</v>
      </c>
      <c r="R6821">
        <v>14.292770000000001</v>
      </c>
      <c r="S6821">
        <v>1137.95</v>
      </c>
      <c r="T6821">
        <v>1.3419700000000001</v>
      </c>
      <c r="U6821">
        <v>32.049500000000002</v>
      </c>
      <c r="V6821">
        <v>35.034990000000001</v>
      </c>
      <c r="W6821">
        <v>2.9013900000000001</v>
      </c>
    </row>
    <row r="6822" spans="1:23" x14ac:dyDescent="0.25">
      <c r="A6822" s="1">
        <v>42566</v>
      </c>
      <c r="B6822">
        <v>1.2936700000000001</v>
      </c>
      <c r="C6822">
        <v>0.757920266787934</v>
      </c>
      <c r="D6822">
        <v>0.90219000000000005</v>
      </c>
      <c r="E6822">
        <v>8.5760100000000001</v>
      </c>
      <c r="F6822">
        <v>0.98109999999999997</v>
      </c>
      <c r="G6822">
        <v>104.7067</v>
      </c>
      <c r="H6822">
        <v>7.75136</v>
      </c>
      <c r="I6822">
        <v>1.321021413757117</v>
      </c>
      <c r="J6822">
        <v>3.3163</v>
      </c>
      <c r="K6822">
        <v>651.48490000000004</v>
      </c>
      <c r="L6822">
        <v>6.6938500000000003</v>
      </c>
      <c r="M6822">
        <v>285.07619999999997</v>
      </c>
      <c r="N6822">
        <v>3.9689999999999999</v>
      </c>
      <c r="O6822">
        <v>18.56859</v>
      </c>
      <c r="P6822">
        <v>1.4074595355383532</v>
      </c>
      <c r="Q6822">
        <v>4.0192300000000003</v>
      </c>
      <c r="R6822">
        <v>14.428599999999999</v>
      </c>
      <c r="S6822">
        <v>1134.2</v>
      </c>
      <c r="T6822">
        <v>1.3481399999999999</v>
      </c>
      <c r="U6822">
        <v>31.928000000000001</v>
      </c>
      <c r="V6822">
        <v>34.974989999999998</v>
      </c>
      <c r="W6822">
        <v>2.9129299999999998</v>
      </c>
    </row>
    <row r="6823" spans="1:23" x14ac:dyDescent="0.25">
      <c r="A6823" s="1">
        <v>42569</v>
      </c>
      <c r="B6823">
        <v>1.3002</v>
      </c>
      <c r="C6823">
        <v>0.75425019987630293</v>
      </c>
      <c r="D6823">
        <v>0.90251999999999999</v>
      </c>
      <c r="E6823">
        <v>8.5396099999999997</v>
      </c>
      <c r="F6823">
        <v>0.98085999999999995</v>
      </c>
      <c r="G6823">
        <v>106.06870000000001</v>
      </c>
      <c r="H6823">
        <v>7.7515099999999997</v>
      </c>
      <c r="I6823">
        <v>1.3199229165016764</v>
      </c>
      <c r="J6823">
        <v>3.2879499999999999</v>
      </c>
      <c r="K6823">
        <v>651.55489999999998</v>
      </c>
      <c r="L6823">
        <v>6.7093999999999996</v>
      </c>
      <c r="M6823">
        <v>284.74849999999998</v>
      </c>
      <c r="N6823">
        <v>3.9820000000000002</v>
      </c>
      <c r="O6823">
        <v>18.564150000000001</v>
      </c>
      <c r="P6823">
        <v>1.4148474087069709</v>
      </c>
      <c r="Q6823">
        <v>3.9497399999999998</v>
      </c>
      <c r="R6823">
        <v>14.382389999999999</v>
      </c>
      <c r="S6823">
        <v>1136.9000000000001</v>
      </c>
      <c r="T6823">
        <v>1.34948</v>
      </c>
      <c r="U6823">
        <v>31.9785</v>
      </c>
      <c r="V6823">
        <v>34.942489999999999</v>
      </c>
      <c r="W6823">
        <v>2.9910199999999998</v>
      </c>
    </row>
    <row r="6824" spans="1:23" x14ac:dyDescent="0.25">
      <c r="A6824" s="1">
        <v>42570</v>
      </c>
      <c r="B6824">
        <v>1.3024800000000001</v>
      </c>
      <c r="C6824">
        <v>0.76259036695848459</v>
      </c>
      <c r="D6824">
        <v>0.90700999999999998</v>
      </c>
      <c r="E6824">
        <v>8.6014999999999997</v>
      </c>
      <c r="F6824">
        <v>0.98397999999999997</v>
      </c>
      <c r="G6824">
        <v>105.9701</v>
      </c>
      <c r="H6824">
        <v>7.7530400000000004</v>
      </c>
      <c r="I6824">
        <v>1.3339380519168691</v>
      </c>
      <c r="J6824">
        <v>3.2818000000000001</v>
      </c>
      <c r="K6824">
        <v>653.25980000000004</v>
      </c>
      <c r="L6824">
        <v>6.7004999999999999</v>
      </c>
      <c r="M6824">
        <v>286.33150000000001</v>
      </c>
      <c r="N6824">
        <v>4.0209999999999999</v>
      </c>
      <c r="O6824">
        <v>18.64639</v>
      </c>
      <c r="P6824">
        <v>1.4198091776465245</v>
      </c>
      <c r="Q6824">
        <v>3.98305</v>
      </c>
      <c r="R6824">
        <v>14.47761</v>
      </c>
      <c r="S6824">
        <v>1136.05</v>
      </c>
      <c r="T6824">
        <v>1.3541300000000001</v>
      </c>
      <c r="U6824">
        <v>31.9695</v>
      </c>
      <c r="V6824">
        <v>35.02299</v>
      </c>
      <c r="W6824">
        <v>3.0499499999999999</v>
      </c>
    </row>
    <row r="6825" spans="1:23" x14ac:dyDescent="0.25">
      <c r="A6825" s="1">
        <v>42571</v>
      </c>
      <c r="B6825">
        <v>1.3029200000000001</v>
      </c>
      <c r="C6825">
        <v>0.75476255170123474</v>
      </c>
      <c r="D6825">
        <v>0.90722000000000003</v>
      </c>
      <c r="E6825">
        <v>8.5924600000000009</v>
      </c>
      <c r="F6825">
        <v>0.98594000000000004</v>
      </c>
      <c r="G6825">
        <v>107.01779999999999</v>
      </c>
      <c r="H6825">
        <v>7.7531100000000004</v>
      </c>
      <c r="I6825">
        <v>1.3406982356411219</v>
      </c>
      <c r="J6825">
        <v>3.2920500000000001</v>
      </c>
      <c r="K6825">
        <v>653.0598</v>
      </c>
      <c r="L6825">
        <v>6.6820000000000004</v>
      </c>
      <c r="M6825">
        <v>285.62959999999998</v>
      </c>
      <c r="N6825">
        <v>4.0454999999999997</v>
      </c>
      <c r="O6825">
        <v>18.593990000000002</v>
      </c>
      <c r="P6825">
        <v>1.4320287551374031</v>
      </c>
      <c r="Q6825">
        <v>3.97715</v>
      </c>
      <c r="R6825">
        <v>14.36185</v>
      </c>
      <c r="S6825">
        <v>1141.3499999999999</v>
      </c>
      <c r="T6825">
        <v>1.35808</v>
      </c>
      <c r="U6825">
        <v>32.020499999999998</v>
      </c>
      <c r="V6825">
        <v>35.055790000000002</v>
      </c>
      <c r="W6825">
        <v>3.06657</v>
      </c>
    </row>
    <row r="6826" spans="1:23" x14ac:dyDescent="0.25">
      <c r="A6826" s="1">
        <v>42572</v>
      </c>
      <c r="B6826">
        <v>1.3030299999999999</v>
      </c>
      <c r="C6826">
        <v>0.75588646585282881</v>
      </c>
      <c r="D6826">
        <v>0.90813999999999995</v>
      </c>
      <c r="E6826">
        <v>8.5835600000000003</v>
      </c>
      <c r="F6826">
        <v>0.98423000000000005</v>
      </c>
      <c r="G6826">
        <v>105.67</v>
      </c>
      <c r="H6826">
        <v>7.7532399999999999</v>
      </c>
      <c r="I6826">
        <v>1.3356662971323245</v>
      </c>
      <c r="J6826">
        <v>3.3057500000000002</v>
      </c>
      <c r="K6826">
        <v>650.60500000000002</v>
      </c>
      <c r="L6826">
        <v>6.681</v>
      </c>
      <c r="M6826">
        <v>285.20580000000001</v>
      </c>
      <c r="N6826">
        <v>4.0620000000000003</v>
      </c>
      <c r="O6826">
        <v>18.61234</v>
      </c>
      <c r="P6826">
        <v>1.4311679761853648</v>
      </c>
      <c r="Q6826">
        <v>3.95831</v>
      </c>
      <c r="R6826">
        <v>14.264279999999999</v>
      </c>
      <c r="S6826">
        <v>1136.1500000000001</v>
      </c>
      <c r="T6826">
        <v>1.3570800000000001</v>
      </c>
      <c r="U6826">
        <v>32.031500000000001</v>
      </c>
      <c r="V6826">
        <v>34.992489999999997</v>
      </c>
      <c r="W6826">
        <v>3.0989</v>
      </c>
    </row>
    <row r="6827" spans="1:23" x14ac:dyDescent="0.25">
      <c r="A6827" s="1">
        <v>42573</v>
      </c>
      <c r="B6827">
        <v>1.3167899999999999</v>
      </c>
      <c r="C6827">
        <v>0.76238106855330567</v>
      </c>
      <c r="D6827">
        <v>0.90983999999999998</v>
      </c>
      <c r="E6827">
        <v>8.6388999999999996</v>
      </c>
      <c r="F6827">
        <v>0.98585</v>
      </c>
      <c r="G6827">
        <v>105.9533</v>
      </c>
      <c r="H6827">
        <v>7.7546099999999996</v>
      </c>
      <c r="I6827">
        <v>1.340554453321894</v>
      </c>
      <c r="J6827">
        <v>3.2896999999999998</v>
      </c>
      <c r="K6827">
        <v>652.01490000000001</v>
      </c>
      <c r="L6827">
        <v>6.6856</v>
      </c>
      <c r="M6827">
        <v>285.30540000000002</v>
      </c>
      <c r="N6827">
        <v>4.0650000000000004</v>
      </c>
      <c r="O6827">
        <v>18.64809</v>
      </c>
      <c r="P6827">
        <v>1.4305742324969244</v>
      </c>
      <c r="Q6827">
        <v>3.9798</v>
      </c>
      <c r="R6827">
        <v>14.408049999999999</v>
      </c>
      <c r="S6827">
        <v>1134.8</v>
      </c>
      <c r="T6827">
        <v>1.3586</v>
      </c>
      <c r="U6827">
        <v>32.043500000000002</v>
      </c>
      <c r="V6827">
        <v>34.984990000000003</v>
      </c>
      <c r="W6827">
        <v>3.08107</v>
      </c>
    </row>
    <row r="6828" spans="1:23" x14ac:dyDescent="0.25">
      <c r="A6828" s="1">
        <v>42576</v>
      </c>
      <c r="B6828">
        <v>1.3225899999999999</v>
      </c>
      <c r="C6828">
        <v>0.76072816900337004</v>
      </c>
      <c r="D6828">
        <v>0.91005000000000003</v>
      </c>
      <c r="E6828">
        <v>8.6277899999999992</v>
      </c>
      <c r="F6828">
        <v>0.98426000000000002</v>
      </c>
      <c r="G6828">
        <v>105.71510000000001</v>
      </c>
      <c r="H6828">
        <v>7.7537900000000004</v>
      </c>
      <c r="I6828">
        <v>1.3406443136571438</v>
      </c>
      <c r="J6828">
        <v>3.3206000000000002</v>
      </c>
      <c r="K6828">
        <v>657.33500000000004</v>
      </c>
      <c r="L6828">
        <v>6.6845999999999997</v>
      </c>
      <c r="M6828">
        <v>284.27710000000002</v>
      </c>
      <c r="N6828">
        <v>4.08</v>
      </c>
      <c r="O6828">
        <v>18.81099</v>
      </c>
      <c r="P6828">
        <v>1.4320287551374031</v>
      </c>
      <c r="Q6828">
        <v>3.97065</v>
      </c>
      <c r="R6828">
        <v>14.48235</v>
      </c>
      <c r="S6828">
        <v>1137.25</v>
      </c>
      <c r="T6828">
        <v>1.3631200000000001</v>
      </c>
      <c r="U6828">
        <v>32.118499999999997</v>
      </c>
      <c r="V6828">
        <v>35.046300000000002</v>
      </c>
      <c r="W6828">
        <v>3.06318</v>
      </c>
    </row>
    <row r="6829" spans="1:23" x14ac:dyDescent="0.25">
      <c r="A6829" s="1">
        <v>42577</v>
      </c>
      <c r="B6829">
        <v>1.3211299999999999</v>
      </c>
      <c r="C6829">
        <v>0.76137687393883102</v>
      </c>
      <c r="D6829">
        <v>0.90919000000000005</v>
      </c>
      <c r="E6829">
        <v>8.6452000000000009</v>
      </c>
      <c r="F6829">
        <v>0.99078999999999995</v>
      </c>
      <c r="G6829">
        <v>104.526</v>
      </c>
      <c r="H6829">
        <v>7.7542600000000004</v>
      </c>
      <c r="I6829">
        <v>1.3346145633141149</v>
      </c>
      <c r="J6829">
        <v>3.3096000000000001</v>
      </c>
      <c r="K6829">
        <v>664.33500000000004</v>
      </c>
      <c r="L6829">
        <v>6.6778500000000003</v>
      </c>
      <c r="M6829">
        <v>285.27730000000003</v>
      </c>
      <c r="N6829">
        <v>4.07</v>
      </c>
      <c r="O6829">
        <v>18.890640000000001</v>
      </c>
      <c r="P6829">
        <v>1.4195270135990687</v>
      </c>
      <c r="Q6829">
        <v>3.9737900000000002</v>
      </c>
      <c r="R6829">
        <v>14.50436</v>
      </c>
      <c r="S6829">
        <v>1135.25</v>
      </c>
      <c r="T6829">
        <v>1.3600099999999999</v>
      </c>
      <c r="U6829">
        <v>32.082500000000003</v>
      </c>
      <c r="V6829">
        <v>34.997500000000002</v>
      </c>
      <c r="W6829">
        <v>3.0729899999999999</v>
      </c>
    </row>
    <row r="6830" spans="1:23" x14ac:dyDescent="0.25">
      <c r="A6830" s="1">
        <v>42578</v>
      </c>
      <c r="B6830">
        <v>1.3215600000000001</v>
      </c>
      <c r="C6830">
        <v>0.7556237296076046</v>
      </c>
      <c r="D6830">
        <v>0.90874999999999995</v>
      </c>
      <c r="E6830">
        <v>8.6139100000000006</v>
      </c>
      <c r="F6830">
        <v>0.98370999999999997</v>
      </c>
      <c r="G6830">
        <v>105.2329</v>
      </c>
      <c r="H6830">
        <v>7.7543100000000003</v>
      </c>
      <c r="I6830">
        <v>1.3364338598882741</v>
      </c>
      <c r="J6830">
        <v>3.2974999999999999</v>
      </c>
      <c r="K6830">
        <v>667.07979999999998</v>
      </c>
      <c r="L6830">
        <v>6.6759000000000004</v>
      </c>
      <c r="M6830">
        <v>285.21120000000002</v>
      </c>
      <c r="N6830">
        <v>4.0845000000000002</v>
      </c>
      <c r="O6830">
        <v>18.935040000000001</v>
      </c>
      <c r="P6830">
        <v>1.4153079710144929</v>
      </c>
      <c r="Q6830">
        <v>3.9538899999999999</v>
      </c>
      <c r="R6830">
        <v>14.374560000000001</v>
      </c>
      <c r="S6830">
        <v>1134.45</v>
      </c>
      <c r="T6830">
        <v>1.35795</v>
      </c>
      <c r="U6830">
        <v>32.042499999999997</v>
      </c>
      <c r="V6830">
        <v>34.982500000000002</v>
      </c>
      <c r="W6830">
        <v>3.0558999999999998</v>
      </c>
    </row>
    <row r="6831" spans="1:23" x14ac:dyDescent="0.25">
      <c r="A6831" s="1">
        <v>42579</v>
      </c>
      <c r="B6831">
        <v>1.31871</v>
      </c>
      <c r="C6831">
        <v>0.75947444368496997</v>
      </c>
      <c r="D6831">
        <v>0.90112000000000003</v>
      </c>
      <c r="E6831">
        <v>8.6242400000000004</v>
      </c>
      <c r="F6831">
        <v>0.97907999999999995</v>
      </c>
      <c r="G6831">
        <v>105.1375</v>
      </c>
      <c r="H6831">
        <v>7.75345</v>
      </c>
      <c r="I6831">
        <v>1.3338846723312303</v>
      </c>
      <c r="J6831">
        <v>3.323</v>
      </c>
      <c r="K6831">
        <v>667.0598</v>
      </c>
      <c r="L6831">
        <v>6.6615000000000002</v>
      </c>
      <c r="M6831">
        <v>281.41629999999998</v>
      </c>
      <c r="N6831">
        <v>4.0609999999999999</v>
      </c>
      <c r="O6831">
        <v>18.959399999999999</v>
      </c>
      <c r="P6831">
        <v>1.4158891075650957</v>
      </c>
      <c r="Q6831">
        <v>3.9410799999999999</v>
      </c>
      <c r="R6831">
        <v>14.33095</v>
      </c>
      <c r="S6831">
        <v>1124.75</v>
      </c>
      <c r="T6831">
        <v>1.35347</v>
      </c>
      <c r="U6831">
        <v>31.932500000000001</v>
      </c>
      <c r="V6831">
        <v>34.867489999999997</v>
      </c>
      <c r="W6831">
        <v>3.0387</v>
      </c>
    </row>
    <row r="6832" spans="1:23" x14ac:dyDescent="0.25">
      <c r="A6832" s="1">
        <v>42580</v>
      </c>
      <c r="B6832">
        <v>1.3037799999999999</v>
      </c>
      <c r="C6832">
        <v>0.75536117594627861</v>
      </c>
      <c r="D6832">
        <v>0.89319999999999999</v>
      </c>
      <c r="E6832">
        <v>8.5408600000000003</v>
      </c>
      <c r="F6832">
        <v>0.96755999999999998</v>
      </c>
      <c r="G6832">
        <v>101.9593</v>
      </c>
      <c r="H6832">
        <v>7.7548599999999999</v>
      </c>
      <c r="I6832">
        <v>1.3165863548990178</v>
      </c>
      <c r="J6832">
        <v>3.2783000000000002</v>
      </c>
      <c r="K6832">
        <v>656.31979999999999</v>
      </c>
      <c r="L6832">
        <v>6.6433499999999999</v>
      </c>
      <c r="M6832">
        <v>278.11040000000003</v>
      </c>
      <c r="N6832">
        <v>4.0469999999999997</v>
      </c>
      <c r="O6832">
        <v>18.79674</v>
      </c>
      <c r="P6832">
        <v>1.3897381733281451</v>
      </c>
      <c r="Q6832">
        <v>3.9037700000000002</v>
      </c>
      <c r="R6832">
        <v>13.948460000000001</v>
      </c>
      <c r="S6832">
        <v>1120.4000000000001</v>
      </c>
      <c r="T6832">
        <v>1.3434200000000001</v>
      </c>
      <c r="U6832">
        <v>31.902999999999999</v>
      </c>
      <c r="V6832">
        <v>34.773989999999998</v>
      </c>
      <c r="W6832">
        <v>3.0117400000000001</v>
      </c>
    </row>
    <row r="6833" spans="1:23" x14ac:dyDescent="0.25">
      <c r="A6833" s="1">
        <v>42583</v>
      </c>
      <c r="B6833">
        <v>1.30966</v>
      </c>
      <c r="C6833">
        <v>0.75796047994057592</v>
      </c>
      <c r="D6833">
        <v>0.89395999999999998</v>
      </c>
      <c r="E6833">
        <v>8.5836299999999994</v>
      </c>
      <c r="F6833">
        <v>0.96772999999999998</v>
      </c>
      <c r="G6833">
        <v>102.27630000000001</v>
      </c>
      <c r="H6833">
        <v>7.7576599999999996</v>
      </c>
      <c r="I6833">
        <v>1.329097941227289</v>
      </c>
      <c r="J6833">
        <v>3.3020999999999998</v>
      </c>
      <c r="K6833">
        <v>659.50490000000002</v>
      </c>
      <c r="L6833">
        <v>6.6507500000000004</v>
      </c>
      <c r="M6833">
        <v>278.4966</v>
      </c>
      <c r="N6833">
        <v>4.0350000000000001</v>
      </c>
      <c r="O6833">
        <v>18.92165</v>
      </c>
      <c r="P6833">
        <v>1.3973115725344438</v>
      </c>
      <c r="Q6833">
        <v>3.90856</v>
      </c>
      <c r="R6833">
        <v>13.987579999999999</v>
      </c>
      <c r="S6833">
        <v>1108.4000000000001</v>
      </c>
      <c r="T6833">
        <v>1.3412500000000001</v>
      </c>
      <c r="U6833">
        <v>31.607500000000002</v>
      </c>
      <c r="V6833">
        <v>34.7851</v>
      </c>
      <c r="W6833">
        <v>3.0126900000000001</v>
      </c>
    </row>
    <row r="6834" spans="1:23" x14ac:dyDescent="0.25">
      <c r="A6834" s="1">
        <v>42584</v>
      </c>
      <c r="B6834">
        <v>1.3057799999999999</v>
      </c>
      <c r="C6834">
        <v>0.74840216138544213</v>
      </c>
      <c r="D6834">
        <v>0.88978999999999997</v>
      </c>
      <c r="E6834">
        <v>8.49709</v>
      </c>
      <c r="F6834">
        <v>0.96248</v>
      </c>
      <c r="G6834">
        <v>100.7517</v>
      </c>
      <c r="H6834">
        <v>7.7579599999999997</v>
      </c>
      <c r="I6834">
        <v>1.3149589732800335</v>
      </c>
      <c r="J6834">
        <v>3.2965</v>
      </c>
      <c r="K6834">
        <v>656.77980000000002</v>
      </c>
      <c r="L6834">
        <v>6.6341000000000001</v>
      </c>
      <c r="M6834">
        <v>277.42380000000003</v>
      </c>
      <c r="N6834">
        <v>4.0330000000000004</v>
      </c>
      <c r="O6834">
        <v>18.95599</v>
      </c>
      <c r="P6834">
        <v>1.3824757375508061</v>
      </c>
      <c r="Q6834">
        <v>3.8576999999999999</v>
      </c>
      <c r="R6834">
        <v>14.049149999999999</v>
      </c>
      <c r="S6834">
        <v>1110.45</v>
      </c>
      <c r="T6834">
        <v>1.33815</v>
      </c>
      <c r="U6834">
        <v>31.663</v>
      </c>
      <c r="V6834">
        <v>34.782490000000003</v>
      </c>
      <c r="W6834">
        <v>3.0125299999999999</v>
      </c>
    </row>
    <row r="6835" spans="1:23" x14ac:dyDescent="0.25">
      <c r="A6835" s="1">
        <v>42585</v>
      </c>
      <c r="B6835">
        <v>1.30911</v>
      </c>
      <c r="C6835">
        <v>0.75001312522969155</v>
      </c>
      <c r="D6835">
        <v>0.89385999999999999</v>
      </c>
      <c r="E6835">
        <v>8.5343800000000005</v>
      </c>
      <c r="F6835">
        <v>0.97146999999999994</v>
      </c>
      <c r="G6835">
        <v>101.09529999999999</v>
      </c>
      <c r="H6835">
        <v>7.7560099999999998</v>
      </c>
      <c r="I6835">
        <v>1.3190349939983907</v>
      </c>
      <c r="J6835">
        <v>3.2725</v>
      </c>
      <c r="K6835">
        <v>659.19479999999999</v>
      </c>
      <c r="L6835">
        <v>6.6411499999999997</v>
      </c>
      <c r="M6835">
        <v>278.24239999999998</v>
      </c>
      <c r="N6835">
        <v>4.0609999999999999</v>
      </c>
      <c r="O6835">
        <v>19.00339</v>
      </c>
      <c r="P6835">
        <v>1.3985231595435221</v>
      </c>
      <c r="Q6835">
        <v>3.8424800000000001</v>
      </c>
      <c r="R6835">
        <v>14.08065</v>
      </c>
      <c r="S6835">
        <v>1118.25</v>
      </c>
      <c r="T6835">
        <v>1.3424</v>
      </c>
      <c r="U6835">
        <v>31.722999999999999</v>
      </c>
      <c r="V6835">
        <v>35.017490000000002</v>
      </c>
      <c r="W6835">
        <v>3.0405799999999998</v>
      </c>
    </row>
    <row r="6836" spans="1:23" x14ac:dyDescent="0.25">
      <c r="A6836" s="1">
        <v>42586</v>
      </c>
      <c r="B6836">
        <v>1.3038400000000001</v>
      </c>
      <c r="C6836">
        <v>0.76223579001928454</v>
      </c>
      <c r="D6836">
        <v>0.89670000000000005</v>
      </c>
      <c r="E6836">
        <v>8.5076800000000006</v>
      </c>
      <c r="F6836">
        <v>0.97236</v>
      </c>
      <c r="G6836">
        <v>101.09350000000001</v>
      </c>
      <c r="H6836">
        <v>7.7533599999999998</v>
      </c>
      <c r="I6836">
        <v>1.3124737505249895</v>
      </c>
      <c r="J6836">
        <v>3.2267999999999999</v>
      </c>
      <c r="K6836">
        <v>659.72490000000005</v>
      </c>
      <c r="L6836">
        <v>6.6485000000000003</v>
      </c>
      <c r="M6836">
        <v>279.23270000000002</v>
      </c>
      <c r="N6836">
        <v>4.0469999999999997</v>
      </c>
      <c r="O6836">
        <v>18.95309</v>
      </c>
      <c r="P6836">
        <v>1.3958487458299018</v>
      </c>
      <c r="Q6836">
        <v>3.85494</v>
      </c>
      <c r="R6836">
        <v>13.85905</v>
      </c>
      <c r="S6836">
        <v>1114.6500000000001</v>
      </c>
      <c r="T6836">
        <v>1.34294</v>
      </c>
      <c r="U6836">
        <v>31.6785</v>
      </c>
      <c r="V6836">
        <v>34.924990000000001</v>
      </c>
      <c r="W6836">
        <v>3.0380199999999999</v>
      </c>
    </row>
    <row r="6837" spans="1:23" x14ac:dyDescent="0.25">
      <c r="A6837" s="1">
        <v>42587</v>
      </c>
      <c r="B6837">
        <v>1.3176099999999999</v>
      </c>
      <c r="C6837">
        <v>0.76458444835232042</v>
      </c>
      <c r="D6837">
        <v>0.9022</v>
      </c>
      <c r="E6837">
        <v>8.5593500000000002</v>
      </c>
      <c r="F6837">
        <v>0.97907</v>
      </c>
      <c r="G6837">
        <v>101.69589999999999</v>
      </c>
      <c r="H6837">
        <v>7.7522599999999997</v>
      </c>
      <c r="I6837">
        <v>1.3135253707425358</v>
      </c>
      <c r="J6837">
        <v>3.1964999999999999</v>
      </c>
      <c r="K6837">
        <v>658.8098</v>
      </c>
      <c r="L6837">
        <v>6.6638000000000002</v>
      </c>
      <c r="M6837">
        <v>280.3716</v>
      </c>
      <c r="N6837">
        <v>4.0460000000000003</v>
      </c>
      <c r="O6837">
        <v>18.915500000000002</v>
      </c>
      <c r="P6837">
        <v>1.4021115800395396</v>
      </c>
      <c r="Q6837">
        <v>3.8616700000000002</v>
      </c>
      <c r="R6837">
        <v>13.864699999999999</v>
      </c>
      <c r="S6837">
        <v>1110.8</v>
      </c>
      <c r="T6837">
        <v>1.3479300000000001</v>
      </c>
      <c r="U6837">
        <v>31.5275</v>
      </c>
      <c r="V6837">
        <v>35.084989999999998</v>
      </c>
      <c r="W6837">
        <v>3.0354399999999999</v>
      </c>
    </row>
    <row r="6838" spans="1:23" x14ac:dyDescent="0.25">
      <c r="A6838" s="1">
        <v>42590</v>
      </c>
      <c r="B6838">
        <v>1.3167599999999999</v>
      </c>
      <c r="C6838">
        <v>0.76601938029032135</v>
      </c>
      <c r="D6838">
        <v>0.90180000000000005</v>
      </c>
      <c r="E6838">
        <v>8.5709499999999998</v>
      </c>
      <c r="F6838">
        <v>0.98089999999999999</v>
      </c>
      <c r="G6838">
        <v>102.31440000000001</v>
      </c>
      <c r="H6838">
        <v>7.7537599999999998</v>
      </c>
      <c r="I6838">
        <v>1.3079076094064714</v>
      </c>
      <c r="J6838">
        <v>3.2044999999999999</v>
      </c>
      <c r="K6838">
        <v>656.67989999999998</v>
      </c>
      <c r="L6838">
        <v>6.6690500000000004</v>
      </c>
      <c r="M6838">
        <v>280.90530000000001</v>
      </c>
      <c r="N6838">
        <v>4.0289999999999999</v>
      </c>
      <c r="O6838">
        <v>18.625640000000001</v>
      </c>
      <c r="P6838">
        <v>1.4024261973213661</v>
      </c>
      <c r="Q6838">
        <v>3.8521200000000002</v>
      </c>
      <c r="R6838">
        <v>13.7096</v>
      </c>
      <c r="S6838">
        <v>1108.4000000000001</v>
      </c>
      <c r="T6838">
        <v>1.34826</v>
      </c>
      <c r="U6838">
        <v>31.491499999999998</v>
      </c>
      <c r="V6838">
        <v>35</v>
      </c>
      <c r="W6838">
        <v>3.0051600000000001</v>
      </c>
    </row>
    <row r="6839" spans="1:23" x14ac:dyDescent="0.25">
      <c r="A6839" s="1">
        <v>42591</v>
      </c>
      <c r="B6839">
        <v>1.3115300000000001</v>
      </c>
      <c r="C6839">
        <v>0.76865132438623185</v>
      </c>
      <c r="D6839">
        <v>0.89881999999999995</v>
      </c>
      <c r="E6839">
        <v>8.5210500000000007</v>
      </c>
      <c r="F6839">
        <v>0.97977999999999998</v>
      </c>
      <c r="G6839">
        <v>101.7531</v>
      </c>
      <c r="H6839">
        <v>7.7537599999999998</v>
      </c>
      <c r="I6839">
        <v>1.3044952907720002</v>
      </c>
      <c r="J6839">
        <v>3.1755</v>
      </c>
      <c r="K6839">
        <v>655.06979999999999</v>
      </c>
      <c r="L6839">
        <v>6.6634500000000001</v>
      </c>
      <c r="M6839">
        <v>279.65649999999999</v>
      </c>
      <c r="N6839">
        <v>4.0170000000000003</v>
      </c>
      <c r="O6839">
        <v>18.458649999999999</v>
      </c>
      <c r="P6839">
        <v>1.3975459093831233</v>
      </c>
      <c r="Q6839">
        <v>3.8360799999999999</v>
      </c>
      <c r="R6839">
        <v>13.5146</v>
      </c>
      <c r="S6839">
        <v>1106.0999999999999</v>
      </c>
      <c r="T6839">
        <v>1.3449199999999999</v>
      </c>
      <c r="U6839">
        <v>31.422499999999999</v>
      </c>
      <c r="V6839">
        <v>34.902500000000003</v>
      </c>
      <c r="W6839">
        <v>2.9921799999999998</v>
      </c>
    </row>
    <row r="6840" spans="1:23" x14ac:dyDescent="0.25">
      <c r="A6840" s="1">
        <v>42592</v>
      </c>
      <c r="B6840">
        <v>1.3046899999999999</v>
      </c>
      <c r="C6840">
        <v>0.7678958118962419</v>
      </c>
      <c r="D6840">
        <v>0.89476</v>
      </c>
      <c r="E6840">
        <v>8.4441500000000005</v>
      </c>
      <c r="F6840">
        <v>0.97316000000000003</v>
      </c>
      <c r="G6840">
        <v>101.01479999999999</v>
      </c>
      <c r="H6840">
        <v>7.7535999999999996</v>
      </c>
      <c r="I6840">
        <v>1.2965628119854267</v>
      </c>
      <c r="J6840">
        <v>3.1555</v>
      </c>
      <c r="K6840">
        <v>650.31979999999999</v>
      </c>
      <c r="L6840">
        <v>6.6462000000000003</v>
      </c>
      <c r="M6840">
        <v>277.71480000000003</v>
      </c>
      <c r="N6840">
        <v>3.99</v>
      </c>
      <c r="O6840">
        <v>18.413150000000002</v>
      </c>
      <c r="P6840">
        <v>1.3720997242079556</v>
      </c>
      <c r="Q6840">
        <v>3.81778</v>
      </c>
      <c r="R6840">
        <v>13.375999999999999</v>
      </c>
      <c r="S6840">
        <v>1095.5999999999999</v>
      </c>
      <c r="T6840">
        <v>1.3399300000000001</v>
      </c>
      <c r="U6840">
        <v>31.167999999999999</v>
      </c>
      <c r="V6840">
        <v>34.775500000000001</v>
      </c>
      <c r="W6840">
        <v>2.9816199999999999</v>
      </c>
    </row>
    <row r="6841" spans="1:23" x14ac:dyDescent="0.25">
      <c r="A6841" s="1">
        <v>42593</v>
      </c>
      <c r="B6841">
        <v>1.3019099999999999</v>
      </c>
      <c r="C6841">
        <v>0.77138471269776376</v>
      </c>
      <c r="D6841">
        <v>0.89351999999999998</v>
      </c>
      <c r="E6841">
        <v>8.4650999999999996</v>
      </c>
      <c r="F6841">
        <v>0.97407999999999995</v>
      </c>
      <c r="G6841">
        <v>101.836</v>
      </c>
      <c r="H6841">
        <v>7.7538099999999996</v>
      </c>
      <c r="I6841">
        <v>1.3000351009477256</v>
      </c>
      <c r="J6841">
        <v>3.1764999999999999</v>
      </c>
      <c r="K6841">
        <v>646.9248</v>
      </c>
      <c r="L6841">
        <v>6.6374500000000003</v>
      </c>
      <c r="M6841">
        <v>277.15010000000001</v>
      </c>
      <c r="N6841">
        <v>4.0069999999999997</v>
      </c>
      <c r="O6841">
        <v>18.33624</v>
      </c>
      <c r="P6841">
        <v>1.3891011126699913</v>
      </c>
      <c r="Q6841">
        <v>3.82883</v>
      </c>
      <c r="R6841">
        <v>13.338699999999999</v>
      </c>
      <c r="S6841">
        <v>1099.95</v>
      </c>
      <c r="T6841">
        <v>1.34253</v>
      </c>
      <c r="U6841">
        <v>31.291</v>
      </c>
      <c r="V6841">
        <v>34.7271</v>
      </c>
      <c r="W6841">
        <v>2.9758900000000001</v>
      </c>
    </row>
    <row r="6842" spans="1:23" x14ac:dyDescent="0.25">
      <c r="A6842" s="1">
        <v>42594</v>
      </c>
      <c r="B6842">
        <v>1.29413</v>
      </c>
      <c r="C6842">
        <v>0.77313211281543792</v>
      </c>
      <c r="D6842">
        <v>0.89349999999999996</v>
      </c>
      <c r="E6842">
        <v>8.4429999999999996</v>
      </c>
      <c r="F6842">
        <v>0.97299000000000002</v>
      </c>
      <c r="G6842">
        <v>101.19199999999999</v>
      </c>
      <c r="H6842">
        <v>7.7530900000000003</v>
      </c>
      <c r="I6842">
        <v>1.3088662600455485</v>
      </c>
      <c r="J6842">
        <v>3.2243499999999998</v>
      </c>
      <c r="K6842">
        <v>649.99</v>
      </c>
      <c r="L6842">
        <v>6.6440000000000001</v>
      </c>
      <c r="M6842">
        <v>277.22269999999997</v>
      </c>
      <c r="N6842">
        <v>4.0190000000000001</v>
      </c>
      <c r="O6842">
        <v>18.286899999999999</v>
      </c>
      <c r="P6842">
        <v>1.3908012405947066</v>
      </c>
      <c r="Q6842">
        <v>3.83012</v>
      </c>
      <c r="R6842">
        <v>13.521050000000001</v>
      </c>
      <c r="S6842">
        <v>1103.55</v>
      </c>
      <c r="T6842">
        <v>1.3445</v>
      </c>
      <c r="U6842">
        <v>31.377500000000001</v>
      </c>
      <c r="V6842">
        <v>34.785490000000003</v>
      </c>
      <c r="W6842">
        <v>2.97092</v>
      </c>
    </row>
    <row r="6843" spans="1:23" x14ac:dyDescent="0.25">
      <c r="A6843" s="1">
        <v>42597</v>
      </c>
      <c r="B6843">
        <v>1.29098</v>
      </c>
      <c r="C6843">
        <v>0.77616249738045162</v>
      </c>
      <c r="D6843">
        <v>0.89195999999999998</v>
      </c>
      <c r="E6843">
        <v>8.4448100000000004</v>
      </c>
      <c r="F6843">
        <v>0.97138000000000002</v>
      </c>
      <c r="G6843">
        <v>101.1459</v>
      </c>
      <c r="H6843">
        <v>7.7527600000000003</v>
      </c>
      <c r="I6843">
        <v>1.3044952907720002</v>
      </c>
      <c r="J6843">
        <v>3.218</v>
      </c>
      <c r="K6843">
        <v>650.02980000000002</v>
      </c>
      <c r="L6843">
        <v>6.6467499999999999</v>
      </c>
      <c r="M6843">
        <v>276.0557</v>
      </c>
      <c r="N6843">
        <v>4.0069999999999997</v>
      </c>
      <c r="O6843">
        <v>18.081189999999999</v>
      </c>
      <c r="P6843">
        <v>1.3882718791648156</v>
      </c>
      <c r="Q6843">
        <v>3.8196300000000001</v>
      </c>
      <c r="R6843">
        <v>13.349349999999999</v>
      </c>
      <c r="S6843">
        <v>1103.55</v>
      </c>
      <c r="T6843">
        <v>1.3418099999999999</v>
      </c>
      <c r="U6843">
        <v>31.317499999999999</v>
      </c>
      <c r="V6843">
        <v>34.615740000000002</v>
      </c>
      <c r="W6843">
        <v>2.96218</v>
      </c>
    </row>
    <row r="6844" spans="1:23" x14ac:dyDescent="0.25">
      <c r="A6844" s="1">
        <v>42598</v>
      </c>
      <c r="B6844">
        <v>1.2884800000000001</v>
      </c>
      <c r="C6844">
        <v>0.76626590959594809</v>
      </c>
      <c r="D6844">
        <v>0.88702999999999999</v>
      </c>
      <c r="E6844">
        <v>8.3981399999999997</v>
      </c>
      <c r="F6844">
        <v>0.96045999999999998</v>
      </c>
      <c r="G6844">
        <v>100.1801</v>
      </c>
      <c r="H6844">
        <v>7.7511900000000002</v>
      </c>
      <c r="I6844">
        <v>1.3003901170351104</v>
      </c>
      <c r="J6844">
        <v>3.2311000000000001</v>
      </c>
      <c r="K6844">
        <v>651.51980000000003</v>
      </c>
      <c r="L6844">
        <v>6.6344000000000003</v>
      </c>
      <c r="M6844">
        <v>274.98320000000001</v>
      </c>
      <c r="N6844">
        <v>3.9860000000000002</v>
      </c>
      <c r="O6844">
        <v>18.05649</v>
      </c>
      <c r="P6844">
        <v>1.3752131580394962</v>
      </c>
      <c r="Q6844">
        <v>3.7913000000000001</v>
      </c>
      <c r="R6844">
        <v>13.422409999999999</v>
      </c>
      <c r="S6844">
        <v>1092.45</v>
      </c>
      <c r="T6844">
        <v>1.34083</v>
      </c>
      <c r="U6844">
        <v>31.258500000000002</v>
      </c>
      <c r="V6844">
        <v>34.606250000000003</v>
      </c>
      <c r="W6844">
        <v>2.9500999999999999</v>
      </c>
    </row>
    <row r="6845" spans="1:23" x14ac:dyDescent="0.25">
      <c r="A6845" s="1">
        <v>42599</v>
      </c>
      <c r="B6845">
        <v>1.286</v>
      </c>
      <c r="C6845">
        <v>0.766377486894945</v>
      </c>
      <c r="D6845">
        <v>0.88587000000000005</v>
      </c>
      <c r="E6845">
        <v>8.4131300000000007</v>
      </c>
      <c r="F6845">
        <v>0.96106999999999998</v>
      </c>
      <c r="G6845">
        <v>100.1418</v>
      </c>
      <c r="H6845">
        <v>7.7518599999999998</v>
      </c>
      <c r="I6845">
        <v>1.3076168682576004</v>
      </c>
      <c r="J6845">
        <v>3.2345000000000002</v>
      </c>
      <c r="K6845">
        <v>659.84990000000005</v>
      </c>
      <c r="L6845">
        <v>6.6435000000000004</v>
      </c>
      <c r="M6845">
        <v>275.76760000000002</v>
      </c>
      <c r="N6845">
        <v>4.0114999999999998</v>
      </c>
      <c r="O6845">
        <v>18.248750000000001</v>
      </c>
      <c r="P6845">
        <v>1.3808530910396444</v>
      </c>
      <c r="Q6845">
        <v>3.8013400000000002</v>
      </c>
      <c r="R6845">
        <v>13.525700000000001</v>
      </c>
      <c r="S6845">
        <v>1108.55</v>
      </c>
      <c r="T6845">
        <v>1.3442000000000001</v>
      </c>
      <c r="U6845">
        <v>31.3935</v>
      </c>
      <c r="V6845">
        <v>34.663739999999997</v>
      </c>
      <c r="W6845">
        <v>2.9500299999999999</v>
      </c>
    </row>
    <row r="6846" spans="1:23" x14ac:dyDescent="0.25">
      <c r="A6846" s="1">
        <v>42600</v>
      </c>
      <c r="B6846">
        <v>1.2773600000000001</v>
      </c>
      <c r="C6846">
        <v>0.75914580913556073</v>
      </c>
      <c r="D6846">
        <v>0.88175999999999999</v>
      </c>
      <c r="E6846">
        <v>8.3346499999999999</v>
      </c>
      <c r="F6846">
        <v>0.95286999999999999</v>
      </c>
      <c r="G6846">
        <v>99.787289999999999</v>
      </c>
      <c r="H6846">
        <v>7.7512600000000003</v>
      </c>
      <c r="I6846">
        <v>1.3020833333333333</v>
      </c>
      <c r="J6846">
        <v>3.2726500000000001</v>
      </c>
      <c r="K6846">
        <v>656.70479999999998</v>
      </c>
      <c r="L6846">
        <v>6.6403999999999996</v>
      </c>
      <c r="M6846">
        <v>273.72559999999999</v>
      </c>
      <c r="N6846">
        <v>3.9975000000000001</v>
      </c>
      <c r="O6846">
        <v>18.137039999999999</v>
      </c>
      <c r="P6846">
        <v>1.3735131719913194</v>
      </c>
      <c r="Q6846">
        <v>3.7834500000000002</v>
      </c>
      <c r="R6846">
        <v>13.406750000000001</v>
      </c>
      <c r="S6846">
        <v>1107.3</v>
      </c>
      <c r="T6846">
        <v>1.3406</v>
      </c>
      <c r="U6846">
        <v>31.3825</v>
      </c>
      <c r="V6846">
        <v>34.541240000000002</v>
      </c>
      <c r="W6846">
        <v>2.9484900000000001</v>
      </c>
    </row>
    <row r="6847" spans="1:23" x14ac:dyDescent="0.25">
      <c r="A6847" s="1">
        <v>42601</v>
      </c>
      <c r="B6847">
        <v>1.28731</v>
      </c>
      <c r="C6847">
        <v>0.76445001643567534</v>
      </c>
      <c r="D6847">
        <v>0.88205</v>
      </c>
      <c r="E6847">
        <v>8.3753700000000002</v>
      </c>
      <c r="F6847">
        <v>0.95947000000000005</v>
      </c>
      <c r="G6847">
        <v>100.1177</v>
      </c>
      <c r="H6847">
        <v>7.7509899999999998</v>
      </c>
      <c r="I6847">
        <v>1.3121809760002099</v>
      </c>
      <c r="J6847">
        <v>3.2355</v>
      </c>
      <c r="K6847">
        <v>663.02980000000002</v>
      </c>
      <c r="L6847">
        <v>6.66235</v>
      </c>
      <c r="M6847">
        <v>273.79809999999998</v>
      </c>
      <c r="N6847">
        <v>4.0179999999999998</v>
      </c>
      <c r="O6847">
        <v>18.286639999999998</v>
      </c>
      <c r="P6847">
        <v>1.3753833881194384</v>
      </c>
      <c r="Q6847">
        <v>3.80823</v>
      </c>
      <c r="R6847">
        <v>13.556749999999999</v>
      </c>
      <c r="S6847">
        <v>1117.75</v>
      </c>
      <c r="T6847">
        <v>1.34711</v>
      </c>
      <c r="U6847">
        <v>31.5915</v>
      </c>
      <c r="V6847">
        <v>34.642000000000003</v>
      </c>
      <c r="W6847">
        <v>2.9483299999999999</v>
      </c>
    </row>
    <row r="6848" spans="1:23" x14ac:dyDescent="0.25">
      <c r="A6848" s="1">
        <v>42604</v>
      </c>
      <c r="B6848">
        <v>1.29149</v>
      </c>
      <c r="C6848">
        <v>0.76059508959810163</v>
      </c>
      <c r="D6848">
        <v>0.88158000000000003</v>
      </c>
      <c r="E6848">
        <v>8.3612500000000001</v>
      </c>
      <c r="F6848">
        <v>0.96062999999999998</v>
      </c>
      <c r="G6848">
        <v>100.1773</v>
      </c>
      <c r="H6848">
        <v>7.75054</v>
      </c>
      <c r="I6848">
        <v>1.3110455588331693</v>
      </c>
      <c r="J6848">
        <v>3.2339000000000002</v>
      </c>
      <c r="K6848">
        <v>669.53489999999999</v>
      </c>
      <c r="L6848">
        <v>6.66045</v>
      </c>
      <c r="M6848">
        <v>273.82080000000002</v>
      </c>
      <c r="N6848">
        <v>4.0270000000000001</v>
      </c>
      <c r="O6848">
        <v>18.336690000000001</v>
      </c>
      <c r="P6848">
        <v>1.3713846871185835</v>
      </c>
      <c r="Q6848">
        <v>3.8102299999999998</v>
      </c>
      <c r="R6848">
        <v>13.65095</v>
      </c>
      <c r="S6848">
        <v>1126.8499999999999</v>
      </c>
      <c r="T6848">
        <v>1.34964</v>
      </c>
      <c r="U6848">
        <v>31.773499999999999</v>
      </c>
      <c r="V6848">
        <v>34.656489999999998</v>
      </c>
      <c r="W6848">
        <v>2.96156</v>
      </c>
    </row>
    <row r="6849" spans="1:23" x14ac:dyDescent="0.25">
      <c r="A6849" s="1">
        <v>42605</v>
      </c>
      <c r="B6849">
        <v>1.28654</v>
      </c>
      <c r="C6849">
        <v>0.75751836982046816</v>
      </c>
      <c r="D6849">
        <v>0.88219999999999998</v>
      </c>
      <c r="E6849">
        <v>8.3665800000000008</v>
      </c>
      <c r="F6849">
        <v>0.96189999999999998</v>
      </c>
      <c r="G6849">
        <v>100.14230000000001</v>
      </c>
      <c r="H6849">
        <v>7.7506899999999996</v>
      </c>
      <c r="I6849">
        <v>1.3140777145560387</v>
      </c>
      <c r="J6849">
        <v>3.2654999999999998</v>
      </c>
      <c r="K6849">
        <v>670.13990000000001</v>
      </c>
      <c r="L6849">
        <v>6.6523000000000003</v>
      </c>
      <c r="M6849">
        <v>273.5437</v>
      </c>
      <c r="N6849">
        <v>4.0250000000000004</v>
      </c>
      <c r="O6849">
        <v>18.33614</v>
      </c>
      <c r="P6849">
        <v>1.373437714599643</v>
      </c>
      <c r="Q6849">
        <v>3.81535</v>
      </c>
      <c r="R6849">
        <v>13.55504</v>
      </c>
      <c r="S6849">
        <v>1115.8</v>
      </c>
      <c r="T6849">
        <v>1.34989</v>
      </c>
      <c r="U6849">
        <v>31.678999999999998</v>
      </c>
      <c r="V6849">
        <v>34.638489999999997</v>
      </c>
      <c r="W6849">
        <v>2.9580899999999999</v>
      </c>
    </row>
    <row r="6850" spans="1:23" x14ac:dyDescent="0.25">
      <c r="A6850" s="1">
        <v>42606</v>
      </c>
      <c r="B6850">
        <v>1.2943800000000001</v>
      </c>
      <c r="C6850">
        <v>0.75522426384514885</v>
      </c>
      <c r="D6850">
        <v>0.88790000000000002</v>
      </c>
      <c r="E6850">
        <v>8.3854799999999994</v>
      </c>
      <c r="F6850">
        <v>0.96553</v>
      </c>
      <c r="G6850">
        <v>100.3382</v>
      </c>
      <c r="H6850">
        <v>7.75101</v>
      </c>
      <c r="I6850">
        <v>1.3144058885383807</v>
      </c>
      <c r="J6850">
        <v>3.2538999999999998</v>
      </c>
      <c r="K6850">
        <v>673.23</v>
      </c>
      <c r="L6850">
        <v>6.6706500000000002</v>
      </c>
      <c r="M6850">
        <v>275.22269999999997</v>
      </c>
      <c r="N6850">
        <v>4.0439999999999996</v>
      </c>
      <c r="O6850">
        <v>18.562149999999999</v>
      </c>
      <c r="P6850">
        <v>1.3700131521262604</v>
      </c>
      <c r="Q6850">
        <v>3.8274300000000001</v>
      </c>
      <c r="R6850">
        <v>14.2272</v>
      </c>
      <c r="S6850">
        <v>1122.2</v>
      </c>
      <c r="T6850">
        <v>1.3558300000000001</v>
      </c>
      <c r="U6850">
        <v>31.728000000000002</v>
      </c>
      <c r="V6850">
        <v>34.640990000000002</v>
      </c>
      <c r="W6850">
        <v>2.9723000000000002</v>
      </c>
    </row>
    <row r="6851" spans="1:23" x14ac:dyDescent="0.25">
      <c r="A6851" s="1">
        <v>42607</v>
      </c>
      <c r="B6851">
        <v>1.2927999999999999</v>
      </c>
      <c r="C6851">
        <v>0.75779391036813626</v>
      </c>
      <c r="D6851">
        <v>0.88532</v>
      </c>
      <c r="E6851">
        <v>8.3961500000000004</v>
      </c>
      <c r="F6851">
        <v>0.96619999999999995</v>
      </c>
      <c r="G6851">
        <v>100.4452</v>
      </c>
      <c r="H6851">
        <v>7.7523400000000002</v>
      </c>
      <c r="I6851">
        <v>1.3138877939823939</v>
      </c>
      <c r="J6851">
        <v>3.2675000000000001</v>
      </c>
      <c r="K6851">
        <v>667.31979999999999</v>
      </c>
      <c r="L6851">
        <v>6.6697499999999996</v>
      </c>
      <c r="M6851">
        <v>273.93650000000002</v>
      </c>
      <c r="N6851">
        <v>4.0279999999999996</v>
      </c>
      <c r="O6851">
        <v>18.489550000000001</v>
      </c>
      <c r="P6851">
        <v>1.3719679508286686</v>
      </c>
      <c r="Q6851">
        <v>3.8417500000000002</v>
      </c>
      <c r="R6851">
        <v>14.34215</v>
      </c>
      <c r="S6851">
        <v>1116.05</v>
      </c>
      <c r="T6851">
        <v>1.35389</v>
      </c>
      <c r="U6851">
        <v>31.638500000000001</v>
      </c>
      <c r="V6851">
        <v>34.559489999999997</v>
      </c>
      <c r="W6851">
        <v>2.95702</v>
      </c>
    </row>
    <row r="6852" spans="1:23" x14ac:dyDescent="0.25">
      <c r="A6852" s="1">
        <v>42608</v>
      </c>
      <c r="B6852">
        <v>1.2883899999999999</v>
      </c>
      <c r="C6852">
        <v>0.76065873046057886</v>
      </c>
      <c r="D6852">
        <v>0.88543000000000005</v>
      </c>
      <c r="E6852">
        <v>8.4700799999999994</v>
      </c>
      <c r="F6852">
        <v>0.97799000000000003</v>
      </c>
      <c r="G6852">
        <v>101.7342</v>
      </c>
      <c r="H6852">
        <v>7.7546600000000003</v>
      </c>
      <c r="I6852">
        <v>1.3230838438231831</v>
      </c>
      <c r="J6852">
        <v>3.2965</v>
      </c>
      <c r="K6852">
        <v>664.61990000000003</v>
      </c>
      <c r="L6852">
        <v>6.6824000000000003</v>
      </c>
      <c r="M6852">
        <v>273.33420000000001</v>
      </c>
      <c r="N6852">
        <v>4.0179999999999998</v>
      </c>
      <c r="O6852">
        <v>18.30254</v>
      </c>
      <c r="P6852">
        <v>1.3830302192102899</v>
      </c>
      <c r="Q6852">
        <v>3.875</v>
      </c>
      <c r="R6852">
        <v>14.142150000000001</v>
      </c>
      <c r="S6852">
        <v>1113.8</v>
      </c>
      <c r="T6852">
        <v>1.3510800000000001</v>
      </c>
      <c r="U6852">
        <v>31.643000000000001</v>
      </c>
      <c r="V6852">
        <v>34.667499999999997</v>
      </c>
      <c r="W6852">
        <v>2.9529100000000001</v>
      </c>
    </row>
    <row r="6853" spans="1:23" x14ac:dyDescent="0.25">
      <c r="A6853" s="1">
        <v>42611</v>
      </c>
      <c r="B6853">
        <v>1.30304</v>
      </c>
      <c r="C6853">
        <v>0.76262526119915186</v>
      </c>
      <c r="D6853">
        <v>0.89442999999999995</v>
      </c>
      <c r="E6853">
        <v>8.4557500000000001</v>
      </c>
      <c r="F6853">
        <v>0.97609000000000001</v>
      </c>
      <c r="G6853">
        <v>101.8257</v>
      </c>
      <c r="H6853">
        <v>7.7535499999999997</v>
      </c>
      <c r="I6853">
        <v>1.3220867817763557</v>
      </c>
      <c r="J6853">
        <v>3.2595000000000001</v>
      </c>
      <c r="K6853">
        <v>672.2998</v>
      </c>
      <c r="L6853">
        <v>6.6887499999999998</v>
      </c>
      <c r="M6853">
        <v>276.23829999999998</v>
      </c>
      <c r="N6853">
        <v>4.0469999999999997</v>
      </c>
      <c r="O6853">
        <v>18.610289999999999</v>
      </c>
      <c r="P6853">
        <v>1.3802241484017004</v>
      </c>
      <c r="Q6853">
        <v>3.8849499999999999</v>
      </c>
      <c r="R6853">
        <v>14.498100000000001</v>
      </c>
      <c r="S6853">
        <v>1125.05</v>
      </c>
      <c r="T6853">
        <v>1.36171</v>
      </c>
      <c r="U6853">
        <v>31.761500000000002</v>
      </c>
      <c r="V6853">
        <v>34.570500000000003</v>
      </c>
      <c r="W6853">
        <v>2.9740799999999998</v>
      </c>
    </row>
    <row r="6854" spans="1:23" x14ac:dyDescent="0.25">
      <c r="A6854" s="1">
        <v>42612</v>
      </c>
      <c r="B6854">
        <v>1.3081199999999999</v>
      </c>
      <c r="C6854">
        <v>0.76395361273663465</v>
      </c>
      <c r="D6854">
        <v>0.89546000000000003</v>
      </c>
      <c r="E6854">
        <v>8.5255500000000008</v>
      </c>
      <c r="F6854">
        <v>0.98163999999999996</v>
      </c>
      <c r="G6854">
        <v>102.8344</v>
      </c>
      <c r="H6854">
        <v>7.7547100000000002</v>
      </c>
      <c r="I6854">
        <v>1.3324450366422387</v>
      </c>
      <c r="J6854">
        <v>3.2713999999999999</v>
      </c>
      <c r="K6854">
        <v>676.71479999999997</v>
      </c>
      <c r="L6854">
        <v>6.6957500000000003</v>
      </c>
      <c r="M6854">
        <v>277.61720000000003</v>
      </c>
      <c r="N6854">
        <v>4.069</v>
      </c>
      <c r="O6854">
        <v>18.865649999999999</v>
      </c>
      <c r="P6854">
        <v>1.3872704067476831</v>
      </c>
      <c r="Q6854">
        <v>3.9151500000000001</v>
      </c>
      <c r="R6854">
        <v>14.574450000000001</v>
      </c>
      <c r="S6854">
        <v>1120.05</v>
      </c>
      <c r="T6854">
        <v>1.3645400000000001</v>
      </c>
      <c r="U6854">
        <v>31.685500000000001</v>
      </c>
      <c r="V6854">
        <v>34.610489999999999</v>
      </c>
      <c r="W6854">
        <v>2.9818199999999999</v>
      </c>
    </row>
    <row r="6855" spans="1:23" x14ac:dyDescent="0.25">
      <c r="A6855" s="1">
        <v>42613</v>
      </c>
      <c r="B6855">
        <v>1.3118399999999999</v>
      </c>
      <c r="C6855">
        <v>0.76050254007848384</v>
      </c>
      <c r="D6855">
        <v>0.89664999999999995</v>
      </c>
      <c r="E6855">
        <v>8.5511499999999998</v>
      </c>
      <c r="F6855">
        <v>0.98187000000000002</v>
      </c>
      <c r="G6855">
        <v>103.26949999999999</v>
      </c>
      <c r="H6855">
        <v>7.7547600000000001</v>
      </c>
      <c r="I6855">
        <v>1.3308490817141336</v>
      </c>
      <c r="J6855">
        <v>3.2568000000000001</v>
      </c>
      <c r="K6855">
        <v>680.57979999999998</v>
      </c>
      <c r="L6855">
        <v>6.6917999999999997</v>
      </c>
      <c r="M6855">
        <v>277.96140000000003</v>
      </c>
      <c r="N6855">
        <v>4.0910000000000002</v>
      </c>
      <c r="O6855">
        <v>18.92314</v>
      </c>
      <c r="P6855">
        <v>1.3815589511204442</v>
      </c>
      <c r="Q6855">
        <v>3.9126099999999999</v>
      </c>
      <c r="R6855">
        <v>14.803850000000001</v>
      </c>
      <c r="S6855">
        <v>1115.1500000000001</v>
      </c>
      <c r="T6855">
        <v>1.3629</v>
      </c>
      <c r="U6855">
        <v>31.702500000000001</v>
      </c>
      <c r="V6855">
        <v>34.63579</v>
      </c>
      <c r="W6855">
        <v>2.9794200000000002</v>
      </c>
    </row>
    <row r="6856" spans="1:23" x14ac:dyDescent="0.25">
      <c r="A6856" s="1">
        <v>42614</v>
      </c>
      <c r="B6856">
        <v>1.30884</v>
      </c>
      <c r="C6856">
        <v>0.75287031808770943</v>
      </c>
      <c r="D6856">
        <v>0.89224000000000003</v>
      </c>
      <c r="E6856">
        <v>8.5402000000000005</v>
      </c>
      <c r="F6856">
        <v>0.97821999999999998</v>
      </c>
      <c r="G6856">
        <v>103.126</v>
      </c>
      <c r="H6856">
        <v>7.7550600000000003</v>
      </c>
      <c r="I6856">
        <v>1.3251527238514238</v>
      </c>
      <c r="J6856">
        <v>3.28965</v>
      </c>
      <c r="K6856">
        <v>681.58979999999997</v>
      </c>
      <c r="L6856">
        <v>6.6829999999999998</v>
      </c>
      <c r="M6856">
        <v>277.02980000000002</v>
      </c>
      <c r="N6856">
        <v>4.101</v>
      </c>
      <c r="O6856">
        <v>18.92464</v>
      </c>
      <c r="P6856">
        <v>1.3746649254244276</v>
      </c>
      <c r="Q6856">
        <v>3.8951600000000002</v>
      </c>
      <c r="R6856">
        <v>14.752750000000001</v>
      </c>
      <c r="S6856">
        <v>1122.4000000000001</v>
      </c>
      <c r="T6856">
        <v>1.35924</v>
      </c>
      <c r="U6856">
        <v>31.706499999999998</v>
      </c>
      <c r="V6856">
        <v>34.597490000000001</v>
      </c>
      <c r="W6856">
        <v>2.9837600000000002</v>
      </c>
    </row>
    <row r="6857" spans="1:23" x14ac:dyDescent="0.25">
      <c r="A6857" s="1">
        <v>42615</v>
      </c>
      <c r="B6857">
        <v>1.3017399999999999</v>
      </c>
      <c r="C6857">
        <v>0.75163103935540121</v>
      </c>
      <c r="D6857">
        <v>0.89468999999999999</v>
      </c>
      <c r="E6857">
        <v>8.5699699999999996</v>
      </c>
      <c r="F6857">
        <v>0.97928000000000004</v>
      </c>
      <c r="G6857">
        <v>103.836</v>
      </c>
      <c r="H6857">
        <v>7.75291</v>
      </c>
      <c r="I6857">
        <v>1.3215626156367288</v>
      </c>
      <c r="J6857">
        <v>3.28965</v>
      </c>
      <c r="K6857">
        <v>676.35990000000004</v>
      </c>
      <c r="L6857">
        <v>6.6931500000000002</v>
      </c>
      <c r="M6857">
        <v>277.76459999999997</v>
      </c>
      <c r="N6857">
        <v>4.0854999999999997</v>
      </c>
      <c r="O6857">
        <v>18.724589999999999</v>
      </c>
      <c r="P6857">
        <v>1.3705013293862895</v>
      </c>
      <c r="Q6857">
        <v>3.9168799999999999</v>
      </c>
      <c r="R6857">
        <v>14.554449999999999</v>
      </c>
      <c r="S6857">
        <v>1117.5</v>
      </c>
      <c r="T6857">
        <v>1.36015</v>
      </c>
      <c r="U6857">
        <v>31.671500000000002</v>
      </c>
      <c r="V6857">
        <v>34.64499</v>
      </c>
      <c r="W6857">
        <v>2.9791599999999998</v>
      </c>
    </row>
    <row r="6858" spans="1:23" x14ac:dyDescent="0.25">
      <c r="A6858" s="1">
        <v>42618</v>
      </c>
      <c r="B6858">
        <v>1.29234</v>
      </c>
      <c r="C6858">
        <v>0.75069439231288937</v>
      </c>
      <c r="D6858">
        <v>0.89605000000000001</v>
      </c>
      <c r="E6858">
        <v>8.5543499999999995</v>
      </c>
      <c r="F6858">
        <v>0.97828000000000004</v>
      </c>
      <c r="G6858">
        <v>103.2728</v>
      </c>
      <c r="H6858">
        <v>7.7529500000000002</v>
      </c>
      <c r="I6858">
        <v>1.319731302706769</v>
      </c>
      <c r="J6858">
        <v>3.3170000000000002</v>
      </c>
      <c r="K6858">
        <v>675.68989999999997</v>
      </c>
      <c r="L6858">
        <v>6.6889500000000002</v>
      </c>
      <c r="M6858">
        <v>277.7998</v>
      </c>
      <c r="N6858">
        <v>4.0720000000000001</v>
      </c>
      <c r="O6858">
        <v>18.603549999999998</v>
      </c>
      <c r="P6858">
        <v>1.3705764644609522</v>
      </c>
      <c r="Q6858">
        <v>3.9045000000000001</v>
      </c>
      <c r="R6858">
        <v>14.46721</v>
      </c>
      <c r="S6858">
        <v>1105.4000000000001</v>
      </c>
      <c r="T6858">
        <v>1.3569800000000001</v>
      </c>
      <c r="U6858">
        <v>31.466999999999999</v>
      </c>
      <c r="V6858">
        <v>34.723500000000001</v>
      </c>
      <c r="W6858">
        <v>2.9658799999999998</v>
      </c>
    </row>
    <row r="6859" spans="1:23" x14ac:dyDescent="0.25">
      <c r="A6859" s="1">
        <v>42619</v>
      </c>
      <c r="B6859">
        <v>1.2840400000000001</v>
      </c>
      <c r="C6859">
        <v>0.74373219691053638</v>
      </c>
      <c r="D6859">
        <v>0.88851000000000002</v>
      </c>
      <c r="E6859">
        <v>8.4557500000000001</v>
      </c>
      <c r="F6859">
        <v>0.96791000000000005</v>
      </c>
      <c r="G6859">
        <v>101.8999</v>
      </c>
      <c r="H6859">
        <v>7.7525300000000001</v>
      </c>
      <c r="I6859">
        <v>1.3023716187176848</v>
      </c>
      <c r="J6859">
        <v>3.2254999999999998</v>
      </c>
      <c r="K6859">
        <v>668.01490000000001</v>
      </c>
      <c r="L6859">
        <v>6.6868999999999996</v>
      </c>
      <c r="M6859">
        <v>275.45389999999998</v>
      </c>
      <c r="N6859">
        <v>4.0674999999999999</v>
      </c>
      <c r="O6859">
        <v>18.398790000000002</v>
      </c>
      <c r="P6859">
        <v>1.3501471660410984</v>
      </c>
      <c r="Q6859">
        <v>3.8537300000000001</v>
      </c>
      <c r="R6859">
        <v>14.142939999999999</v>
      </c>
      <c r="S6859">
        <v>1105.5999999999999</v>
      </c>
      <c r="T6859">
        <v>1.3471</v>
      </c>
      <c r="U6859">
        <v>31.388500000000001</v>
      </c>
      <c r="V6859">
        <v>34.622500000000002</v>
      </c>
      <c r="W6859">
        <v>2.9492500000000001</v>
      </c>
    </row>
    <row r="6860" spans="1:23" x14ac:dyDescent="0.25">
      <c r="A6860" s="1">
        <v>42620</v>
      </c>
      <c r="B6860">
        <v>1.2901199999999999</v>
      </c>
      <c r="C6860">
        <v>0.74906928141783835</v>
      </c>
      <c r="D6860">
        <v>0.88829000000000002</v>
      </c>
      <c r="E6860">
        <v>8.4304600000000001</v>
      </c>
      <c r="F6860">
        <v>0.96813000000000005</v>
      </c>
      <c r="G6860">
        <v>101.5735</v>
      </c>
      <c r="H6860">
        <v>7.7531999999999996</v>
      </c>
      <c r="I6860">
        <v>1.3043251421714404</v>
      </c>
      <c r="J6860">
        <v>3.2244999999999999</v>
      </c>
      <c r="K6860">
        <v>662.75</v>
      </c>
      <c r="L6860">
        <v>6.6725000000000003</v>
      </c>
      <c r="M6860">
        <v>274.86720000000003</v>
      </c>
      <c r="N6860">
        <v>4.048</v>
      </c>
      <c r="O6860">
        <v>18.429490000000001</v>
      </c>
      <c r="P6860">
        <v>1.3437248051599033</v>
      </c>
      <c r="Q6860">
        <v>3.84755</v>
      </c>
      <c r="R6860">
        <v>14.1412</v>
      </c>
      <c r="S6860">
        <v>1090.3499999999999</v>
      </c>
      <c r="T6860">
        <v>1.3456300000000001</v>
      </c>
      <c r="U6860">
        <v>31.204499999999999</v>
      </c>
      <c r="V6860">
        <v>34.652500000000003</v>
      </c>
      <c r="W6860">
        <v>2.95485</v>
      </c>
    </row>
    <row r="6861" spans="1:23" x14ac:dyDescent="0.25">
      <c r="A6861" s="1">
        <v>42621</v>
      </c>
      <c r="B6861">
        <v>1.2893600000000001</v>
      </c>
      <c r="C6861">
        <v>0.75141077372767373</v>
      </c>
      <c r="D6861">
        <v>0.88583999999999996</v>
      </c>
      <c r="E6861">
        <v>8.4289500000000004</v>
      </c>
      <c r="F6861">
        <v>0.97097999999999995</v>
      </c>
      <c r="G6861">
        <v>102.2911</v>
      </c>
      <c r="H6861">
        <v>7.7546099999999996</v>
      </c>
      <c r="I6861">
        <v>1.3096547750013097</v>
      </c>
      <c r="J6861">
        <v>3.2429999999999999</v>
      </c>
      <c r="K6861">
        <v>664.71</v>
      </c>
      <c r="L6861">
        <v>6.6734499999999999</v>
      </c>
      <c r="M6861">
        <v>273.35469999999998</v>
      </c>
      <c r="N6861">
        <v>4.0620000000000003</v>
      </c>
      <c r="O6861">
        <v>18.523790000000002</v>
      </c>
      <c r="P6861">
        <v>1.3539494706057569</v>
      </c>
      <c r="Q6861">
        <v>3.8445200000000002</v>
      </c>
      <c r="R6861">
        <v>14.042199999999999</v>
      </c>
      <c r="S6861">
        <v>1092.95</v>
      </c>
      <c r="T6861">
        <v>1.3466800000000001</v>
      </c>
      <c r="U6861">
        <v>31.261500000000002</v>
      </c>
      <c r="V6861">
        <v>34.787489999999998</v>
      </c>
      <c r="W6861">
        <v>2.9622199999999999</v>
      </c>
    </row>
    <row r="6862" spans="1:23" x14ac:dyDescent="0.25">
      <c r="A6862" s="1">
        <v>42622</v>
      </c>
      <c r="B6862">
        <v>1.30141</v>
      </c>
      <c r="C6862">
        <v>0.75266065541689875</v>
      </c>
      <c r="D6862">
        <v>0.89080999999999999</v>
      </c>
      <c r="E6862">
        <v>8.4798500000000008</v>
      </c>
      <c r="F6862">
        <v>0.97391000000000005</v>
      </c>
      <c r="G6862">
        <v>102.5381</v>
      </c>
      <c r="H6862">
        <v>7.7552599999999998</v>
      </c>
      <c r="I6862">
        <v>1.3270167336810117</v>
      </c>
      <c r="J6862">
        <v>3.3054999999999999</v>
      </c>
      <c r="K6862">
        <v>672.60500000000002</v>
      </c>
      <c r="L6862">
        <v>6.6878000000000002</v>
      </c>
      <c r="M6862">
        <v>276.00119999999998</v>
      </c>
      <c r="N6862">
        <v>4.1050000000000004</v>
      </c>
      <c r="O6862">
        <v>18.89594</v>
      </c>
      <c r="P6862">
        <v>1.3663068725235687</v>
      </c>
      <c r="Q6862">
        <v>3.8663500000000002</v>
      </c>
      <c r="R6862">
        <v>14.452489999999999</v>
      </c>
      <c r="S6862">
        <v>1098.8</v>
      </c>
      <c r="T6862">
        <v>1.3583499999999999</v>
      </c>
      <c r="U6862">
        <v>31.477499999999999</v>
      </c>
      <c r="V6862">
        <v>34.875</v>
      </c>
      <c r="W6862">
        <v>2.9877500000000001</v>
      </c>
    </row>
    <row r="6863" spans="1:23" x14ac:dyDescent="0.25">
      <c r="A6863" s="1">
        <v>42625</v>
      </c>
      <c r="B6863">
        <v>1.30759</v>
      </c>
      <c r="C6863">
        <v>0.74944541039630674</v>
      </c>
      <c r="D6863">
        <v>0.89012999999999998</v>
      </c>
      <c r="E6863">
        <v>8.4663000000000004</v>
      </c>
      <c r="F6863">
        <v>0.97016000000000002</v>
      </c>
      <c r="G6863">
        <v>101.69970000000001</v>
      </c>
      <c r="H6863">
        <v>7.7557600000000004</v>
      </c>
      <c r="I6863">
        <v>1.3229088118955961</v>
      </c>
      <c r="J6863">
        <v>3.2778</v>
      </c>
      <c r="K6863">
        <v>675.22</v>
      </c>
      <c r="L6863">
        <v>6.6906499999999998</v>
      </c>
      <c r="M6863">
        <v>275.59249999999997</v>
      </c>
      <c r="N6863">
        <v>4.133</v>
      </c>
      <c r="O6863">
        <v>19.16939</v>
      </c>
      <c r="P6863">
        <v>1.361600152499217</v>
      </c>
      <c r="Q6863">
        <v>3.8750499999999999</v>
      </c>
      <c r="R6863">
        <v>14.5075</v>
      </c>
      <c r="S6863">
        <v>1113.95</v>
      </c>
      <c r="T6863">
        <v>1.3593500000000001</v>
      </c>
      <c r="U6863">
        <v>31.677</v>
      </c>
      <c r="V6863">
        <v>34.926990000000004</v>
      </c>
      <c r="W6863">
        <v>3.00196</v>
      </c>
    </row>
    <row r="6864" spans="1:23" x14ac:dyDescent="0.25">
      <c r="A6864" s="1">
        <v>42626</v>
      </c>
      <c r="B6864">
        <v>1.3157000000000001</v>
      </c>
      <c r="C6864">
        <v>0.75748967920312094</v>
      </c>
      <c r="D6864">
        <v>0.88831000000000004</v>
      </c>
      <c r="E6864">
        <v>8.5183199999999992</v>
      </c>
      <c r="F6864">
        <v>0.97592000000000001</v>
      </c>
      <c r="G6864">
        <v>102.39870000000001</v>
      </c>
      <c r="H6864">
        <v>7.7561099999999996</v>
      </c>
      <c r="I6864">
        <v>1.3405364827003767</v>
      </c>
      <c r="J6864">
        <v>3.3428</v>
      </c>
      <c r="K6864">
        <v>674.4348</v>
      </c>
      <c r="L6864">
        <v>6.6898499999999999</v>
      </c>
      <c r="M6864">
        <v>275.63619999999997</v>
      </c>
      <c r="N6864">
        <v>4.1440000000000001</v>
      </c>
      <c r="O6864">
        <v>19.208390000000001</v>
      </c>
      <c r="P6864">
        <v>1.3805099603793642</v>
      </c>
      <c r="Q6864">
        <v>3.8842300000000001</v>
      </c>
      <c r="R6864">
        <v>14.52633</v>
      </c>
      <c r="S6864">
        <v>1119.2</v>
      </c>
      <c r="T6864">
        <v>1.3648499999999999</v>
      </c>
      <c r="U6864">
        <v>31.671500000000002</v>
      </c>
      <c r="V6864">
        <v>34.997500000000002</v>
      </c>
      <c r="W6864">
        <v>3.00265</v>
      </c>
    </row>
    <row r="6865" spans="1:23" x14ac:dyDescent="0.25">
      <c r="A6865" s="1">
        <v>42627</v>
      </c>
      <c r="B6865">
        <v>1.31873</v>
      </c>
      <c r="C6865">
        <v>0.7548935977473975</v>
      </c>
      <c r="D6865">
        <v>0.88785000000000003</v>
      </c>
      <c r="E6865">
        <v>8.4741900000000001</v>
      </c>
      <c r="F6865">
        <v>0.97162999999999999</v>
      </c>
      <c r="G6865">
        <v>102.259</v>
      </c>
      <c r="H6865">
        <v>7.7562600000000002</v>
      </c>
      <c r="I6865">
        <v>1.340069415595728</v>
      </c>
      <c r="J6865">
        <v>3.3733</v>
      </c>
      <c r="K6865">
        <v>677.23</v>
      </c>
      <c r="L6865">
        <v>6.6836500000000001</v>
      </c>
      <c r="M6865">
        <v>275.67939999999999</v>
      </c>
      <c r="N6865">
        <v>4.1360000000000001</v>
      </c>
      <c r="O6865">
        <v>19.29485</v>
      </c>
      <c r="P6865">
        <v>1.3738339584277843</v>
      </c>
      <c r="Q6865">
        <v>3.8578600000000001</v>
      </c>
      <c r="R6865">
        <v>14.38505</v>
      </c>
      <c r="S6865">
        <v>1119.2</v>
      </c>
      <c r="T6865">
        <v>1.3644400000000001</v>
      </c>
      <c r="U6865">
        <v>31.651499999999999</v>
      </c>
      <c r="V6865">
        <v>34.910290000000003</v>
      </c>
      <c r="W6865">
        <v>3.0000800000000001</v>
      </c>
    </row>
    <row r="6866" spans="1:23" x14ac:dyDescent="0.25">
      <c r="A6866" s="1">
        <v>42628</v>
      </c>
      <c r="B6866">
        <v>1.3140700000000001</v>
      </c>
      <c r="C6866">
        <v>0.7546543305838761</v>
      </c>
      <c r="D6866">
        <v>0.88817999999999997</v>
      </c>
      <c r="E6866">
        <v>8.4702999999999999</v>
      </c>
      <c r="F6866">
        <v>0.97014999999999996</v>
      </c>
      <c r="G6866">
        <v>101.9278</v>
      </c>
      <c r="H6866">
        <v>7.7568099999999998</v>
      </c>
      <c r="I6866">
        <v>1.3313983677056012</v>
      </c>
      <c r="J6866">
        <v>3.3328000000000002</v>
      </c>
      <c r="K6866">
        <v>671.86500000000001</v>
      </c>
      <c r="L6866">
        <v>6.6836500000000001</v>
      </c>
      <c r="M6866">
        <v>275.62430000000001</v>
      </c>
      <c r="N6866">
        <v>4.1435000000000004</v>
      </c>
      <c r="O6866">
        <v>19.266449999999999</v>
      </c>
      <c r="P6866">
        <v>1.3689066542552464</v>
      </c>
      <c r="Q6866">
        <v>3.8509799999999998</v>
      </c>
      <c r="R6866">
        <v>14.278309999999999</v>
      </c>
      <c r="S6866">
        <v>1119.2</v>
      </c>
      <c r="T6866">
        <v>1.3634900000000001</v>
      </c>
      <c r="U6866">
        <v>31.651499999999999</v>
      </c>
      <c r="V6866">
        <v>34.950000000000003</v>
      </c>
      <c r="W6866">
        <v>2.9901599999999999</v>
      </c>
    </row>
    <row r="6867" spans="1:23" x14ac:dyDescent="0.25">
      <c r="A6867" s="1">
        <v>42629</v>
      </c>
      <c r="B6867">
        <v>1.3213299999999999</v>
      </c>
      <c r="C6867">
        <v>0.76848592902263957</v>
      </c>
      <c r="D6867">
        <v>0.89456999999999998</v>
      </c>
      <c r="E6867">
        <v>8.5539500000000004</v>
      </c>
      <c r="F6867">
        <v>0.97902999999999996</v>
      </c>
      <c r="G6867">
        <v>102.1245</v>
      </c>
      <c r="H6867">
        <v>7.7569600000000003</v>
      </c>
      <c r="I6867">
        <v>1.3355771028661485</v>
      </c>
      <c r="J6867">
        <v>3.2930000000000001</v>
      </c>
      <c r="K6867">
        <v>678.1848</v>
      </c>
      <c r="L6867">
        <v>6.6836500000000001</v>
      </c>
      <c r="M6867">
        <v>277.76029999999997</v>
      </c>
      <c r="N6867">
        <v>4.149</v>
      </c>
      <c r="O6867">
        <v>19.717700000000001</v>
      </c>
      <c r="P6867">
        <v>1.3772776729516438</v>
      </c>
      <c r="Q6867">
        <v>3.8655599999999999</v>
      </c>
      <c r="R6867">
        <v>14.38101</v>
      </c>
      <c r="S6867">
        <v>1119.2</v>
      </c>
      <c r="T6867">
        <v>1.3674999999999999</v>
      </c>
      <c r="U6867">
        <v>31.651499999999999</v>
      </c>
      <c r="V6867">
        <v>34.947490000000002</v>
      </c>
      <c r="W6867">
        <v>3.00217</v>
      </c>
    </row>
    <row r="6868" spans="1:23" x14ac:dyDescent="0.25">
      <c r="A6868" s="1">
        <v>42632</v>
      </c>
      <c r="B6868">
        <v>1.31887</v>
      </c>
      <c r="C6868">
        <v>0.76689469002116628</v>
      </c>
      <c r="D6868">
        <v>0.89298</v>
      </c>
      <c r="E6868">
        <v>8.5510099999999998</v>
      </c>
      <c r="F6868">
        <v>0.97823000000000004</v>
      </c>
      <c r="G6868">
        <v>101.74590000000001</v>
      </c>
      <c r="H6868">
        <v>7.7556599999999998</v>
      </c>
      <c r="I6868">
        <v>1.3278449077147789</v>
      </c>
      <c r="J6868">
        <v>3.3025000000000002</v>
      </c>
      <c r="K6868">
        <v>676.12990000000002</v>
      </c>
      <c r="L6868">
        <v>6.6794500000000001</v>
      </c>
      <c r="M6868">
        <v>275.68020000000001</v>
      </c>
      <c r="N6868">
        <v>4.1289999999999996</v>
      </c>
      <c r="O6868">
        <v>19.687190000000001</v>
      </c>
      <c r="P6868">
        <v>1.3725893898840162</v>
      </c>
      <c r="Q6868">
        <v>3.8513000000000002</v>
      </c>
      <c r="R6868">
        <v>14.100099999999999</v>
      </c>
      <c r="S6868">
        <v>1118.5</v>
      </c>
      <c r="T6868">
        <v>1.3607800000000001</v>
      </c>
      <c r="U6868">
        <v>31.424499999999998</v>
      </c>
      <c r="V6868">
        <v>34.825989999999997</v>
      </c>
      <c r="W6868">
        <v>2.9961000000000002</v>
      </c>
    </row>
    <row r="6869" spans="1:23" x14ac:dyDescent="0.25">
      <c r="A6869" s="1">
        <v>42633</v>
      </c>
      <c r="B6869">
        <v>1.32192</v>
      </c>
      <c r="C6869">
        <v>0.76905329539337075</v>
      </c>
      <c r="D6869">
        <v>0.89390999999999998</v>
      </c>
      <c r="E6869">
        <v>8.5850500000000007</v>
      </c>
      <c r="F6869">
        <v>0.97718000000000005</v>
      </c>
      <c r="G6869">
        <v>101.54219999999999</v>
      </c>
      <c r="H6869">
        <v>7.7545599999999997</v>
      </c>
      <c r="I6869">
        <v>1.3248893717374599</v>
      </c>
      <c r="J6869">
        <v>3.2865000000000002</v>
      </c>
      <c r="K6869">
        <v>673.32500000000005</v>
      </c>
      <c r="L6869">
        <v>6.6842499999999996</v>
      </c>
      <c r="M6869">
        <v>276.89359999999999</v>
      </c>
      <c r="N6869">
        <v>4.1390000000000002</v>
      </c>
      <c r="O6869">
        <v>19.756440000000001</v>
      </c>
      <c r="P6869">
        <v>1.3687380235422939</v>
      </c>
      <c r="Q6869">
        <v>3.8589000000000002</v>
      </c>
      <c r="R6869">
        <v>13.94125</v>
      </c>
      <c r="S6869">
        <v>1121</v>
      </c>
      <c r="T6869">
        <v>1.36151</v>
      </c>
      <c r="U6869">
        <v>31.359500000000001</v>
      </c>
      <c r="V6869">
        <v>34.775239999999997</v>
      </c>
      <c r="W6869">
        <v>2.9920100000000001</v>
      </c>
    </row>
    <row r="6870" spans="1:23" x14ac:dyDescent="0.25">
      <c r="A6870" s="1">
        <v>42634</v>
      </c>
      <c r="B6870">
        <v>1.3206100000000001</v>
      </c>
      <c r="C6870">
        <v>0.76651259763454205</v>
      </c>
      <c r="D6870">
        <v>0.89636000000000005</v>
      </c>
      <c r="E6870">
        <v>8.5397300000000005</v>
      </c>
      <c r="F6870">
        <v>0.97204999999999997</v>
      </c>
      <c r="G6870">
        <v>100.1777</v>
      </c>
      <c r="H6870">
        <v>7.75291</v>
      </c>
      <c r="I6870">
        <v>1.3107534210664289</v>
      </c>
      <c r="J6870">
        <v>3.2318500000000001</v>
      </c>
      <c r="K6870">
        <v>668.13480000000004</v>
      </c>
      <c r="L6870">
        <v>6.6847500000000002</v>
      </c>
      <c r="M6870">
        <v>276.81790000000001</v>
      </c>
      <c r="N6870">
        <v>4.1390000000000002</v>
      </c>
      <c r="O6870">
        <v>19.9115</v>
      </c>
      <c r="P6870">
        <v>1.3621751212335858</v>
      </c>
      <c r="Q6870">
        <v>3.8348499999999999</v>
      </c>
      <c r="R6870">
        <v>13.799860000000001</v>
      </c>
      <c r="S6870">
        <v>1120.45</v>
      </c>
      <c r="T6870">
        <v>1.3595900000000001</v>
      </c>
      <c r="U6870">
        <v>31.419499999999999</v>
      </c>
      <c r="V6870">
        <v>34.695500000000003</v>
      </c>
      <c r="W6870">
        <v>2.99553</v>
      </c>
    </row>
    <row r="6871" spans="1:23" x14ac:dyDescent="0.25">
      <c r="A6871" s="1">
        <v>42635</v>
      </c>
      <c r="B6871">
        <v>1.3020499999999999</v>
      </c>
      <c r="C6871">
        <v>0.76384274005667718</v>
      </c>
      <c r="D6871">
        <v>0.88834999999999997</v>
      </c>
      <c r="E6871">
        <v>8.5375499999999995</v>
      </c>
      <c r="F6871">
        <v>0.96706000000000003</v>
      </c>
      <c r="G6871">
        <v>100.6247</v>
      </c>
      <c r="H6871">
        <v>7.7531100000000004</v>
      </c>
      <c r="I6871">
        <v>1.3093975461889984</v>
      </c>
      <c r="J6871">
        <v>3.2484999999999999</v>
      </c>
      <c r="K6871">
        <v>659.40480000000002</v>
      </c>
      <c r="L6871">
        <v>6.67645</v>
      </c>
      <c r="M6871">
        <v>271.88670000000002</v>
      </c>
      <c r="N6871">
        <v>4.0999999999999996</v>
      </c>
      <c r="O6871">
        <v>19.673290000000001</v>
      </c>
      <c r="P6871">
        <v>1.3692627889144484</v>
      </c>
      <c r="Q6871">
        <v>3.8193999999999999</v>
      </c>
      <c r="R6871">
        <v>13.668799999999999</v>
      </c>
      <c r="S6871">
        <v>1103.75</v>
      </c>
      <c r="T6871">
        <v>1.3535299999999999</v>
      </c>
      <c r="U6871">
        <v>31.394500000000001</v>
      </c>
      <c r="V6871">
        <v>34.623750000000001</v>
      </c>
      <c r="W6871">
        <v>2.9609999999999999</v>
      </c>
    </row>
    <row r="6872" spans="1:23" x14ac:dyDescent="0.25">
      <c r="A6872" s="1">
        <v>42636</v>
      </c>
      <c r="B6872">
        <v>1.31273</v>
      </c>
      <c r="C6872">
        <v>0.77008378511582065</v>
      </c>
      <c r="D6872">
        <v>0.89007999999999998</v>
      </c>
      <c r="E6872">
        <v>8.5290199999999992</v>
      </c>
      <c r="F6872">
        <v>0.96867999999999999</v>
      </c>
      <c r="G6872">
        <v>100.842</v>
      </c>
      <c r="H6872">
        <v>7.7539899999999999</v>
      </c>
      <c r="I6872">
        <v>1.3120604597459853</v>
      </c>
      <c r="J6872">
        <v>3.2722000000000002</v>
      </c>
      <c r="K6872">
        <v>662.45</v>
      </c>
      <c r="L6872">
        <v>6.6803999999999997</v>
      </c>
      <c r="M6872">
        <v>272.7251</v>
      </c>
      <c r="N6872">
        <v>4.1100000000000003</v>
      </c>
      <c r="O6872">
        <v>19.776489999999999</v>
      </c>
      <c r="P6872">
        <v>1.3824948502066829</v>
      </c>
      <c r="Q6872">
        <v>3.8334000000000001</v>
      </c>
      <c r="R6872">
        <v>13.76268</v>
      </c>
      <c r="S6872">
        <v>1102.9000000000001</v>
      </c>
      <c r="T6872">
        <v>1.3590500000000001</v>
      </c>
      <c r="U6872">
        <v>31.314499999999999</v>
      </c>
      <c r="V6872">
        <v>34.65625</v>
      </c>
      <c r="W6872">
        <v>2.9709400000000001</v>
      </c>
    </row>
    <row r="6873" spans="1:23" x14ac:dyDescent="0.25">
      <c r="A6873" s="1">
        <v>42639</v>
      </c>
      <c r="B6873">
        <v>1.3166199999999999</v>
      </c>
      <c r="C6873">
        <v>0.77013716142845035</v>
      </c>
      <c r="D6873">
        <v>0.88622999999999996</v>
      </c>
      <c r="E6873">
        <v>8.5237599999999993</v>
      </c>
      <c r="F6873">
        <v>0.96736</v>
      </c>
      <c r="G6873">
        <v>100.187</v>
      </c>
      <c r="H6873">
        <v>7.7529899999999996</v>
      </c>
      <c r="I6873">
        <v>1.3107190604765775</v>
      </c>
      <c r="J6873">
        <v>3.2675000000000001</v>
      </c>
      <c r="K6873">
        <v>663.65989999999999</v>
      </c>
      <c r="L6873">
        <v>6.6805500000000002</v>
      </c>
      <c r="M6873">
        <v>272.10160000000002</v>
      </c>
      <c r="N6873">
        <v>4.1319999999999997</v>
      </c>
      <c r="O6873">
        <v>19.911239999999999</v>
      </c>
      <c r="P6873">
        <v>1.3768036127326799</v>
      </c>
      <c r="Q6873">
        <v>3.8216800000000002</v>
      </c>
      <c r="R6873">
        <v>13.73569</v>
      </c>
      <c r="S6873">
        <v>1108.3499999999999</v>
      </c>
      <c r="T6873">
        <v>1.3591599999999999</v>
      </c>
      <c r="U6873">
        <v>31.396999999999998</v>
      </c>
      <c r="V6873">
        <v>34.587490000000003</v>
      </c>
      <c r="W6873">
        <v>2.99546</v>
      </c>
    </row>
    <row r="6874" spans="1:23" x14ac:dyDescent="0.25">
      <c r="A6874" s="1">
        <v>42640</v>
      </c>
      <c r="B6874">
        <v>1.3254300000000001</v>
      </c>
      <c r="C6874">
        <v>0.7673537040163293</v>
      </c>
      <c r="D6874">
        <v>0.89166999999999996</v>
      </c>
      <c r="E6874">
        <v>8.5823199999999993</v>
      </c>
      <c r="F6874">
        <v>0.96862000000000004</v>
      </c>
      <c r="G6874">
        <v>100.235</v>
      </c>
      <c r="H6874">
        <v>7.7526099999999998</v>
      </c>
      <c r="I6874">
        <v>1.3053807795734016</v>
      </c>
      <c r="J6874">
        <v>3.2612000000000001</v>
      </c>
      <c r="K6874">
        <v>664.59500000000003</v>
      </c>
      <c r="L6874">
        <v>6.6824500000000002</v>
      </c>
      <c r="M6874">
        <v>274.67750000000001</v>
      </c>
      <c r="N6874">
        <v>4.1379999999999999</v>
      </c>
      <c r="O6874">
        <v>19.62444</v>
      </c>
      <c r="P6874">
        <v>1.3717421124828533</v>
      </c>
      <c r="Q6874">
        <v>3.81989</v>
      </c>
      <c r="R6874">
        <v>13.613849999999999</v>
      </c>
      <c r="S6874">
        <v>1097.05</v>
      </c>
      <c r="T6874">
        <v>1.36113</v>
      </c>
      <c r="U6874">
        <v>31.396999999999998</v>
      </c>
      <c r="V6874">
        <v>34.579500000000003</v>
      </c>
      <c r="W6874">
        <v>2.9982799999999998</v>
      </c>
    </row>
    <row r="6875" spans="1:23" x14ac:dyDescent="0.25">
      <c r="A6875" s="1">
        <v>42641</v>
      </c>
      <c r="B6875">
        <v>1.3255999999999999</v>
      </c>
      <c r="C6875">
        <v>0.76757752533005841</v>
      </c>
      <c r="D6875">
        <v>0.89224000000000003</v>
      </c>
      <c r="E6875">
        <v>8.5528099999999991</v>
      </c>
      <c r="F6875">
        <v>0.96936</v>
      </c>
      <c r="G6875">
        <v>100.4988</v>
      </c>
      <c r="H6875">
        <v>7.7512600000000003</v>
      </c>
      <c r="I6875">
        <v>1.3014563296328592</v>
      </c>
      <c r="J6875">
        <v>3.2496999999999998</v>
      </c>
      <c r="K6875">
        <v>664.6499</v>
      </c>
      <c r="L6875">
        <v>6.6847500000000002</v>
      </c>
      <c r="M6875">
        <v>275.39920000000001</v>
      </c>
      <c r="N6875">
        <v>4.1340000000000003</v>
      </c>
      <c r="O6875">
        <v>19.586200000000002</v>
      </c>
      <c r="P6875">
        <v>1.3756104271270377</v>
      </c>
      <c r="Q6875">
        <v>3.8290799999999998</v>
      </c>
      <c r="R6875">
        <v>13.741899999999999</v>
      </c>
      <c r="S6875">
        <v>1097.1500000000001</v>
      </c>
      <c r="T6875">
        <v>1.36174</v>
      </c>
      <c r="U6875">
        <v>31.396999999999998</v>
      </c>
      <c r="V6875">
        <v>34.57349</v>
      </c>
      <c r="W6875">
        <v>3.0038499999999999</v>
      </c>
    </row>
    <row r="6876" spans="1:23" x14ac:dyDescent="0.25">
      <c r="A6876" s="1">
        <v>42642</v>
      </c>
      <c r="B6876">
        <v>1.3095399999999999</v>
      </c>
      <c r="C6876">
        <v>0.77057037619245772</v>
      </c>
      <c r="D6876">
        <v>0.88936000000000004</v>
      </c>
      <c r="E6876">
        <v>8.5599000000000007</v>
      </c>
      <c r="F6876">
        <v>0.96431999999999995</v>
      </c>
      <c r="G6876">
        <v>100.9246</v>
      </c>
      <c r="H6876">
        <v>7.7535600000000002</v>
      </c>
      <c r="I6876">
        <v>1.3105644601129707</v>
      </c>
      <c r="J6876">
        <v>3.2845</v>
      </c>
      <c r="K6876">
        <v>659.98</v>
      </c>
      <c r="L6876">
        <v>6.6763500000000002</v>
      </c>
      <c r="M6876">
        <v>275.12259999999998</v>
      </c>
      <c r="N6876">
        <v>4.1239999999999997</v>
      </c>
      <c r="O6876">
        <v>19.460239999999999</v>
      </c>
      <c r="P6876">
        <v>1.3803194059105277</v>
      </c>
      <c r="Q6876">
        <v>3.8375499999999998</v>
      </c>
      <c r="R6876">
        <v>13.9536</v>
      </c>
      <c r="S6876">
        <v>1099.2</v>
      </c>
      <c r="T6876">
        <v>1.3624799999999999</v>
      </c>
      <c r="U6876">
        <v>31.329000000000001</v>
      </c>
      <c r="V6876">
        <v>34.667499999999997</v>
      </c>
      <c r="W6876">
        <v>3.0161199999999999</v>
      </c>
    </row>
    <row r="6877" spans="1:23" x14ac:dyDescent="0.25">
      <c r="A6877" s="1">
        <v>42643</v>
      </c>
      <c r="B6877">
        <v>1.31392</v>
      </c>
      <c r="C6877">
        <v>0.76980516231341856</v>
      </c>
      <c r="D6877">
        <v>0.88851999999999998</v>
      </c>
      <c r="E6877">
        <v>8.5597999999999992</v>
      </c>
      <c r="F6877">
        <v>0.96980999999999995</v>
      </c>
      <c r="G6877">
        <v>101.2165</v>
      </c>
      <c r="H6877">
        <v>7.75406</v>
      </c>
      <c r="I6877">
        <v>1.3056534795665231</v>
      </c>
      <c r="J6877">
        <v>3.2915999999999999</v>
      </c>
      <c r="K6877">
        <v>660.65989999999999</v>
      </c>
      <c r="L6877">
        <v>6.6803499999999998</v>
      </c>
      <c r="M6877">
        <v>275.01859999999999</v>
      </c>
      <c r="N6877">
        <v>4.1360000000000001</v>
      </c>
      <c r="O6877">
        <v>19.422149999999998</v>
      </c>
      <c r="P6877">
        <v>1.3738717078599201</v>
      </c>
      <c r="Q6877">
        <v>3.8246899999999999</v>
      </c>
      <c r="R6877">
        <v>13.83276</v>
      </c>
      <c r="S6877">
        <v>1101.5999999999999</v>
      </c>
      <c r="T6877">
        <v>1.36313</v>
      </c>
      <c r="U6877">
        <v>31.335000000000001</v>
      </c>
      <c r="V6877">
        <v>34.599989999999998</v>
      </c>
      <c r="W6877">
        <v>3.01953</v>
      </c>
    </row>
    <row r="6878" spans="1:23" x14ac:dyDescent="0.25">
      <c r="A6878" s="1">
        <v>42646</v>
      </c>
      <c r="B6878">
        <v>1.3130599999999999</v>
      </c>
      <c r="C6878">
        <v>0.77833731582593257</v>
      </c>
      <c r="D6878">
        <v>0.89000999999999997</v>
      </c>
      <c r="E6878">
        <v>8.5527899999999999</v>
      </c>
      <c r="F6878">
        <v>0.97150000000000003</v>
      </c>
      <c r="G6878">
        <v>101.4545</v>
      </c>
      <c r="H6878">
        <v>7.7529899999999996</v>
      </c>
      <c r="I6878">
        <v>1.3042911177774879</v>
      </c>
      <c r="J6878">
        <v>3.2385000000000002</v>
      </c>
      <c r="K6878">
        <v>659.51490000000001</v>
      </c>
      <c r="L6878">
        <v>6.6803499999999998</v>
      </c>
      <c r="M6878">
        <v>274.45729999999998</v>
      </c>
      <c r="N6878">
        <v>4.1269999999999998</v>
      </c>
      <c r="O6878">
        <v>19.41414</v>
      </c>
      <c r="P6878">
        <v>1.3764056542744278</v>
      </c>
      <c r="Q6878">
        <v>3.8351500000000001</v>
      </c>
      <c r="R6878">
        <v>13.739599999999999</v>
      </c>
      <c r="S6878">
        <v>1101.5999999999999</v>
      </c>
      <c r="T6878">
        <v>1.36544</v>
      </c>
      <c r="U6878">
        <v>31.294</v>
      </c>
      <c r="V6878">
        <v>34.647489999999998</v>
      </c>
      <c r="W6878">
        <v>3.0440499999999999</v>
      </c>
    </row>
    <row r="6879" spans="1:23" x14ac:dyDescent="0.25">
      <c r="A6879" s="1">
        <v>42647</v>
      </c>
      <c r="B6879">
        <v>1.31596</v>
      </c>
      <c r="C6879">
        <v>0.78522520258810224</v>
      </c>
      <c r="D6879">
        <v>0.89497000000000004</v>
      </c>
      <c r="E6879">
        <v>8.5859900000000007</v>
      </c>
      <c r="F6879">
        <v>0.97746999999999995</v>
      </c>
      <c r="G6879">
        <v>102.7333</v>
      </c>
      <c r="H6879">
        <v>7.7537399999999996</v>
      </c>
      <c r="I6879">
        <v>1.3135081174801659</v>
      </c>
      <c r="J6879">
        <v>3.2869999999999999</v>
      </c>
      <c r="K6879">
        <v>664.36500000000001</v>
      </c>
      <c r="L6879">
        <v>6.6803499999999998</v>
      </c>
      <c r="M6879">
        <v>275.041</v>
      </c>
      <c r="N6879">
        <v>4.1379999999999999</v>
      </c>
      <c r="O6879">
        <v>19.2791</v>
      </c>
      <c r="P6879">
        <v>1.3905111518994382</v>
      </c>
      <c r="Q6879">
        <v>3.8464</v>
      </c>
      <c r="R6879">
        <v>13.75535</v>
      </c>
      <c r="S6879">
        <v>1108.05</v>
      </c>
      <c r="T6879">
        <v>1.3694500000000001</v>
      </c>
      <c r="U6879">
        <v>31.315999999999999</v>
      </c>
      <c r="V6879">
        <v>34.78349</v>
      </c>
      <c r="W6879">
        <v>3.0659000000000001</v>
      </c>
    </row>
    <row r="6880" spans="1:23" x14ac:dyDescent="0.25">
      <c r="A6880" s="1">
        <v>42648</v>
      </c>
      <c r="B6880">
        <v>1.3190900000000001</v>
      </c>
      <c r="C6880">
        <v>0.78430142272278081</v>
      </c>
      <c r="D6880">
        <v>0.89173999999999998</v>
      </c>
      <c r="E6880">
        <v>8.5771800000000002</v>
      </c>
      <c r="F6880">
        <v>0.97262000000000004</v>
      </c>
      <c r="G6880">
        <v>103.392</v>
      </c>
      <c r="H6880">
        <v>7.7544599999999999</v>
      </c>
      <c r="I6880">
        <v>1.3129390139828003</v>
      </c>
      <c r="J6880">
        <v>3.2465000000000002</v>
      </c>
      <c r="K6880">
        <v>667.09990000000005</v>
      </c>
      <c r="L6880">
        <v>6.6803499999999998</v>
      </c>
      <c r="M6880">
        <v>272.51659999999998</v>
      </c>
      <c r="N6880">
        <v>4.1529999999999996</v>
      </c>
      <c r="O6880">
        <v>19.345050000000001</v>
      </c>
      <c r="P6880">
        <v>1.3949336011605848</v>
      </c>
      <c r="Q6880">
        <v>3.8392499999999998</v>
      </c>
      <c r="R6880">
        <v>13.83</v>
      </c>
      <c r="S6880">
        <v>1113.9000000000001</v>
      </c>
      <c r="T6880">
        <v>1.3706199999999999</v>
      </c>
      <c r="U6880">
        <v>31.333500000000001</v>
      </c>
      <c r="V6880">
        <v>34.852490000000003</v>
      </c>
      <c r="W6880">
        <v>3.0784600000000002</v>
      </c>
    </row>
    <row r="6881" spans="1:23" x14ac:dyDescent="0.25">
      <c r="A6881" s="1">
        <v>42649</v>
      </c>
      <c r="B6881">
        <v>1.32321</v>
      </c>
      <c r="C6881">
        <v>0.79214195183776936</v>
      </c>
      <c r="D6881">
        <v>0.89417999999999997</v>
      </c>
      <c r="E6881">
        <v>8.6209100000000003</v>
      </c>
      <c r="F6881">
        <v>0.97945000000000004</v>
      </c>
      <c r="G6881">
        <v>103.8779</v>
      </c>
      <c r="H6881">
        <v>7.7546099999999996</v>
      </c>
      <c r="I6881">
        <v>1.3198009740131189</v>
      </c>
      <c r="J6881">
        <v>3.258</v>
      </c>
      <c r="K6881">
        <v>669.58979999999997</v>
      </c>
      <c r="L6881">
        <v>6.6803499999999998</v>
      </c>
      <c r="M6881">
        <v>273.09010000000001</v>
      </c>
      <c r="N6881">
        <v>4.1619999999999999</v>
      </c>
      <c r="O6881">
        <v>19.314900000000002</v>
      </c>
      <c r="P6881">
        <v>1.3975459093831233</v>
      </c>
      <c r="Q6881">
        <v>3.8408500000000001</v>
      </c>
      <c r="R6881">
        <v>13.99409</v>
      </c>
      <c r="S6881">
        <v>1112.45</v>
      </c>
      <c r="T6881">
        <v>1.37283</v>
      </c>
      <c r="U6881">
        <v>31.378499999999999</v>
      </c>
      <c r="V6881">
        <v>34.867489999999997</v>
      </c>
      <c r="W6881">
        <v>3.0712999999999999</v>
      </c>
    </row>
    <row r="6882" spans="1:23" x14ac:dyDescent="0.25">
      <c r="A6882" s="1">
        <v>42650</v>
      </c>
      <c r="B6882">
        <v>1.3250299999999999</v>
      </c>
      <c r="C6882">
        <v>0.80360658635958171</v>
      </c>
      <c r="D6882">
        <v>0.89356999999999998</v>
      </c>
      <c r="E6882">
        <v>8.61158</v>
      </c>
      <c r="F6882">
        <v>0.97567000000000004</v>
      </c>
      <c r="G6882">
        <v>102.7916</v>
      </c>
      <c r="H6882">
        <v>7.7556099999999999</v>
      </c>
      <c r="I6882">
        <v>1.3193830564827886</v>
      </c>
      <c r="J6882">
        <v>3.2502499999999999</v>
      </c>
      <c r="K6882">
        <v>670.4348</v>
      </c>
      <c r="L6882">
        <v>6.6803499999999998</v>
      </c>
      <c r="M6882">
        <v>271.8777</v>
      </c>
      <c r="N6882">
        <v>4.1479999999999997</v>
      </c>
      <c r="O6882">
        <v>19.34</v>
      </c>
      <c r="P6882">
        <v>1.398229841021267</v>
      </c>
      <c r="Q6882">
        <v>3.8232300000000001</v>
      </c>
      <c r="R6882">
        <v>13.92001</v>
      </c>
      <c r="S6882">
        <v>1115.8</v>
      </c>
      <c r="T6882">
        <v>1.3725799999999999</v>
      </c>
      <c r="U6882">
        <v>31.450500000000002</v>
      </c>
      <c r="V6882">
        <v>34.906300000000002</v>
      </c>
      <c r="W6882">
        <v>3.0739700000000001</v>
      </c>
    </row>
    <row r="6883" spans="1:23" x14ac:dyDescent="0.25">
      <c r="A6883" s="1">
        <v>42653</v>
      </c>
      <c r="B6883">
        <v>1.31488</v>
      </c>
      <c r="C6883">
        <v>0.80824408971509398</v>
      </c>
      <c r="D6883">
        <v>0.89514000000000005</v>
      </c>
      <c r="E6883">
        <v>8.6404099999999993</v>
      </c>
      <c r="F6883">
        <v>0.98101000000000005</v>
      </c>
      <c r="G6883">
        <v>103.4923</v>
      </c>
      <c r="H6883">
        <v>7.7557999999999998</v>
      </c>
      <c r="I6883">
        <v>1.3158241006342273</v>
      </c>
      <c r="J6883">
        <v>3.2364999999999999</v>
      </c>
      <c r="K6883">
        <v>671.38990000000001</v>
      </c>
      <c r="L6883">
        <v>6.7155500000000004</v>
      </c>
      <c r="M6883">
        <v>272.27640000000002</v>
      </c>
      <c r="N6883">
        <v>4.1509999999999998</v>
      </c>
      <c r="O6883">
        <v>18.930890000000002</v>
      </c>
      <c r="P6883">
        <v>1.4031149151115476</v>
      </c>
      <c r="Q6883">
        <v>3.8316300000000001</v>
      </c>
      <c r="R6883">
        <v>13.85622</v>
      </c>
      <c r="S6883">
        <v>1108.7</v>
      </c>
      <c r="T6883">
        <v>1.3746100000000001</v>
      </c>
      <c r="U6883">
        <v>31.450500000000002</v>
      </c>
      <c r="V6883">
        <v>35.179400000000001</v>
      </c>
      <c r="W6883">
        <v>3.0912700000000002</v>
      </c>
    </row>
    <row r="6884" spans="1:23" x14ac:dyDescent="0.25">
      <c r="A6884" s="1">
        <v>42654</v>
      </c>
      <c r="B6884">
        <v>1.3217000000000001</v>
      </c>
      <c r="C6884">
        <v>0.82439551199083283</v>
      </c>
      <c r="D6884">
        <v>0.90315999999999996</v>
      </c>
      <c r="E6884">
        <v>8.8088599999999992</v>
      </c>
      <c r="F6884">
        <v>0.98719000000000001</v>
      </c>
      <c r="G6884">
        <v>103.4075</v>
      </c>
      <c r="H6884">
        <v>7.7554100000000004</v>
      </c>
      <c r="I6884">
        <v>1.3279330721731626</v>
      </c>
      <c r="J6884">
        <v>3.2259000000000002</v>
      </c>
      <c r="K6884">
        <v>669.61990000000003</v>
      </c>
      <c r="L6884">
        <v>6.7306999999999997</v>
      </c>
      <c r="M6884">
        <v>276.29079999999999</v>
      </c>
      <c r="N6884">
        <v>4.1909999999999998</v>
      </c>
      <c r="O6884">
        <v>19.040150000000001</v>
      </c>
      <c r="P6884">
        <v>1.4194867136043607</v>
      </c>
      <c r="Q6884">
        <v>3.8795000000000002</v>
      </c>
      <c r="R6884">
        <v>14.437709999999999</v>
      </c>
      <c r="S6884">
        <v>1120.55</v>
      </c>
      <c r="T6884">
        <v>1.37893</v>
      </c>
      <c r="U6884">
        <v>31.585000000000001</v>
      </c>
      <c r="V6884">
        <v>35.504989999999999</v>
      </c>
      <c r="W6884">
        <v>3.1069900000000001</v>
      </c>
    </row>
    <row r="6885" spans="1:23" x14ac:dyDescent="0.25">
      <c r="A6885" s="1">
        <v>42655</v>
      </c>
      <c r="B6885">
        <v>1.32718</v>
      </c>
      <c r="C6885">
        <v>0.81915512340571939</v>
      </c>
      <c r="D6885">
        <v>0.90693999999999997</v>
      </c>
      <c r="E6885">
        <v>8.8262999999999998</v>
      </c>
      <c r="F6885">
        <v>0.98892999999999998</v>
      </c>
      <c r="G6885">
        <v>104.08029999999999</v>
      </c>
      <c r="H6885">
        <v>7.7551899999999998</v>
      </c>
      <c r="I6885">
        <v>1.3217897032582118</v>
      </c>
      <c r="J6885">
        <v>3.2298</v>
      </c>
      <c r="K6885">
        <v>668.60500000000002</v>
      </c>
      <c r="L6885">
        <v>6.7282500000000001</v>
      </c>
      <c r="M6885">
        <v>277.2808</v>
      </c>
      <c r="N6885">
        <v>4.2</v>
      </c>
      <c r="O6885">
        <v>19.015640000000001</v>
      </c>
      <c r="P6885">
        <v>1.4173942623880258</v>
      </c>
      <c r="Q6885">
        <v>3.9054500000000001</v>
      </c>
      <c r="R6885">
        <v>14.35345</v>
      </c>
      <c r="S6885">
        <v>1123.9000000000001</v>
      </c>
      <c r="T6885">
        <v>1.38381</v>
      </c>
      <c r="U6885">
        <v>31.601500000000001</v>
      </c>
      <c r="V6885">
        <v>35.752490000000002</v>
      </c>
      <c r="W6885">
        <v>3.1139800000000002</v>
      </c>
    </row>
    <row r="6886" spans="1:23" x14ac:dyDescent="0.25">
      <c r="A6886" s="1">
        <v>42656</v>
      </c>
      <c r="B6886">
        <v>1.3233699999999999</v>
      </c>
      <c r="C6886">
        <v>0.81560746443951448</v>
      </c>
      <c r="D6886">
        <v>0.90542</v>
      </c>
      <c r="E6886">
        <v>8.7780299999999993</v>
      </c>
      <c r="F6886">
        <v>0.98468</v>
      </c>
      <c r="G6886">
        <v>103.5671</v>
      </c>
      <c r="H6886">
        <v>7.75509</v>
      </c>
      <c r="I6886">
        <v>1.3222091470428792</v>
      </c>
      <c r="J6886">
        <v>3.2073</v>
      </c>
      <c r="K6886">
        <v>673.28980000000001</v>
      </c>
      <c r="L6886">
        <v>6.7363999999999997</v>
      </c>
      <c r="M6886">
        <v>277.4126</v>
      </c>
      <c r="N6886">
        <v>4.226</v>
      </c>
      <c r="O6886">
        <v>19.120539999999998</v>
      </c>
      <c r="P6886">
        <v>1.4112135024907919</v>
      </c>
      <c r="Q6886">
        <v>3.8887399999999999</v>
      </c>
      <c r="R6886">
        <v>14.38416</v>
      </c>
      <c r="S6886">
        <v>1135.95</v>
      </c>
      <c r="T6886">
        <v>1.3854</v>
      </c>
      <c r="U6886">
        <v>31.7225</v>
      </c>
      <c r="V6886">
        <v>35.414990000000003</v>
      </c>
      <c r="W6886">
        <v>3.1123400000000001</v>
      </c>
    </row>
    <row r="6887" spans="1:23" x14ac:dyDescent="0.25">
      <c r="A6887" s="1">
        <v>42657</v>
      </c>
      <c r="B6887">
        <v>1.31477</v>
      </c>
      <c r="C6887">
        <v>0.81978636367362667</v>
      </c>
      <c r="D6887">
        <v>0.90763000000000005</v>
      </c>
      <c r="E6887">
        <v>8.8276000000000003</v>
      </c>
      <c r="F6887">
        <v>0.98851</v>
      </c>
      <c r="G6887">
        <v>104.0856</v>
      </c>
      <c r="H6887">
        <v>7.7560900000000004</v>
      </c>
      <c r="I6887">
        <v>1.3132838663077024</v>
      </c>
      <c r="J6887">
        <v>3.2316500000000001</v>
      </c>
      <c r="K6887">
        <v>672.06489999999997</v>
      </c>
      <c r="L6887">
        <v>6.7380500000000003</v>
      </c>
      <c r="M6887">
        <v>277.77780000000001</v>
      </c>
      <c r="N6887">
        <v>4.2054999999999998</v>
      </c>
      <c r="O6887">
        <v>19.023040000000002</v>
      </c>
      <c r="P6887">
        <v>1.4133077053536096</v>
      </c>
      <c r="Q6887">
        <v>3.9327999999999999</v>
      </c>
      <c r="R6887">
        <v>14.268800000000001</v>
      </c>
      <c r="S6887">
        <v>1132.55</v>
      </c>
      <c r="T6887">
        <v>1.38853</v>
      </c>
      <c r="U6887">
        <v>31.643999999999998</v>
      </c>
      <c r="V6887">
        <v>35.372500000000002</v>
      </c>
      <c r="W6887">
        <v>3.1044299999999998</v>
      </c>
    </row>
    <row r="6888" spans="1:23" x14ac:dyDescent="0.25">
      <c r="A6888" s="1">
        <v>42660</v>
      </c>
      <c r="B6888">
        <v>1.31491</v>
      </c>
      <c r="C6888">
        <v>0.82008889763650383</v>
      </c>
      <c r="D6888">
        <v>0.90847999999999995</v>
      </c>
      <c r="E6888">
        <v>8.7995099999999997</v>
      </c>
      <c r="F6888">
        <v>0.98711000000000004</v>
      </c>
      <c r="G6888">
        <v>103.76009999999999</v>
      </c>
      <c r="H6888">
        <v>7.7561900000000001</v>
      </c>
      <c r="I6888">
        <v>1.3107534210664289</v>
      </c>
      <c r="J6888">
        <v>3.2302</v>
      </c>
      <c r="K6888">
        <v>672.58979999999997</v>
      </c>
      <c r="L6888">
        <v>6.7476500000000001</v>
      </c>
      <c r="M6888">
        <v>279.44819999999999</v>
      </c>
      <c r="N6888">
        <v>4.2229999999999999</v>
      </c>
      <c r="O6888">
        <v>18.952940000000002</v>
      </c>
      <c r="P6888">
        <v>1.4028196675317388</v>
      </c>
      <c r="Q6888">
        <v>3.9348000000000001</v>
      </c>
      <c r="R6888">
        <v>14.26596</v>
      </c>
      <c r="S6888">
        <v>1138.3</v>
      </c>
      <c r="T6888">
        <v>1.38975</v>
      </c>
      <c r="U6888">
        <v>31.748999999999999</v>
      </c>
      <c r="V6888">
        <v>35.284990000000001</v>
      </c>
      <c r="W6888">
        <v>3.12635</v>
      </c>
    </row>
    <row r="6889" spans="1:23" x14ac:dyDescent="0.25">
      <c r="A6889" s="1">
        <v>42661</v>
      </c>
      <c r="B6889">
        <v>1.3132900000000001</v>
      </c>
      <c r="C6889">
        <v>0.81283631102368614</v>
      </c>
      <c r="D6889">
        <v>0.91008</v>
      </c>
      <c r="E6889">
        <v>8.8165200000000006</v>
      </c>
      <c r="F6889">
        <v>0.98838999999999999</v>
      </c>
      <c r="G6889">
        <v>103.77030000000001</v>
      </c>
      <c r="H6889">
        <v>7.75671</v>
      </c>
      <c r="I6889">
        <v>1.3045803817202195</v>
      </c>
      <c r="J6889">
        <v>3.2162999999999999</v>
      </c>
      <c r="K6889">
        <v>670.1748</v>
      </c>
      <c r="L6889">
        <v>6.7509499999999996</v>
      </c>
      <c r="M6889">
        <v>279.54590000000002</v>
      </c>
      <c r="N6889">
        <v>4.2</v>
      </c>
      <c r="O6889">
        <v>18.741240000000001</v>
      </c>
      <c r="P6889">
        <v>1.3919240566234705</v>
      </c>
      <c r="Q6889">
        <v>3.93228</v>
      </c>
      <c r="R6889">
        <v>14.074669999999999</v>
      </c>
      <c r="S6889">
        <v>1129.7</v>
      </c>
      <c r="T6889">
        <v>1.3856299999999999</v>
      </c>
      <c r="U6889">
        <v>31.633500000000002</v>
      </c>
      <c r="V6889">
        <v>35.028880000000001</v>
      </c>
      <c r="W6889">
        <v>3.1263899999999998</v>
      </c>
    </row>
    <row r="6890" spans="1:23" x14ac:dyDescent="0.25">
      <c r="A6890" s="1">
        <v>42662</v>
      </c>
      <c r="B6890">
        <v>1.30121</v>
      </c>
      <c r="C6890">
        <v>0.81344461255633094</v>
      </c>
      <c r="D6890">
        <v>0.91069</v>
      </c>
      <c r="E6890">
        <v>8.8268299999999993</v>
      </c>
      <c r="F6890">
        <v>0.98784000000000005</v>
      </c>
      <c r="G6890">
        <v>103.3368</v>
      </c>
      <c r="H6890">
        <v>7.75481</v>
      </c>
      <c r="I6890">
        <v>1.2958235606639801</v>
      </c>
      <c r="J6890">
        <v>3.1956500000000001</v>
      </c>
      <c r="K6890">
        <v>668.50980000000004</v>
      </c>
      <c r="L6890">
        <v>6.7473000000000001</v>
      </c>
      <c r="M6890">
        <v>279.79079999999999</v>
      </c>
      <c r="N6890">
        <v>4.1859999999999999</v>
      </c>
      <c r="O6890">
        <v>18.64264</v>
      </c>
      <c r="P6890">
        <v>1.3846579894765993</v>
      </c>
      <c r="Q6890">
        <v>3.9298799999999998</v>
      </c>
      <c r="R6890">
        <v>13.96041</v>
      </c>
      <c r="S6890">
        <v>1123.55</v>
      </c>
      <c r="T6890">
        <v>1.3867</v>
      </c>
      <c r="U6890">
        <v>31.4985</v>
      </c>
      <c r="V6890">
        <v>34.873750000000001</v>
      </c>
      <c r="W6890">
        <v>3.0908699999999998</v>
      </c>
    </row>
    <row r="6891" spans="1:23" x14ac:dyDescent="0.25">
      <c r="A6891" s="1">
        <v>42663</v>
      </c>
      <c r="B6891">
        <v>1.3210299999999999</v>
      </c>
      <c r="C6891">
        <v>0.81532152204221731</v>
      </c>
      <c r="D6891">
        <v>0.91408999999999996</v>
      </c>
      <c r="E6891">
        <v>8.8527500000000003</v>
      </c>
      <c r="F6891">
        <v>0.99112</v>
      </c>
      <c r="G6891">
        <v>103.85980000000001</v>
      </c>
      <c r="H6891">
        <v>7.7558600000000002</v>
      </c>
      <c r="I6891">
        <v>1.3130424506624299</v>
      </c>
      <c r="J6891">
        <v>3.1686000000000001</v>
      </c>
      <c r="K6891">
        <v>669.1499</v>
      </c>
      <c r="L6891">
        <v>6.7546999999999997</v>
      </c>
      <c r="M6891">
        <v>281.58300000000003</v>
      </c>
      <c r="N6891">
        <v>4.1840000000000002</v>
      </c>
      <c r="O6891">
        <v>18.696899999999999</v>
      </c>
      <c r="P6891">
        <v>1.3940585225767776</v>
      </c>
      <c r="Q6891">
        <v>3.9555500000000001</v>
      </c>
      <c r="R6891">
        <v>14.022360000000001</v>
      </c>
      <c r="S6891">
        <v>1127.8499999999999</v>
      </c>
      <c r="T6891">
        <v>1.39228</v>
      </c>
      <c r="U6891">
        <v>31.5075</v>
      </c>
      <c r="V6891">
        <v>35.027500000000003</v>
      </c>
      <c r="W6891">
        <v>3.0762100000000001</v>
      </c>
    </row>
    <row r="6892" spans="1:23" x14ac:dyDescent="0.25">
      <c r="A6892" s="1">
        <v>42664</v>
      </c>
      <c r="B6892">
        <v>1.3328899999999999</v>
      </c>
      <c r="C6892">
        <v>0.81686666285462228</v>
      </c>
      <c r="D6892">
        <v>0.91874999999999996</v>
      </c>
      <c r="E6892">
        <v>8.9076199999999996</v>
      </c>
      <c r="F6892">
        <v>0.99211000000000005</v>
      </c>
      <c r="G6892">
        <v>103.73269999999999</v>
      </c>
      <c r="H6892">
        <v>7.7559100000000001</v>
      </c>
      <c r="I6892">
        <v>1.3156682937097899</v>
      </c>
      <c r="J6892">
        <v>3.1764000000000001</v>
      </c>
      <c r="K6892">
        <v>668.79489999999998</v>
      </c>
      <c r="L6892">
        <v>6.7758000000000003</v>
      </c>
      <c r="M6892">
        <v>283.82639999999998</v>
      </c>
      <c r="N6892">
        <v>4.194</v>
      </c>
      <c r="O6892">
        <v>18.717700000000001</v>
      </c>
      <c r="P6892">
        <v>1.3969406998672906</v>
      </c>
      <c r="Q6892">
        <v>3.9791400000000001</v>
      </c>
      <c r="R6892">
        <v>14.08536</v>
      </c>
      <c r="S6892">
        <v>1135.25</v>
      </c>
      <c r="T6892">
        <v>1.39516</v>
      </c>
      <c r="U6892">
        <v>31.5975</v>
      </c>
      <c r="V6892">
        <v>35.159480000000002</v>
      </c>
      <c r="W6892">
        <v>3.10276</v>
      </c>
    </row>
    <row r="6893" spans="1:23" x14ac:dyDescent="0.25">
      <c r="A6893" s="1">
        <v>42667</v>
      </c>
      <c r="B6893">
        <v>1.3349200000000001</v>
      </c>
      <c r="C6893">
        <v>0.81713365855252951</v>
      </c>
      <c r="D6893">
        <v>0.91752</v>
      </c>
      <c r="E6893">
        <v>8.9027200000000004</v>
      </c>
      <c r="F6893">
        <v>0.99195</v>
      </c>
      <c r="G6893">
        <v>104.1279</v>
      </c>
      <c r="H6893">
        <v>7.7551399999999999</v>
      </c>
      <c r="I6893">
        <v>1.3150108488395029</v>
      </c>
      <c r="J6893">
        <v>3.1536</v>
      </c>
      <c r="K6893">
        <v>659.59990000000005</v>
      </c>
      <c r="L6893">
        <v>6.7843499999999999</v>
      </c>
      <c r="M6893">
        <v>283.3408</v>
      </c>
      <c r="N6893">
        <v>4.1779999999999999</v>
      </c>
      <c r="O6893">
        <v>18.63625</v>
      </c>
      <c r="P6893">
        <v>1.4030164854437039</v>
      </c>
      <c r="Q6893">
        <v>3.9698099999999998</v>
      </c>
      <c r="R6893">
        <v>13.9925</v>
      </c>
      <c r="S6893">
        <v>1131.3</v>
      </c>
      <c r="T6893">
        <v>1.39361</v>
      </c>
      <c r="U6893">
        <v>31.6555</v>
      </c>
      <c r="V6893">
        <v>35.054600000000001</v>
      </c>
      <c r="W6893">
        <v>3.0962399999999999</v>
      </c>
    </row>
    <row r="6894" spans="1:23" x14ac:dyDescent="0.25">
      <c r="A6894" s="1">
        <v>42668</v>
      </c>
      <c r="B6894">
        <v>1.33483</v>
      </c>
      <c r="C6894">
        <v>0.81996785725999544</v>
      </c>
      <c r="D6894">
        <v>0.91968000000000005</v>
      </c>
      <c r="E6894">
        <v>8.9138199999999994</v>
      </c>
      <c r="F6894">
        <v>0.99275000000000002</v>
      </c>
      <c r="G6894">
        <v>104.1414</v>
      </c>
      <c r="H6894">
        <v>7.7544500000000003</v>
      </c>
      <c r="I6894">
        <v>1.3094318375256977</v>
      </c>
      <c r="J6894">
        <v>3.1436000000000002</v>
      </c>
      <c r="K6894">
        <v>655.2749</v>
      </c>
      <c r="L6894">
        <v>6.7904999999999998</v>
      </c>
      <c r="M6894">
        <v>284.37619999999998</v>
      </c>
      <c r="N6894">
        <v>4.1580000000000004</v>
      </c>
      <c r="O6894">
        <v>18.584240000000001</v>
      </c>
      <c r="P6894">
        <v>1.3975654410017748</v>
      </c>
      <c r="Q6894">
        <v>3.9672100000000001</v>
      </c>
      <c r="R6894">
        <v>13.93088</v>
      </c>
      <c r="S6894">
        <v>1133.7</v>
      </c>
      <c r="T6894">
        <v>1.3924000000000001</v>
      </c>
      <c r="U6894">
        <v>31.581499999999998</v>
      </c>
      <c r="V6894">
        <v>34.909239999999997</v>
      </c>
      <c r="W6894">
        <v>3.0997599999999998</v>
      </c>
    </row>
    <row r="6895" spans="1:23" x14ac:dyDescent="0.25">
      <c r="A6895" s="1">
        <v>42669</v>
      </c>
      <c r="B6895">
        <v>1.33311</v>
      </c>
      <c r="C6895">
        <v>0.81617328991291427</v>
      </c>
      <c r="D6895">
        <v>0.91486999999999996</v>
      </c>
      <c r="E6895">
        <v>8.9003599999999992</v>
      </c>
      <c r="F6895">
        <v>0.99209000000000003</v>
      </c>
      <c r="G6895">
        <v>104.381</v>
      </c>
      <c r="H6895">
        <v>7.7556599999999998</v>
      </c>
      <c r="I6895">
        <v>1.3087634802638468</v>
      </c>
      <c r="J6895">
        <v>3.16865</v>
      </c>
      <c r="K6895">
        <v>655.33979999999997</v>
      </c>
      <c r="L6895">
        <v>6.7805999999999997</v>
      </c>
      <c r="M6895">
        <v>283.32909999999998</v>
      </c>
      <c r="N6895">
        <v>4.1619999999999999</v>
      </c>
      <c r="O6895">
        <v>18.707139999999999</v>
      </c>
      <c r="P6895">
        <v>1.3994626063591582</v>
      </c>
      <c r="Q6895">
        <v>3.9700199999999999</v>
      </c>
      <c r="R6895">
        <v>13.978149999999999</v>
      </c>
      <c r="S6895">
        <v>1134.0999999999999</v>
      </c>
      <c r="T6895">
        <v>1.38876</v>
      </c>
      <c r="U6895">
        <v>31.536999999999999</v>
      </c>
      <c r="V6895">
        <v>35.049289999999999</v>
      </c>
      <c r="W6895">
        <v>3.1054200000000001</v>
      </c>
    </row>
    <row r="6896" spans="1:23" x14ac:dyDescent="0.25">
      <c r="A6896" s="1">
        <v>42670</v>
      </c>
      <c r="B6896">
        <v>1.33849</v>
      </c>
      <c r="C6896">
        <v>0.82153067595544016</v>
      </c>
      <c r="D6896">
        <v>0.91479999999999995</v>
      </c>
      <c r="E6896">
        <v>9.0649800000000003</v>
      </c>
      <c r="F6896">
        <v>0.99217999999999995</v>
      </c>
      <c r="G6896">
        <v>105.1313</v>
      </c>
      <c r="H6896">
        <v>7.7539600000000002</v>
      </c>
      <c r="I6896">
        <v>1.31837418096004</v>
      </c>
      <c r="J6896">
        <v>3.1962999999999999</v>
      </c>
      <c r="K6896">
        <v>654.32500000000005</v>
      </c>
      <c r="L6896">
        <v>6.7939499999999997</v>
      </c>
      <c r="M6896">
        <v>283.72680000000003</v>
      </c>
      <c r="N6896">
        <v>4.2080000000000002</v>
      </c>
      <c r="O6896">
        <v>18.936599999999999</v>
      </c>
      <c r="P6896">
        <v>1.4057382234280333</v>
      </c>
      <c r="Q6896">
        <v>3.9818899999999999</v>
      </c>
      <c r="R6896">
        <v>13.98705</v>
      </c>
      <c r="S6896">
        <v>1142.6500000000001</v>
      </c>
      <c r="T6896">
        <v>1.3952100000000001</v>
      </c>
      <c r="U6896">
        <v>31.608000000000001</v>
      </c>
      <c r="V6896">
        <v>35.128740000000001</v>
      </c>
      <c r="W6896">
        <v>3.12548</v>
      </c>
    </row>
    <row r="6897" spans="1:23" x14ac:dyDescent="0.25">
      <c r="A6897" s="1">
        <v>42671</v>
      </c>
      <c r="B6897">
        <v>1.3366199999999999</v>
      </c>
      <c r="C6897">
        <v>0.82008889763650383</v>
      </c>
      <c r="D6897">
        <v>0.91391</v>
      </c>
      <c r="E6897">
        <v>9.0013199999999998</v>
      </c>
      <c r="F6897">
        <v>0.98724000000000001</v>
      </c>
      <c r="G6897">
        <v>104.6061</v>
      </c>
      <c r="H6897">
        <v>7.7541599999999997</v>
      </c>
      <c r="I6897">
        <v>1.3165690211309329</v>
      </c>
      <c r="J6897">
        <v>3.2311000000000001</v>
      </c>
      <c r="K6897">
        <v>651.35990000000004</v>
      </c>
      <c r="L6897">
        <v>6.7874499999999998</v>
      </c>
      <c r="M6897">
        <v>283.18869999999998</v>
      </c>
      <c r="N6897">
        <v>4.2024999999999997</v>
      </c>
      <c r="O6897">
        <v>18.796489999999999</v>
      </c>
      <c r="P6897">
        <v>1.3975849731663685</v>
      </c>
      <c r="Q6897">
        <v>3.9515400000000001</v>
      </c>
      <c r="R6897">
        <v>13.906499999999999</v>
      </c>
      <c r="S6897">
        <v>1144.9000000000001</v>
      </c>
      <c r="T6897">
        <v>1.3926000000000001</v>
      </c>
      <c r="U6897">
        <v>31.595500000000001</v>
      </c>
      <c r="V6897">
        <v>35.038789999999999</v>
      </c>
      <c r="W6897">
        <v>3.1315300000000001</v>
      </c>
    </row>
    <row r="6898" spans="1:23" x14ac:dyDescent="0.25">
      <c r="A6898" s="1">
        <v>42674</v>
      </c>
      <c r="B6898">
        <v>1.34</v>
      </c>
      <c r="C6898">
        <v>0.81632653061224481</v>
      </c>
      <c r="D6898">
        <v>0.91115000000000002</v>
      </c>
      <c r="E6898">
        <v>9.0186200000000003</v>
      </c>
      <c r="F6898">
        <v>0.98741000000000001</v>
      </c>
      <c r="G6898">
        <v>104.7225</v>
      </c>
      <c r="H6898">
        <v>7.7538400000000003</v>
      </c>
      <c r="I6898">
        <v>1.316118503310038</v>
      </c>
      <c r="J6898">
        <v>3.2178</v>
      </c>
      <c r="K6898">
        <v>654.81979999999999</v>
      </c>
      <c r="L6898">
        <v>6.7846500000000001</v>
      </c>
      <c r="M6898">
        <v>281.03269999999998</v>
      </c>
      <c r="N6898">
        <v>4.2</v>
      </c>
      <c r="O6898">
        <v>18.874590000000001</v>
      </c>
      <c r="P6898">
        <v>1.399736849472299</v>
      </c>
      <c r="Q6898">
        <v>3.92469</v>
      </c>
      <c r="R6898">
        <v>13.5631</v>
      </c>
      <c r="S6898">
        <v>1144.4000000000001</v>
      </c>
      <c r="T6898">
        <v>1.3915900000000001</v>
      </c>
      <c r="U6898">
        <v>31.541499999999999</v>
      </c>
      <c r="V6898">
        <v>35.024990000000003</v>
      </c>
      <c r="W6898">
        <v>3.1161699999999999</v>
      </c>
    </row>
    <row r="6899" spans="1:23" x14ac:dyDescent="0.25">
      <c r="A6899" s="1">
        <v>42675</v>
      </c>
      <c r="B6899">
        <v>1.3375600000000001</v>
      </c>
      <c r="C6899">
        <v>0.81633319455669029</v>
      </c>
      <c r="D6899">
        <v>0.90439999999999998</v>
      </c>
      <c r="E6899">
        <v>8.9508399999999995</v>
      </c>
      <c r="F6899">
        <v>0.97370000000000001</v>
      </c>
      <c r="G6899">
        <v>103.9923</v>
      </c>
      <c r="H6899">
        <v>7.75366</v>
      </c>
      <c r="I6899">
        <v>1.3073433475833758</v>
      </c>
      <c r="J6899">
        <v>3.2679999999999998</v>
      </c>
      <c r="K6899">
        <v>652.23490000000004</v>
      </c>
      <c r="L6899">
        <v>6.7759999999999998</v>
      </c>
      <c r="M6899">
        <v>278.8784</v>
      </c>
      <c r="N6899">
        <v>4.1829999999999998</v>
      </c>
      <c r="O6899">
        <v>19.17014</v>
      </c>
      <c r="P6899">
        <v>1.3938447814451382</v>
      </c>
      <c r="Q6899">
        <v>3.8942199999999998</v>
      </c>
      <c r="R6899">
        <v>13.66353</v>
      </c>
      <c r="S6899">
        <v>1140.0999999999999</v>
      </c>
      <c r="T6899">
        <v>1.38855</v>
      </c>
      <c r="U6899">
        <v>31.536000000000001</v>
      </c>
      <c r="V6899">
        <v>35.024990000000003</v>
      </c>
      <c r="W6899">
        <v>3.1340400000000002</v>
      </c>
    </row>
    <row r="6900" spans="1:23" x14ac:dyDescent="0.25">
      <c r="A6900" s="1">
        <v>42676</v>
      </c>
      <c r="B6900">
        <v>1.3386199999999999</v>
      </c>
      <c r="C6900">
        <v>0.81238728126472459</v>
      </c>
      <c r="D6900">
        <v>0.89841000000000004</v>
      </c>
      <c r="E6900">
        <v>8.9068500000000004</v>
      </c>
      <c r="F6900">
        <v>0.97172000000000003</v>
      </c>
      <c r="G6900">
        <v>103.2336</v>
      </c>
      <c r="H6900">
        <v>7.75366</v>
      </c>
      <c r="I6900">
        <v>1.3064722635938439</v>
      </c>
      <c r="J6900">
        <v>3.2651500000000002</v>
      </c>
      <c r="K6900">
        <v>653.06979999999999</v>
      </c>
      <c r="L6900">
        <v>6.7660499999999999</v>
      </c>
      <c r="M6900">
        <v>277.29199999999997</v>
      </c>
      <c r="N6900">
        <v>4.1870000000000003</v>
      </c>
      <c r="O6900">
        <v>19.460540000000002</v>
      </c>
      <c r="P6900">
        <v>1.3737207225771002</v>
      </c>
      <c r="Q6900">
        <v>3.8999100000000002</v>
      </c>
      <c r="R6900">
        <v>13.59334</v>
      </c>
      <c r="S6900">
        <v>1149.9000000000001</v>
      </c>
      <c r="T6900">
        <v>1.3824799999999999</v>
      </c>
      <c r="U6900">
        <v>31.531500000000001</v>
      </c>
      <c r="V6900">
        <v>34.962490000000003</v>
      </c>
      <c r="W6900">
        <v>3.1442700000000001</v>
      </c>
    </row>
    <row r="6901" spans="1:23" x14ac:dyDescent="0.25">
      <c r="A6901" s="1">
        <v>42677</v>
      </c>
      <c r="B6901">
        <v>1.3384100000000001</v>
      </c>
      <c r="C6901">
        <v>0.80209828912434933</v>
      </c>
      <c r="D6901">
        <v>0.90037</v>
      </c>
      <c r="E6901">
        <v>8.9565699999999993</v>
      </c>
      <c r="F6901">
        <v>0.97260000000000002</v>
      </c>
      <c r="G6901">
        <v>102.8725</v>
      </c>
      <c r="H6901">
        <v>7.75326</v>
      </c>
      <c r="I6901">
        <v>1.3029995048601881</v>
      </c>
      <c r="J6901">
        <v>3.2717999999999998</v>
      </c>
      <c r="K6901">
        <v>651.9248</v>
      </c>
      <c r="L6901">
        <v>6.7731500000000002</v>
      </c>
      <c r="M6901">
        <v>276.80709999999999</v>
      </c>
      <c r="N6901">
        <v>4.1929999999999996</v>
      </c>
      <c r="O6901">
        <v>19.293900000000001</v>
      </c>
      <c r="P6901">
        <v>1.3652809065465219</v>
      </c>
      <c r="Q6901">
        <v>3.8887299999999998</v>
      </c>
      <c r="R6901">
        <v>13.560700000000001</v>
      </c>
      <c r="S6901">
        <v>1139.0999999999999</v>
      </c>
      <c r="T6901">
        <v>1.38405</v>
      </c>
      <c r="U6901">
        <v>31.446999999999999</v>
      </c>
      <c r="V6901">
        <v>34.985990000000001</v>
      </c>
      <c r="W6901">
        <v>3.1349300000000002</v>
      </c>
    </row>
    <row r="6902" spans="1:23" x14ac:dyDescent="0.25">
      <c r="A6902" s="1">
        <v>42678</v>
      </c>
      <c r="B6902">
        <v>1.34111</v>
      </c>
      <c r="C6902">
        <v>0.79844781744289106</v>
      </c>
      <c r="D6902">
        <v>0.89802999999999999</v>
      </c>
      <c r="E6902">
        <v>8.9371100000000006</v>
      </c>
      <c r="F6902">
        <v>0.96718000000000004</v>
      </c>
      <c r="G6902">
        <v>103.0454</v>
      </c>
      <c r="H6902">
        <v>7.7538600000000004</v>
      </c>
      <c r="I6902">
        <v>1.3037469687882974</v>
      </c>
      <c r="J6902">
        <v>3.2642000000000002</v>
      </c>
      <c r="K6902">
        <v>657.82979999999998</v>
      </c>
      <c r="L6902">
        <v>6.7646499999999996</v>
      </c>
      <c r="M6902">
        <v>274.83670000000001</v>
      </c>
      <c r="N6902">
        <v>4.2169999999999996</v>
      </c>
      <c r="O6902">
        <v>19.181139999999999</v>
      </c>
      <c r="P6902">
        <v>1.3664188893747267</v>
      </c>
      <c r="Q6902">
        <v>3.8877199999999998</v>
      </c>
      <c r="R6902">
        <v>13.707879999999999</v>
      </c>
      <c r="S6902">
        <v>1143.6500000000001</v>
      </c>
      <c r="T6902">
        <v>1.3831100000000001</v>
      </c>
      <c r="U6902">
        <v>31.442</v>
      </c>
      <c r="V6902">
        <v>34.95749</v>
      </c>
      <c r="W6902">
        <v>3.1928100000000001</v>
      </c>
    </row>
    <row r="6903" spans="1:23" x14ac:dyDescent="0.25">
      <c r="A6903" s="1">
        <v>42681</v>
      </c>
      <c r="B6903">
        <v>1.33988</v>
      </c>
      <c r="C6903">
        <v>0.80606808051007983</v>
      </c>
      <c r="D6903">
        <v>0.90522999999999998</v>
      </c>
      <c r="E6903">
        <v>9.0153300000000005</v>
      </c>
      <c r="F6903">
        <v>0.97277999999999998</v>
      </c>
      <c r="G6903">
        <v>104.405</v>
      </c>
      <c r="H6903">
        <v>7.7537500000000001</v>
      </c>
      <c r="I6903">
        <v>1.2960754834361552</v>
      </c>
      <c r="J6903">
        <v>3.23265</v>
      </c>
      <c r="K6903">
        <v>654.78489999999999</v>
      </c>
      <c r="L6903">
        <v>6.7850999999999999</v>
      </c>
      <c r="M6903">
        <v>277.20260000000002</v>
      </c>
      <c r="N6903">
        <v>4.2229999999999999</v>
      </c>
      <c r="O6903">
        <v>18.66724</v>
      </c>
      <c r="P6903">
        <v>1.364182036450944</v>
      </c>
      <c r="Q6903">
        <v>3.9227799999999999</v>
      </c>
      <c r="R6903">
        <v>13.487909999999999</v>
      </c>
      <c r="S6903">
        <v>1143.4000000000001</v>
      </c>
      <c r="T6903">
        <v>1.39011</v>
      </c>
      <c r="U6903">
        <v>31.497499999999999</v>
      </c>
      <c r="V6903">
        <v>35</v>
      </c>
      <c r="W6903">
        <v>3.1991000000000001</v>
      </c>
    </row>
    <row r="6904" spans="1:23" x14ac:dyDescent="0.25">
      <c r="A6904" s="1">
        <v>42682</v>
      </c>
      <c r="B6904">
        <v>1.3335900000000001</v>
      </c>
      <c r="C6904">
        <v>0.80798939917908275</v>
      </c>
      <c r="D6904">
        <v>0.90419000000000005</v>
      </c>
      <c r="E6904">
        <v>9.0113800000000008</v>
      </c>
      <c r="F6904">
        <v>0.97687000000000002</v>
      </c>
      <c r="G6904">
        <v>105.0506</v>
      </c>
      <c r="H6904">
        <v>7.7525399999999998</v>
      </c>
      <c r="I6904">
        <v>1.2869184737146901</v>
      </c>
      <c r="J6904">
        <v>3.1999499999999999</v>
      </c>
      <c r="K6904">
        <v>650.09990000000005</v>
      </c>
      <c r="L6904">
        <v>6.7956000000000003</v>
      </c>
      <c r="M6904">
        <v>276.4871</v>
      </c>
      <c r="N6904">
        <v>4.2160000000000002</v>
      </c>
      <c r="O6904">
        <v>18.623750000000001</v>
      </c>
      <c r="P6904">
        <v>1.3526308670363858</v>
      </c>
      <c r="Q6904">
        <v>3.9348299999999998</v>
      </c>
      <c r="R6904">
        <v>13.41445</v>
      </c>
      <c r="S6904">
        <v>1135.25</v>
      </c>
      <c r="T6904">
        <v>1.3885000000000001</v>
      </c>
      <c r="U6904">
        <v>31.477499999999999</v>
      </c>
      <c r="V6904">
        <v>34.994999999999997</v>
      </c>
      <c r="W6904">
        <v>3.1945100000000002</v>
      </c>
    </row>
    <row r="6905" spans="1:23" x14ac:dyDescent="0.25">
      <c r="A6905" s="1">
        <v>42683</v>
      </c>
      <c r="B6905">
        <v>1.3439000000000001</v>
      </c>
      <c r="C6905">
        <v>0.80426582594078988</v>
      </c>
      <c r="D6905">
        <v>0.91251000000000004</v>
      </c>
      <c r="E6905">
        <v>9.0390800000000002</v>
      </c>
      <c r="F6905">
        <v>0.98282999999999998</v>
      </c>
      <c r="G6905">
        <v>105.7482</v>
      </c>
      <c r="H6905">
        <v>7.7540399999999998</v>
      </c>
      <c r="I6905">
        <v>1.3075142845935592</v>
      </c>
      <c r="J6905">
        <v>3.2469000000000001</v>
      </c>
      <c r="K6905">
        <v>652.65989999999999</v>
      </c>
      <c r="L6905">
        <v>6.7882499999999997</v>
      </c>
      <c r="M6905">
        <v>279.25220000000002</v>
      </c>
      <c r="N6905">
        <v>4.2525000000000004</v>
      </c>
      <c r="O6905">
        <v>20.034990000000001</v>
      </c>
      <c r="P6905">
        <v>1.3652063509399446</v>
      </c>
      <c r="Q6905">
        <v>3.9806599999999999</v>
      </c>
      <c r="R6905">
        <v>13.67986</v>
      </c>
      <c r="S6905">
        <v>1149.7</v>
      </c>
      <c r="T6905">
        <v>1.3953100000000001</v>
      </c>
      <c r="U6905">
        <v>31.414000000000001</v>
      </c>
      <c r="V6905">
        <v>35.054989999999997</v>
      </c>
      <c r="W6905">
        <v>3.2556400000000001</v>
      </c>
    </row>
    <row r="6906" spans="1:23" x14ac:dyDescent="0.25">
      <c r="A6906" s="1">
        <v>42684</v>
      </c>
      <c r="B6906">
        <v>1.34928</v>
      </c>
      <c r="C6906">
        <v>0.79671752380193606</v>
      </c>
      <c r="D6906">
        <v>0.91827000000000003</v>
      </c>
      <c r="E6906">
        <v>9.0323600000000006</v>
      </c>
      <c r="F6906">
        <v>0.98594000000000004</v>
      </c>
      <c r="G6906">
        <v>106.7927</v>
      </c>
      <c r="H6906">
        <v>7.7551600000000001</v>
      </c>
      <c r="I6906">
        <v>1.3161358252171624</v>
      </c>
      <c r="J6906">
        <v>3.4169</v>
      </c>
      <c r="K6906">
        <v>659.98</v>
      </c>
      <c r="L6906">
        <v>6.8105500000000001</v>
      </c>
      <c r="M6906">
        <v>283.63749999999999</v>
      </c>
      <c r="N6906">
        <v>4.3449999999999998</v>
      </c>
      <c r="O6906">
        <v>20.711839999999999</v>
      </c>
      <c r="P6906">
        <v>1.3883489753984561</v>
      </c>
      <c r="Q6906">
        <v>4.0161499999999997</v>
      </c>
      <c r="R6906">
        <v>14.1997</v>
      </c>
      <c r="S6906">
        <v>1151</v>
      </c>
      <c r="T6906">
        <v>1.40882</v>
      </c>
      <c r="U6906">
        <v>31.5685</v>
      </c>
      <c r="V6906">
        <v>35.304989999999997</v>
      </c>
      <c r="W6906">
        <v>3.2818299999999998</v>
      </c>
    </row>
    <row r="6907" spans="1:23" x14ac:dyDescent="0.25">
      <c r="A6907" s="1">
        <v>42685</v>
      </c>
      <c r="B6907">
        <v>1.35226</v>
      </c>
      <c r="C6907">
        <v>0.79327304458194514</v>
      </c>
      <c r="D6907">
        <v>0.92030000000000001</v>
      </c>
      <c r="E6907">
        <v>9.0823999999999998</v>
      </c>
      <c r="F6907">
        <v>0.98670000000000002</v>
      </c>
      <c r="G6907">
        <v>106.6027</v>
      </c>
      <c r="H6907">
        <v>7.7566100000000002</v>
      </c>
      <c r="I6907">
        <v>1.3262423575284148</v>
      </c>
      <c r="J6907">
        <v>3.4249999999999998</v>
      </c>
      <c r="K6907">
        <v>669.72490000000005</v>
      </c>
      <c r="L6907">
        <v>6.8208000000000002</v>
      </c>
      <c r="M6907">
        <v>284.80470000000003</v>
      </c>
      <c r="N6907">
        <v>4.4820000000000002</v>
      </c>
      <c r="O6907">
        <v>21.29974</v>
      </c>
      <c r="P6907">
        <v>1.4053431145214104</v>
      </c>
      <c r="Q6907">
        <v>4.0788500000000001</v>
      </c>
      <c r="R6907">
        <v>14.440849999999999</v>
      </c>
      <c r="S6907">
        <v>1165.3</v>
      </c>
      <c r="T6907">
        <v>1.4123000000000001</v>
      </c>
      <c r="U6907">
        <v>31.773</v>
      </c>
      <c r="V6907">
        <v>35.424990000000001</v>
      </c>
      <c r="W6907">
        <v>3.2754400000000001</v>
      </c>
    </row>
    <row r="6908" spans="1:23" x14ac:dyDescent="0.25">
      <c r="A6908" s="1">
        <v>42688</v>
      </c>
      <c r="B6908">
        <v>1.35731</v>
      </c>
      <c r="C6908">
        <v>0.8000448025089405</v>
      </c>
      <c r="D6908">
        <v>0.93159000000000003</v>
      </c>
      <c r="E6908">
        <v>9.1460399999999993</v>
      </c>
      <c r="F6908">
        <v>0.99651999999999996</v>
      </c>
      <c r="G6908">
        <v>108.3287</v>
      </c>
      <c r="H6908">
        <v>7.7572099999999997</v>
      </c>
      <c r="I6908">
        <v>1.3265414411546217</v>
      </c>
      <c r="J6908">
        <v>3.4668000000000001</v>
      </c>
      <c r="K6908">
        <v>671.3999</v>
      </c>
      <c r="L6908">
        <v>6.8554500000000003</v>
      </c>
      <c r="M6908">
        <v>289.74270000000001</v>
      </c>
      <c r="N6908">
        <v>4.3739999999999997</v>
      </c>
      <c r="O6908">
        <v>21.035139999999998</v>
      </c>
      <c r="P6908">
        <v>1.4110541985917677</v>
      </c>
      <c r="Q6908">
        <v>4.1233199999999997</v>
      </c>
      <c r="R6908">
        <v>14.5291</v>
      </c>
      <c r="S6908">
        <v>1172.4000000000001</v>
      </c>
      <c r="T6908">
        <v>1.4172499999999999</v>
      </c>
      <c r="U6908">
        <v>31.922000000000001</v>
      </c>
      <c r="V6908">
        <v>35.524990000000003</v>
      </c>
      <c r="W6908">
        <v>3.3144300000000002</v>
      </c>
    </row>
    <row r="6909" spans="1:23" x14ac:dyDescent="0.25">
      <c r="A6909" s="1">
        <v>42689</v>
      </c>
      <c r="B6909">
        <v>1.34697</v>
      </c>
      <c r="C6909">
        <v>0.8025682182985554</v>
      </c>
      <c r="D6909">
        <v>0.93100000000000005</v>
      </c>
      <c r="E6909">
        <v>9.1763399999999997</v>
      </c>
      <c r="F6909">
        <v>1.00007</v>
      </c>
      <c r="G6909">
        <v>109.1373</v>
      </c>
      <c r="H6909">
        <v>7.7561099999999996</v>
      </c>
      <c r="I6909">
        <v>1.3245559426202365</v>
      </c>
      <c r="J6909">
        <v>3.4748999999999999</v>
      </c>
      <c r="K6909">
        <v>671.32500000000005</v>
      </c>
      <c r="L6909">
        <v>6.8678999999999997</v>
      </c>
      <c r="M6909">
        <v>289.33499999999998</v>
      </c>
      <c r="N6909">
        <v>4.3499999999999996</v>
      </c>
      <c r="O6909">
        <v>20.489000000000001</v>
      </c>
      <c r="P6909">
        <v>1.410238330277817</v>
      </c>
      <c r="Q6909">
        <v>4.1112500000000001</v>
      </c>
      <c r="R6909">
        <v>14.309229999999999</v>
      </c>
      <c r="S6909">
        <v>1171.05</v>
      </c>
      <c r="T6909">
        <v>1.4156</v>
      </c>
      <c r="U6909">
        <v>31.823</v>
      </c>
      <c r="V6909">
        <v>35.463090000000001</v>
      </c>
      <c r="W6909">
        <v>3.31074</v>
      </c>
    </row>
    <row r="6910" spans="1:23" x14ac:dyDescent="0.25">
      <c r="A6910" s="1">
        <v>42690</v>
      </c>
      <c r="B6910">
        <v>1.3423400000000001</v>
      </c>
      <c r="C6910">
        <v>0.80362596033302269</v>
      </c>
      <c r="D6910">
        <v>0.93576000000000004</v>
      </c>
      <c r="E6910">
        <v>9.1876599999999993</v>
      </c>
      <c r="F6910">
        <v>1.0007600000000001</v>
      </c>
      <c r="G6910">
        <v>109.0047</v>
      </c>
      <c r="H6910">
        <v>7.7557600000000004</v>
      </c>
      <c r="I6910">
        <v>1.3395129530902563</v>
      </c>
      <c r="J6910">
        <v>3.45255</v>
      </c>
      <c r="K6910">
        <v>676.81489999999997</v>
      </c>
      <c r="L6910">
        <v>6.8891</v>
      </c>
      <c r="M6910">
        <v>290.88549999999998</v>
      </c>
      <c r="N6910">
        <v>4.4169999999999998</v>
      </c>
      <c r="O6910">
        <v>20.363589999999999</v>
      </c>
      <c r="P6910">
        <v>1.4163503484221858</v>
      </c>
      <c r="Q6910">
        <v>4.17286</v>
      </c>
      <c r="R6910">
        <v>14.373849999999999</v>
      </c>
      <c r="S6910">
        <v>1169.45</v>
      </c>
      <c r="T6910">
        <v>1.4171100000000001</v>
      </c>
      <c r="U6910">
        <v>31.829499999999999</v>
      </c>
      <c r="V6910">
        <v>35.507489999999997</v>
      </c>
      <c r="W6910">
        <v>3.3418899999999998</v>
      </c>
    </row>
    <row r="6911" spans="1:23" x14ac:dyDescent="0.25">
      <c r="A6911" s="1">
        <v>42691</v>
      </c>
      <c r="B6911">
        <v>1.34162</v>
      </c>
      <c r="C6911">
        <v>0.80451817406555215</v>
      </c>
      <c r="D6911">
        <v>0.93584999999999996</v>
      </c>
      <c r="E6911">
        <v>9.2269900000000007</v>
      </c>
      <c r="F6911">
        <v>1.0054000000000001</v>
      </c>
      <c r="G6911">
        <v>109.8655</v>
      </c>
      <c r="H6911">
        <v>7.7552599999999998</v>
      </c>
      <c r="I6911">
        <v>1.34947303078148</v>
      </c>
      <c r="J6911">
        <v>3.4523000000000001</v>
      </c>
      <c r="K6911">
        <v>677</v>
      </c>
      <c r="L6911">
        <v>6.8868499999999999</v>
      </c>
      <c r="M6911">
        <v>290.25</v>
      </c>
      <c r="N6911">
        <v>4.4169999999999998</v>
      </c>
      <c r="O6911">
        <v>20.276990000000001</v>
      </c>
      <c r="P6911">
        <v>1.4238726488302886</v>
      </c>
      <c r="Q6911">
        <v>4.1772499999999999</v>
      </c>
      <c r="R6911">
        <v>14.3993</v>
      </c>
      <c r="S6911">
        <v>1176.3</v>
      </c>
      <c r="T6911">
        <v>1.4159200000000001</v>
      </c>
      <c r="U6911">
        <v>31.824000000000002</v>
      </c>
      <c r="V6911">
        <v>35.501240000000003</v>
      </c>
      <c r="W6911">
        <v>3.3708999999999998</v>
      </c>
    </row>
    <row r="6912" spans="1:23" x14ac:dyDescent="0.25">
      <c r="A6912" s="1">
        <v>42692</v>
      </c>
      <c r="B6912">
        <v>1.3517399999999999</v>
      </c>
      <c r="C6912">
        <v>0.80896331351373207</v>
      </c>
      <c r="D6912">
        <v>0.94464000000000004</v>
      </c>
      <c r="E6912">
        <v>9.2525499999999994</v>
      </c>
      <c r="F6912">
        <v>1.0086599999999999</v>
      </c>
      <c r="G6912">
        <v>110.80880000000001</v>
      </c>
      <c r="H6912">
        <v>7.7550100000000004</v>
      </c>
      <c r="I6912">
        <v>1.3639029446664575</v>
      </c>
      <c r="J6912">
        <v>3.41615</v>
      </c>
      <c r="K6912">
        <v>679.80489999999998</v>
      </c>
      <c r="L6912">
        <v>6.8970000000000002</v>
      </c>
      <c r="M6912">
        <v>292.33449999999999</v>
      </c>
      <c r="N6912">
        <v>4.4470000000000001</v>
      </c>
      <c r="O6912">
        <v>20.516850000000002</v>
      </c>
      <c r="P6912">
        <v>1.4279390555611087</v>
      </c>
      <c r="Q6912">
        <v>4.19245</v>
      </c>
      <c r="R6912">
        <v>14.549099999999999</v>
      </c>
      <c r="S6912">
        <v>1183.5</v>
      </c>
      <c r="T6912">
        <v>1.4266399999999999</v>
      </c>
      <c r="U6912">
        <v>31.974</v>
      </c>
      <c r="V6912">
        <v>35.590000000000003</v>
      </c>
      <c r="W6912">
        <v>3.4041700000000001</v>
      </c>
    </row>
    <row r="6913" spans="1:23" x14ac:dyDescent="0.25">
      <c r="A6913" s="1">
        <v>42695</v>
      </c>
      <c r="B6913">
        <v>1.3394900000000001</v>
      </c>
      <c r="C6913">
        <v>0.79981444304921268</v>
      </c>
      <c r="D6913">
        <v>0.94035000000000002</v>
      </c>
      <c r="E6913">
        <v>9.1994000000000007</v>
      </c>
      <c r="F6913">
        <v>1.00657</v>
      </c>
      <c r="G6913">
        <v>110.38120000000001</v>
      </c>
      <c r="H6913">
        <v>7.75366</v>
      </c>
      <c r="I6913">
        <v>1.3569625749721821</v>
      </c>
      <c r="J6913">
        <v>3.3853</v>
      </c>
      <c r="K6913">
        <v>677.08979999999997</v>
      </c>
      <c r="L6913">
        <v>6.9013</v>
      </c>
      <c r="M6913">
        <v>290.97239999999999</v>
      </c>
      <c r="N6913">
        <v>4.3959999999999999</v>
      </c>
      <c r="O6913">
        <v>20.60764</v>
      </c>
      <c r="P6913">
        <v>1.4155283459551278</v>
      </c>
      <c r="Q6913">
        <v>4.1679000000000004</v>
      </c>
      <c r="R6913">
        <v>14.338939999999999</v>
      </c>
      <c r="S6913">
        <v>1186.8499999999999</v>
      </c>
      <c r="T6913">
        <v>1.4241200000000001</v>
      </c>
      <c r="U6913">
        <v>31.969000000000001</v>
      </c>
      <c r="V6913">
        <v>35.541289999999996</v>
      </c>
      <c r="W6913">
        <v>3.3889300000000002</v>
      </c>
    </row>
    <row r="6914" spans="1:23" x14ac:dyDescent="0.25">
      <c r="A6914" s="1">
        <v>42696</v>
      </c>
      <c r="B6914">
        <v>1.3415299999999999</v>
      </c>
      <c r="C6914">
        <v>0.80476420408820215</v>
      </c>
      <c r="D6914">
        <v>0.94311999999999996</v>
      </c>
      <c r="E6914">
        <v>9.2023100000000007</v>
      </c>
      <c r="F6914">
        <v>1.00949</v>
      </c>
      <c r="G6914">
        <v>110.9395</v>
      </c>
      <c r="H6914">
        <v>7.75326</v>
      </c>
      <c r="I6914">
        <v>1.3519359723123512</v>
      </c>
      <c r="J6914">
        <v>3.3867500000000001</v>
      </c>
      <c r="K6914">
        <v>678.04489999999998</v>
      </c>
      <c r="L6914">
        <v>6.8987999999999996</v>
      </c>
      <c r="M6914">
        <v>291.45729999999998</v>
      </c>
      <c r="N6914">
        <v>4.4260000000000002</v>
      </c>
      <c r="O6914">
        <v>20.573899999999998</v>
      </c>
      <c r="P6914">
        <v>1.4174947198321686</v>
      </c>
      <c r="Q6914">
        <v>4.1598300000000004</v>
      </c>
      <c r="R6914">
        <v>14.24855</v>
      </c>
      <c r="S6914">
        <v>1176.4000000000001</v>
      </c>
      <c r="T6914">
        <v>1.4266300000000001</v>
      </c>
      <c r="U6914">
        <v>31.892499999999998</v>
      </c>
      <c r="V6914">
        <v>35.521990000000002</v>
      </c>
      <c r="W6914">
        <v>3.4128599999999998</v>
      </c>
    </row>
    <row r="6915" spans="1:23" x14ac:dyDescent="0.25">
      <c r="A6915" s="1">
        <v>42697</v>
      </c>
      <c r="B6915">
        <v>1.34948</v>
      </c>
      <c r="C6915">
        <v>0.80361304424693414</v>
      </c>
      <c r="D6915">
        <v>0.94832000000000005</v>
      </c>
      <c r="E6915">
        <v>9.2683900000000001</v>
      </c>
      <c r="F6915">
        <v>1.01535</v>
      </c>
      <c r="G6915">
        <v>112.4109</v>
      </c>
      <c r="H6915">
        <v>7.7545599999999997</v>
      </c>
      <c r="I6915">
        <v>1.3551237227958912</v>
      </c>
      <c r="J6915">
        <v>3.427</v>
      </c>
      <c r="K6915">
        <v>682.6748</v>
      </c>
      <c r="L6915">
        <v>6.9295</v>
      </c>
      <c r="M6915">
        <v>294.06130000000002</v>
      </c>
      <c r="N6915">
        <v>4.4729999999999999</v>
      </c>
      <c r="O6915">
        <v>20.81804</v>
      </c>
      <c r="P6915">
        <v>1.4288572000114308</v>
      </c>
      <c r="Q6915">
        <v>4.2042000000000002</v>
      </c>
      <c r="R6915">
        <v>14.34986</v>
      </c>
      <c r="S6915">
        <v>1176.45</v>
      </c>
      <c r="T6915">
        <v>1.43455</v>
      </c>
      <c r="U6915">
        <v>31.853000000000002</v>
      </c>
      <c r="V6915">
        <v>35.721499999999999</v>
      </c>
      <c r="W6915">
        <v>3.4397600000000002</v>
      </c>
    </row>
    <row r="6916" spans="1:23" x14ac:dyDescent="0.25">
      <c r="A6916" s="1">
        <v>42698</v>
      </c>
      <c r="B6916">
        <v>1.3487100000000001</v>
      </c>
      <c r="C6916">
        <v>0.80284528368538099</v>
      </c>
      <c r="D6916">
        <v>0.94554000000000005</v>
      </c>
      <c r="E6916">
        <v>9.2423000000000002</v>
      </c>
      <c r="F6916">
        <v>1.0167299999999999</v>
      </c>
      <c r="G6916">
        <v>113.254</v>
      </c>
      <c r="H6916">
        <v>7.7545599999999997</v>
      </c>
      <c r="I6916">
        <v>1.3507307453332253</v>
      </c>
      <c r="J6916">
        <v>3.4243999999999999</v>
      </c>
      <c r="K6916">
        <v>680.32500000000005</v>
      </c>
      <c r="L6916">
        <v>6.92875</v>
      </c>
      <c r="M6916">
        <v>293.6311</v>
      </c>
      <c r="N6916">
        <v>4.4950000000000001</v>
      </c>
      <c r="O6916">
        <v>20.808199999999999</v>
      </c>
      <c r="P6916">
        <v>1.4306560988869494</v>
      </c>
      <c r="Q6916">
        <v>4.1923000000000004</v>
      </c>
      <c r="R6916">
        <v>14.227320000000001</v>
      </c>
      <c r="S6916">
        <v>1180.3</v>
      </c>
      <c r="T6916">
        <v>1.4313499999999999</v>
      </c>
      <c r="U6916">
        <v>31.9085</v>
      </c>
      <c r="V6916">
        <v>35.693739999999998</v>
      </c>
      <c r="W6916">
        <v>3.4762400000000002</v>
      </c>
    </row>
    <row r="6917" spans="1:23" x14ac:dyDescent="0.25">
      <c r="A6917" s="1">
        <v>42699</v>
      </c>
      <c r="B6917">
        <v>1.3509500000000001</v>
      </c>
      <c r="C6917">
        <v>0.80175102423693345</v>
      </c>
      <c r="D6917">
        <v>0.94189999999999996</v>
      </c>
      <c r="E6917">
        <v>9.2301699999999993</v>
      </c>
      <c r="F6917">
        <v>1.01478</v>
      </c>
      <c r="G6917">
        <v>113.0136</v>
      </c>
      <c r="H6917">
        <v>7.7542099999999996</v>
      </c>
      <c r="I6917">
        <v>1.3443570612354641</v>
      </c>
      <c r="J6917">
        <v>3.45425</v>
      </c>
      <c r="K6917">
        <v>681.5</v>
      </c>
      <c r="L6917">
        <v>6.9284999999999997</v>
      </c>
      <c r="M6917">
        <v>291.87209999999999</v>
      </c>
      <c r="N6917">
        <v>4.4850000000000003</v>
      </c>
      <c r="O6917">
        <v>20.7392</v>
      </c>
      <c r="P6917">
        <v>1.4215247274226335</v>
      </c>
      <c r="Q6917">
        <v>4.1739100000000002</v>
      </c>
      <c r="R6917">
        <v>14.246549999999999</v>
      </c>
      <c r="S6917">
        <v>1177.5</v>
      </c>
      <c r="T6917">
        <v>1.4282999999999999</v>
      </c>
      <c r="U6917">
        <v>31.9085</v>
      </c>
      <c r="V6917">
        <v>35.647489999999998</v>
      </c>
      <c r="W6917">
        <v>3.4689700000000001</v>
      </c>
    </row>
    <row r="6918" spans="1:23" x14ac:dyDescent="0.25">
      <c r="A6918" s="1">
        <v>42702</v>
      </c>
      <c r="B6918">
        <v>1.3417399999999999</v>
      </c>
      <c r="C6918">
        <v>0.80519836061613781</v>
      </c>
      <c r="D6918">
        <v>0.94359999999999999</v>
      </c>
      <c r="E6918">
        <v>9.1958800000000007</v>
      </c>
      <c r="F6918">
        <v>1.0122199999999999</v>
      </c>
      <c r="G6918">
        <v>111.9602</v>
      </c>
      <c r="H6918">
        <v>7.7551600000000001</v>
      </c>
      <c r="I6918">
        <v>1.3380432455576963</v>
      </c>
      <c r="J6918">
        <v>3.4165000000000001</v>
      </c>
      <c r="K6918">
        <v>677.0498</v>
      </c>
      <c r="L6918">
        <v>6.9179500000000003</v>
      </c>
      <c r="M6918">
        <v>294.03519999999997</v>
      </c>
      <c r="N6918">
        <v>4.4969999999999999</v>
      </c>
      <c r="O6918">
        <v>20.6297</v>
      </c>
      <c r="P6918">
        <v>1.4160695573366564</v>
      </c>
      <c r="Q6918">
        <v>4.1685999999999996</v>
      </c>
      <c r="R6918">
        <v>13.8276</v>
      </c>
      <c r="S6918">
        <v>1170.4000000000001</v>
      </c>
      <c r="T6918">
        <v>1.42655</v>
      </c>
      <c r="U6918">
        <v>31.7715</v>
      </c>
      <c r="V6918">
        <v>35.56879</v>
      </c>
      <c r="W6918">
        <v>3.4445999999999999</v>
      </c>
    </row>
    <row r="6919" spans="1:23" x14ac:dyDescent="0.25">
      <c r="A6919" s="1">
        <v>42703</v>
      </c>
      <c r="B6919">
        <v>1.34432</v>
      </c>
      <c r="C6919">
        <v>0.79957142971367345</v>
      </c>
      <c r="D6919">
        <v>0.93981999999999999</v>
      </c>
      <c r="E6919">
        <v>9.1480800000000002</v>
      </c>
      <c r="F6919">
        <v>1.0092099999999999</v>
      </c>
      <c r="G6919">
        <v>112.0898</v>
      </c>
      <c r="H6919">
        <v>7.7552599999999998</v>
      </c>
      <c r="I6919">
        <v>1.3368626507312638</v>
      </c>
      <c r="J6919">
        <v>3.4324499999999998</v>
      </c>
      <c r="K6919">
        <v>675.15989999999999</v>
      </c>
      <c r="L6919">
        <v>6.9074</v>
      </c>
      <c r="M6919">
        <v>293.35329999999999</v>
      </c>
      <c r="N6919">
        <v>4.4989999999999997</v>
      </c>
      <c r="O6919">
        <v>20.73114</v>
      </c>
      <c r="P6919">
        <v>1.4046127482653032</v>
      </c>
      <c r="Q6919">
        <v>4.1675800000000001</v>
      </c>
      <c r="R6919">
        <v>14.04795</v>
      </c>
      <c r="S6919">
        <v>1168.5999999999999</v>
      </c>
      <c r="T6919">
        <v>1.4281999999999999</v>
      </c>
      <c r="U6919">
        <v>31.7805</v>
      </c>
      <c r="V6919">
        <v>35.661290000000001</v>
      </c>
      <c r="W6919">
        <v>3.43553</v>
      </c>
    </row>
    <row r="6920" spans="1:23" x14ac:dyDescent="0.25">
      <c r="A6920" s="1">
        <v>42704</v>
      </c>
      <c r="B6920">
        <v>1.34412</v>
      </c>
      <c r="C6920">
        <v>0.79833308052785779</v>
      </c>
      <c r="D6920">
        <v>0.94096000000000002</v>
      </c>
      <c r="E6920">
        <v>9.2024500000000007</v>
      </c>
      <c r="F6920">
        <v>1.0141500000000001</v>
      </c>
      <c r="G6920">
        <v>114.1857</v>
      </c>
      <c r="H6920">
        <v>7.7551100000000002</v>
      </c>
      <c r="I6920">
        <v>1.3557299928146311</v>
      </c>
      <c r="J6920">
        <v>3.4138500000000001</v>
      </c>
      <c r="K6920">
        <v>674.6499</v>
      </c>
      <c r="L6920">
        <v>6.8970500000000001</v>
      </c>
      <c r="M6920">
        <v>294.93020000000001</v>
      </c>
      <c r="N6920">
        <v>4.4960000000000004</v>
      </c>
      <c r="O6920">
        <v>20.549900000000001</v>
      </c>
      <c r="P6920">
        <v>1.4137073060393577</v>
      </c>
      <c r="Q6920">
        <v>4.2070499999999997</v>
      </c>
      <c r="R6920">
        <v>14.117000000000001</v>
      </c>
      <c r="S6920">
        <v>1169.0999999999999</v>
      </c>
      <c r="T6920">
        <v>1.43232</v>
      </c>
      <c r="U6920">
        <v>31.849</v>
      </c>
      <c r="V6920">
        <v>35.730989999999998</v>
      </c>
      <c r="W6920">
        <v>3.45363</v>
      </c>
    </row>
    <row r="6921" spans="1:23" x14ac:dyDescent="0.25">
      <c r="A6921" s="1">
        <v>42705</v>
      </c>
      <c r="B6921">
        <v>1.3325400000000001</v>
      </c>
      <c r="C6921">
        <v>0.79334227165626059</v>
      </c>
      <c r="D6921">
        <v>0.94066000000000005</v>
      </c>
      <c r="E6921">
        <v>9.2016299999999998</v>
      </c>
      <c r="F6921">
        <v>1.0080499999999999</v>
      </c>
      <c r="G6921">
        <v>113.84010000000001</v>
      </c>
      <c r="H6921">
        <v>7.7548599999999999</v>
      </c>
      <c r="I6921">
        <v>1.3494001916148273</v>
      </c>
      <c r="J6921">
        <v>3.5026999999999999</v>
      </c>
      <c r="K6921">
        <v>676.2</v>
      </c>
      <c r="L6921">
        <v>6.8963000000000001</v>
      </c>
      <c r="M6921">
        <v>295.78590000000003</v>
      </c>
      <c r="N6921">
        <v>4.4675000000000002</v>
      </c>
      <c r="O6921">
        <v>20.827739999999999</v>
      </c>
      <c r="P6921">
        <v>1.4131479283251369</v>
      </c>
      <c r="Q6921">
        <v>4.2149799999999997</v>
      </c>
      <c r="R6921">
        <v>14.168710000000001</v>
      </c>
      <c r="S6921">
        <v>1167.6500000000001</v>
      </c>
      <c r="T6921">
        <v>1.4280999999999999</v>
      </c>
      <c r="U6921">
        <v>31.838999999999999</v>
      </c>
      <c r="V6921">
        <v>35.744999999999997</v>
      </c>
      <c r="W6921">
        <v>3.5217700000000001</v>
      </c>
    </row>
    <row r="6922" spans="1:23" x14ac:dyDescent="0.25">
      <c r="A6922" s="1">
        <v>42706</v>
      </c>
      <c r="B6922">
        <v>1.32955</v>
      </c>
      <c r="C6922">
        <v>0.78464604616857336</v>
      </c>
      <c r="D6922">
        <v>0.93625000000000003</v>
      </c>
      <c r="E6922">
        <v>9.1671600000000009</v>
      </c>
      <c r="F6922">
        <v>1.0076499999999999</v>
      </c>
      <c r="G6922">
        <v>113.2978</v>
      </c>
      <c r="H6922">
        <v>7.7541599999999997</v>
      </c>
      <c r="I6922">
        <v>1.3428947439099723</v>
      </c>
      <c r="J6922">
        <v>3.5114999999999998</v>
      </c>
      <c r="K6922">
        <v>672.90480000000002</v>
      </c>
      <c r="L6922">
        <v>6.8947500000000002</v>
      </c>
      <c r="M6922">
        <v>293.70780000000002</v>
      </c>
      <c r="N6922">
        <v>4.4450000000000003</v>
      </c>
      <c r="O6922">
        <v>20.709140000000001</v>
      </c>
      <c r="P6922">
        <v>1.4027409558276873</v>
      </c>
      <c r="Q6922">
        <v>4.2049799999999999</v>
      </c>
      <c r="R6922">
        <v>14.029199999999999</v>
      </c>
      <c r="S6922">
        <v>1172.7</v>
      </c>
      <c r="T6922">
        <v>1.4212800000000001</v>
      </c>
      <c r="U6922">
        <v>31.86</v>
      </c>
      <c r="V6922">
        <v>35.634990000000002</v>
      </c>
      <c r="W6922">
        <v>3.5476800000000002</v>
      </c>
    </row>
    <row r="6923" spans="1:23" x14ac:dyDescent="0.25">
      <c r="A6923" s="1">
        <v>42709</v>
      </c>
      <c r="B6923">
        <v>1.32569</v>
      </c>
      <c r="C6923">
        <v>0.78492319526534327</v>
      </c>
      <c r="D6923">
        <v>0.93054000000000003</v>
      </c>
      <c r="E6923">
        <v>9.0976999999999997</v>
      </c>
      <c r="F6923">
        <v>1.0038199999999999</v>
      </c>
      <c r="G6923">
        <v>113.5361</v>
      </c>
      <c r="H6923">
        <v>7.7532100000000002</v>
      </c>
      <c r="I6923">
        <v>1.3400873736967651</v>
      </c>
      <c r="J6923">
        <v>3.4548999999999999</v>
      </c>
      <c r="K6923">
        <v>668.74</v>
      </c>
      <c r="L6923">
        <v>6.8887999999999998</v>
      </c>
      <c r="M6923">
        <v>292.6841</v>
      </c>
      <c r="N6923">
        <v>4.4489999999999998</v>
      </c>
      <c r="O6923">
        <v>20.668089999999999</v>
      </c>
      <c r="P6923">
        <v>1.403705783267827</v>
      </c>
      <c r="Q6923">
        <v>4.18079</v>
      </c>
      <c r="R6923">
        <v>13.91615</v>
      </c>
      <c r="S6923">
        <v>1174.5999999999999</v>
      </c>
      <c r="T6923">
        <v>1.4219299999999999</v>
      </c>
      <c r="U6923">
        <v>31.925000000000001</v>
      </c>
      <c r="V6923">
        <v>35.667999999999999</v>
      </c>
      <c r="W6923">
        <v>3.5715499999999998</v>
      </c>
    </row>
    <row r="6924" spans="1:23" x14ac:dyDescent="0.25">
      <c r="A6924" s="1">
        <v>42710</v>
      </c>
      <c r="B6924">
        <v>1.3284400000000001</v>
      </c>
      <c r="C6924">
        <v>0.78820840230156852</v>
      </c>
      <c r="D6924">
        <v>0.92988999999999999</v>
      </c>
      <c r="E6924">
        <v>9.1033100000000005</v>
      </c>
      <c r="F6924">
        <v>1.00773</v>
      </c>
      <c r="G6924">
        <v>113.79430000000001</v>
      </c>
      <c r="H6924">
        <v>7.7538900000000002</v>
      </c>
      <c r="I6924">
        <v>1.3413636302665291</v>
      </c>
      <c r="J6924">
        <v>3.4422000000000001</v>
      </c>
      <c r="K6924">
        <v>661.74</v>
      </c>
      <c r="L6924">
        <v>6.8891</v>
      </c>
      <c r="M6924">
        <v>291.64400000000001</v>
      </c>
      <c r="N6924">
        <v>4.4329999999999998</v>
      </c>
      <c r="O6924">
        <v>20.50648</v>
      </c>
      <c r="P6924">
        <v>1.4065291081198925</v>
      </c>
      <c r="Q6924">
        <v>4.1602199999999998</v>
      </c>
      <c r="R6924">
        <v>13.72748</v>
      </c>
      <c r="S6924">
        <v>1171.45</v>
      </c>
      <c r="T6924">
        <v>1.4187799999999999</v>
      </c>
      <c r="U6924">
        <v>31.877500000000001</v>
      </c>
      <c r="V6924">
        <v>35.604799999999997</v>
      </c>
      <c r="W6924">
        <v>3.4666800000000002</v>
      </c>
    </row>
    <row r="6925" spans="1:23" x14ac:dyDescent="0.25">
      <c r="A6925" s="1">
        <v>42711</v>
      </c>
      <c r="B6925">
        <v>1.32389</v>
      </c>
      <c r="C6925">
        <v>0.79132705547202653</v>
      </c>
      <c r="D6925">
        <v>0.92718</v>
      </c>
      <c r="E6925">
        <v>9.0561600000000002</v>
      </c>
      <c r="F6925">
        <v>1.0047699999999999</v>
      </c>
      <c r="G6925">
        <v>113.57899999999999</v>
      </c>
      <c r="H6925">
        <v>7.7541900000000004</v>
      </c>
      <c r="I6925">
        <v>1.3383655879440028</v>
      </c>
      <c r="J6925">
        <v>3.415</v>
      </c>
      <c r="K6925">
        <v>657.2749</v>
      </c>
      <c r="L6925">
        <v>6.8872499999999999</v>
      </c>
      <c r="M6925">
        <v>291.30739999999997</v>
      </c>
      <c r="N6925">
        <v>4.423</v>
      </c>
      <c r="O6925">
        <v>20.382739999999998</v>
      </c>
      <c r="P6925">
        <v>1.3976435729360299</v>
      </c>
      <c r="Q6925">
        <v>4.12629</v>
      </c>
      <c r="R6925">
        <v>13.588649999999999</v>
      </c>
      <c r="S6925">
        <v>1167.95</v>
      </c>
      <c r="T6925">
        <v>1.4184000000000001</v>
      </c>
      <c r="U6925">
        <v>31.848500000000001</v>
      </c>
      <c r="V6925">
        <v>35.632489999999997</v>
      </c>
      <c r="W6925">
        <v>3.4110399999999998</v>
      </c>
    </row>
    <row r="6926" spans="1:23" x14ac:dyDescent="0.25">
      <c r="A6926" s="1">
        <v>42712</v>
      </c>
      <c r="B6926">
        <v>1.3219000000000001</v>
      </c>
      <c r="C6926">
        <v>0.79380199403060903</v>
      </c>
      <c r="D6926">
        <v>0.94066000000000005</v>
      </c>
      <c r="E6926">
        <v>9.1094899999999992</v>
      </c>
      <c r="F6926">
        <v>1.0143800000000001</v>
      </c>
      <c r="G6926">
        <v>113.795</v>
      </c>
      <c r="H6926">
        <v>7.7537599999999998</v>
      </c>
      <c r="I6926">
        <v>1.3415615776764154</v>
      </c>
      <c r="J6926">
        <v>3.4051499999999999</v>
      </c>
      <c r="K6926">
        <v>656.50490000000002</v>
      </c>
      <c r="L6926">
        <v>6.8875500000000001</v>
      </c>
      <c r="M6926">
        <v>295.92899999999997</v>
      </c>
      <c r="N6926">
        <v>4.4249999999999998</v>
      </c>
      <c r="O6926">
        <v>20.510739999999998</v>
      </c>
      <c r="P6926">
        <v>1.3955955006001062</v>
      </c>
      <c r="Q6926">
        <v>4.1856499999999999</v>
      </c>
      <c r="R6926">
        <v>13.74413</v>
      </c>
      <c r="S6926">
        <v>1158.5999999999999</v>
      </c>
      <c r="T6926">
        <v>1.4241999999999999</v>
      </c>
      <c r="U6926">
        <v>31.709499999999998</v>
      </c>
      <c r="V6926">
        <v>35.642490000000002</v>
      </c>
      <c r="W6926">
        <v>3.4775200000000002</v>
      </c>
    </row>
    <row r="6927" spans="1:23" x14ac:dyDescent="0.25">
      <c r="A6927" s="1">
        <v>42713</v>
      </c>
      <c r="B6927">
        <v>1.3160000000000001</v>
      </c>
      <c r="C6927">
        <v>0.79430641164135474</v>
      </c>
      <c r="D6927">
        <v>0.94723999999999997</v>
      </c>
      <c r="E6927">
        <v>9.1639499999999998</v>
      </c>
      <c r="F6927">
        <v>1.01539</v>
      </c>
      <c r="G6927">
        <v>115.06699999999999</v>
      </c>
      <c r="H6927">
        <v>7.7592499999999998</v>
      </c>
      <c r="I6927">
        <v>1.3432374709524897</v>
      </c>
      <c r="J6927">
        <v>3.4108999999999998</v>
      </c>
      <c r="K6927">
        <v>653.28489999999999</v>
      </c>
      <c r="L6927">
        <v>6.9154999999999998</v>
      </c>
      <c r="M6927">
        <v>298.50659999999999</v>
      </c>
      <c r="N6927">
        <v>4.4184999999999999</v>
      </c>
      <c r="O6927">
        <v>20.411639999999998</v>
      </c>
      <c r="P6927">
        <v>1.4018953625301409</v>
      </c>
      <c r="Q6927">
        <v>4.2150999999999996</v>
      </c>
      <c r="R6927">
        <v>13.851649999999999</v>
      </c>
      <c r="S6927">
        <v>1166</v>
      </c>
      <c r="T6927">
        <v>1.4313400000000001</v>
      </c>
      <c r="U6927">
        <v>31.778500000000001</v>
      </c>
      <c r="V6927">
        <v>35.648989999999998</v>
      </c>
      <c r="W6927">
        <v>3.5135800000000001</v>
      </c>
    </row>
    <row r="6928" spans="1:23" x14ac:dyDescent="0.25">
      <c r="A6928" s="1">
        <v>42716</v>
      </c>
      <c r="B6928">
        <v>1.3124199999999999</v>
      </c>
      <c r="C6928">
        <v>0.78802827445448742</v>
      </c>
      <c r="D6928">
        <v>0.94067999999999996</v>
      </c>
      <c r="E6928">
        <v>9.1483000000000008</v>
      </c>
      <c r="F6928">
        <v>1.0111300000000001</v>
      </c>
      <c r="G6928">
        <v>114.75700000000001</v>
      </c>
      <c r="H6928">
        <v>7.7582399999999998</v>
      </c>
      <c r="I6928">
        <v>1.3364159995723468</v>
      </c>
      <c r="J6928">
        <v>3.371</v>
      </c>
      <c r="K6928">
        <v>650.31489999999997</v>
      </c>
      <c r="L6928">
        <v>6.91465</v>
      </c>
      <c r="M6928">
        <v>295.91500000000002</v>
      </c>
      <c r="N6928">
        <v>4.4104999999999999</v>
      </c>
      <c r="O6928">
        <v>20.316890000000001</v>
      </c>
      <c r="P6928">
        <v>1.3935534218704275</v>
      </c>
      <c r="Q6928">
        <v>4.1891699999999998</v>
      </c>
      <c r="R6928">
        <v>13.742699999999999</v>
      </c>
      <c r="S6928">
        <v>1168.25</v>
      </c>
      <c r="T6928">
        <v>1.4261600000000001</v>
      </c>
      <c r="U6928">
        <v>31.801500000000001</v>
      </c>
      <c r="V6928">
        <v>35.59149</v>
      </c>
      <c r="W6928">
        <v>3.5071500000000002</v>
      </c>
    </row>
    <row r="6929" spans="1:23" x14ac:dyDescent="0.25">
      <c r="A6929" s="1">
        <v>42717</v>
      </c>
      <c r="B6929">
        <v>1.3113900000000001</v>
      </c>
      <c r="C6929">
        <v>0.78895463510848118</v>
      </c>
      <c r="D6929">
        <v>0.93781999999999999</v>
      </c>
      <c r="E6929">
        <v>9.1496999999999993</v>
      </c>
      <c r="F6929">
        <v>1.01014</v>
      </c>
      <c r="G6929">
        <v>114.96339999999999</v>
      </c>
      <c r="H6929">
        <v>7.75596</v>
      </c>
      <c r="I6929">
        <v>1.3342406169528613</v>
      </c>
      <c r="J6929">
        <v>3.3683999999999998</v>
      </c>
      <c r="K6929">
        <v>652.0498</v>
      </c>
      <c r="L6929">
        <v>6.9090999999999996</v>
      </c>
      <c r="M6929">
        <v>295.38990000000001</v>
      </c>
      <c r="N6929">
        <v>4.4219999999999997</v>
      </c>
      <c r="O6929">
        <v>20.327089999999998</v>
      </c>
      <c r="P6929">
        <v>1.3901438798915686</v>
      </c>
      <c r="Q6929">
        <v>4.1695399999999996</v>
      </c>
      <c r="R6929">
        <v>13.68205</v>
      </c>
      <c r="S6929">
        <v>1166.95</v>
      </c>
      <c r="T6929">
        <v>1.42421</v>
      </c>
      <c r="U6929">
        <v>31.763500000000001</v>
      </c>
      <c r="V6929">
        <v>35.584490000000002</v>
      </c>
      <c r="W6929">
        <v>3.5250900000000001</v>
      </c>
    </row>
    <row r="6930" spans="1:23" x14ac:dyDescent="0.25">
      <c r="A6930" s="1">
        <v>42718</v>
      </c>
      <c r="B6930">
        <v>1.30888</v>
      </c>
      <c r="C6930">
        <v>0.79515907157226806</v>
      </c>
      <c r="D6930">
        <v>0.93684000000000001</v>
      </c>
      <c r="E6930">
        <v>9.2548100000000009</v>
      </c>
      <c r="F6930">
        <v>1.0179400000000001</v>
      </c>
      <c r="G6930">
        <v>116.92659999999999</v>
      </c>
      <c r="H6930">
        <v>7.7576000000000001</v>
      </c>
      <c r="I6930">
        <v>1.3508219751718922</v>
      </c>
      <c r="J6930">
        <v>3.3993500000000001</v>
      </c>
      <c r="K6930">
        <v>657.40989999999999</v>
      </c>
      <c r="L6930">
        <v>6.9116499999999998</v>
      </c>
      <c r="M6930">
        <v>294.24270000000001</v>
      </c>
      <c r="N6930">
        <v>4.4390000000000001</v>
      </c>
      <c r="O6930">
        <v>20.285640000000001</v>
      </c>
      <c r="P6930">
        <v>1.4061335545650127</v>
      </c>
      <c r="Q6930">
        <v>4.2165800000000004</v>
      </c>
      <c r="R6930">
        <v>13.742150000000001</v>
      </c>
      <c r="S6930">
        <v>1169.45</v>
      </c>
      <c r="T6930">
        <v>1.42306</v>
      </c>
      <c r="U6930">
        <v>31.7255</v>
      </c>
      <c r="V6930">
        <v>35.659990000000001</v>
      </c>
      <c r="W6930">
        <v>3.4897</v>
      </c>
    </row>
    <row r="6931" spans="1:23" x14ac:dyDescent="0.25">
      <c r="A6931" s="1">
        <v>42719</v>
      </c>
      <c r="B6931">
        <v>1.3390899999999999</v>
      </c>
      <c r="C6931">
        <v>0.80400717174397196</v>
      </c>
      <c r="D6931">
        <v>0.95818999999999999</v>
      </c>
      <c r="E6931">
        <v>9.3838699999999999</v>
      </c>
      <c r="F6931">
        <v>1.0279400000000001</v>
      </c>
      <c r="G6931">
        <v>117.9335</v>
      </c>
      <c r="H6931">
        <v>7.75901</v>
      </c>
      <c r="I6931">
        <v>1.3601001033676079</v>
      </c>
      <c r="J6931">
        <v>3.3988999999999998</v>
      </c>
      <c r="K6931">
        <v>667.26980000000003</v>
      </c>
      <c r="L6931">
        <v>6.9509499999999997</v>
      </c>
      <c r="M6931">
        <v>300.18459999999999</v>
      </c>
      <c r="N6931">
        <v>4.4950000000000001</v>
      </c>
      <c r="O6931">
        <v>20.723739999999999</v>
      </c>
      <c r="P6931">
        <v>1.4226369999430946</v>
      </c>
      <c r="Q6931">
        <v>4.2579500000000001</v>
      </c>
      <c r="R6931">
        <v>14.08863</v>
      </c>
      <c r="S6931">
        <v>1178.25</v>
      </c>
      <c r="T6931">
        <v>1.4436500000000001</v>
      </c>
      <c r="U6931">
        <v>31.849499999999999</v>
      </c>
      <c r="V6931">
        <v>35.806289999999997</v>
      </c>
      <c r="W6931">
        <v>3.5474399999999999</v>
      </c>
    </row>
    <row r="6932" spans="1:23" x14ac:dyDescent="0.25">
      <c r="A6932" s="1">
        <v>42720</v>
      </c>
      <c r="B6932">
        <v>1.3359300000000001</v>
      </c>
      <c r="C6932">
        <v>0.80027529470137726</v>
      </c>
      <c r="D6932">
        <v>0.9587</v>
      </c>
      <c r="E6932">
        <v>9.3361499999999999</v>
      </c>
      <c r="F6932">
        <v>1.02475</v>
      </c>
      <c r="G6932">
        <v>117.751</v>
      </c>
      <c r="H6932">
        <v>7.7638999999999996</v>
      </c>
      <c r="I6932">
        <v>1.3715539706487452</v>
      </c>
      <c r="J6932">
        <v>3.4221499999999998</v>
      </c>
      <c r="K6932">
        <v>674.85500000000002</v>
      </c>
      <c r="L6932">
        <v>6.96685</v>
      </c>
      <c r="M6932">
        <v>299.60500000000002</v>
      </c>
      <c r="N6932">
        <v>4.4950000000000001</v>
      </c>
      <c r="O6932">
        <v>20.535489999999999</v>
      </c>
      <c r="P6932">
        <v>1.4392216689214472</v>
      </c>
      <c r="Q6932">
        <v>4.2322600000000001</v>
      </c>
      <c r="R6932">
        <v>14.205349999999999</v>
      </c>
      <c r="S6932">
        <v>1183.55</v>
      </c>
      <c r="T6932">
        <v>1.4481200000000001</v>
      </c>
      <c r="U6932">
        <v>31.880500000000001</v>
      </c>
      <c r="V6932">
        <v>35.858989999999999</v>
      </c>
      <c r="W6932">
        <v>3.52902</v>
      </c>
    </row>
    <row r="6933" spans="1:23" x14ac:dyDescent="0.25">
      <c r="A6933" s="1">
        <v>42723</v>
      </c>
      <c r="B6933">
        <v>1.33857</v>
      </c>
      <c r="C6933">
        <v>0.80547075738415319</v>
      </c>
      <c r="D6933">
        <v>0.95608000000000004</v>
      </c>
      <c r="E6933">
        <v>9.3563600000000005</v>
      </c>
      <c r="F6933">
        <v>1.0246</v>
      </c>
      <c r="G6933">
        <v>116.9196</v>
      </c>
      <c r="H6933">
        <v>7.7654100000000001</v>
      </c>
      <c r="I6933">
        <v>1.3805861968992033</v>
      </c>
      <c r="J6933">
        <v>3.3929499999999999</v>
      </c>
      <c r="K6933">
        <v>679.36500000000001</v>
      </c>
      <c r="L6933">
        <v>6.96075</v>
      </c>
      <c r="M6933">
        <v>298.00850000000003</v>
      </c>
      <c r="N6933">
        <v>4.4894999999999996</v>
      </c>
      <c r="O6933">
        <v>20.483689999999999</v>
      </c>
      <c r="P6933">
        <v>1.4448361555799574</v>
      </c>
      <c r="Q6933">
        <v>4.25875</v>
      </c>
      <c r="R6933">
        <v>14.1753</v>
      </c>
      <c r="S6933">
        <v>1186.55</v>
      </c>
      <c r="T6933">
        <v>1.4474400000000001</v>
      </c>
      <c r="U6933">
        <v>31.889500000000002</v>
      </c>
      <c r="V6933">
        <v>35.897489999999998</v>
      </c>
      <c r="W6933">
        <v>3.5306500000000001</v>
      </c>
    </row>
    <row r="6934" spans="1:23" x14ac:dyDescent="0.25">
      <c r="A6934" s="1">
        <v>42724</v>
      </c>
      <c r="B6934">
        <v>1.33839</v>
      </c>
      <c r="C6934">
        <v>0.80798939917908275</v>
      </c>
      <c r="D6934">
        <v>0.96153999999999995</v>
      </c>
      <c r="E6934">
        <v>9.3298199999999998</v>
      </c>
      <c r="F6934">
        <v>1.02616</v>
      </c>
      <c r="G6934">
        <v>117.619</v>
      </c>
      <c r="H6934">
        <v>7.7646600000000001</v>
      </c>
      <c r="I6934">
        <v>1.3787778513125963</v>
      </c>
      <c r="J6934">
        <v>3.3811</v>
      </c>
      <c r="K6934">
        <v>678.47490000000005</v>
      </c>
      <c r="L6934">
        <v>6.9580000000000002</v>
      </c>
      <c r="M6934">
        <v>299.18459999999999</v>
      </c>
      <c r="N6934">
        <v>4.4924999999999997</v>
      </c>
      <c r="O6934">
        <v>20.515840000000001</v>
      </c>
      <c r="P6934">
        <v>1.4474084152325262</v>
      </c>
      <c r="Q6934">
        <v>4.2441300000000002</v>
      </c>
      <c r="R6934">
        <v>14.146800000000001</v>
      </c>
      <c r="S6934">
        <v>1192.8</v>
      </c>
      <c r="T6934">
        <v>1.4453</v>
      </c>
      <c r="U6934">
        <v>31.938500000000001</v>
      </c>
      <c r="V6934">
        <v>36.049390000000002</v>
      </c>
      <c r="W6934">
        <v>3.54894</v>
      </c>
    </row>
    <row r="6935" spans="1:23" x14ac:dyDescent="0.25">
      <c r="A6935" s="1">
        <v>42725</v>
      </c>
      <c r="B6935">
        <v>1.3391500000000001</v>
      </c>
      <c r="C6935">
        <v>0.80817223766729163</v>
      </c>
      <c r="D6935">
        <v>0.95655999999999997</v>
      </c>
      <c r="E6935">
        <v>9.2096</v>
      </c>
      <c r="F6935">
        <v>1.02362</v>
      </c>
      <c r="G6935">
        <v>117.36150000000001</v>
      </c>
      <c r="H6935">
        <v>7.7606099999999998</v>
      </c>
      <c r="I6935">
        <v>1.3810437928986727</v>
      </c>
      <c r="J6935">
        <v>3.3539500000000002</v>
      </c>
      <c r="K6935">
        <v>672.98</v>
      </c>
      <c r="L6935">
        <v>6.9497999999999998</v>
      </c>
      <c r="M6935">
        <v>296.99759999999998</v>
      </c>
      <c r="N6935">
        <v>4.4829999999999997</v>
      </c>
      <c r="O6935">
        <v>20.57169</v>
      </c>
      <c r="P6935">
        <v>1.450179097118494</v>
      </c>
      <c r="Q6935">
        <v>4.2352999999999996</v>
      </c>
      <c r="R6935">
        <v>14.034330000000001</v>
      </c>
      <c r="S6935">
        <v>1193.3</v>
      </c>
      <c r="T6935">
        <v>1.4435</v>
      </c>
      <c r="U6935">
        <v>31.933499999999999</v>
      </c>
      <c r="V6935">
        <v>36.046250000000001</v>
      </c>
      <c r="W6935">
        <v>3.5377299999999998</v>
      </c>
    </row>
    <row r="6936" spans="1:23" x14ac:dyDescent="0.25">
      <c r="A6936" s="1">
        <v>42726</v>
      </c>
      <c r="B6936">
        <v>1.3469500000000001</v>
      </c>
      <c r="C6936">
        <v>0.81312712429461231</v>
      </c>
      <c r="D6936">
        <v>0.95437000000000005</v>
      </c>
      <c r="E6936">
        <v>9.1974800000000005</v>
      </c>
      <c r="F6936">
        <v>1.0232600000000001</v>
      </c>
      <c r="G6936">
        <v>117.343</v>
      </c>
      <c r="H6936">
        <v>7.7613599999999998</v>
      </c>
      <c r="I6936">
        <v>1.388059908665658</v>
      </c>
      <c r="J6936">
        <v>3.3147000000000002</v>
      </c>
      <c r="K6936">
        <v>676.85990000000004</v>
      </c>
      <c r="L6936">
        <v>6.9581999999999997</v>
      </c>
      <c r="M6936">
        <v>296.83569999999997</v>
      </c>
      <c r="N6936">
        <v>4.4850000000000003</v>
      </c>
      <c r="O6936">
        <v>20.81035</v>
      </c>
      <c r="P6936">
        <v>1.4504525411928522</v>
      </c>
      <c r="Q6936">
        <v>4.2421499999999996</v>
      </c>
      <c r="R6936">
        <v>14.16287</v>
      </c>
      <c r="S6936">
        <v>1198.5</v>
      </c>
      <c r="T6936">
        <v>1.448</v>
      </c>
      <c r="U6936">
        <v>31.949000000000002</v>
      </c>
      <c r="V6936">
        <v>36.052489999999999</v>
      </c>
      <c r="W6936">
        <v>3.5340400000000001</v>
      </c>
    </row>
    <row r="6937" spans="1:23" x14ac:dyDescent="0.25">
      <c r="A6937" s="1">
        <v>42727</v>
      </c>
      <c r="B6937">
        <v>1.35121</v>
      </c>
      <c r="C6937">
        <v>0.81313373610557727</v>
      </c>
      <c r="D6937">
        <v>0.95377000000000001</v>
      </c>
      <c r="E6937">
        <v>9.1972400000000007</v>
      </c>
      <c r="F6937">
        <v>1.02464</v>
      </c>
      <c r="G6937">
        <v>117.139</v>
      </c>
      <c r="H6937">
        <v>7.7584099999999996</v>
      </c>
      <c r="I6937">
        <v>1.3948946854512485</v>
      </c>
      <c r="J6937">
        <v>3.3020499999999999</v>
      </c>
      <c r="K6937">
        <v>675.2</v>
      </c>
      <c r="L6937">
        <v>6.9541000000000004</v>
      </c>
      <c r="M6937">
        <v>295.37130000000002</v>
      </c>
      <c r="N6937">
        <v>4.4855</v>
      </c>
      <c r="O6937">
        <v>20.742940000000001</v>
      </c>
      <c r="P6937">
        <v>1.4554134101791614</v>
      </c>
      <c r="Q6937">
        <v>4.2175200000000004</v>
      </c>
      <c r="R6937">
        <v>14.11497</v>
      </c>
      <c r="S6937">
        <v>1202.5</v>
      </c>
      <c r="T6937">
        <v>1.4473800000000001</v>
      </c>
      <c r="U6937">
        <v>32.103499999999997</v>
      </c>
      <c r="V6937">
        <v>35.982500000000002</v>
      </c>
      <c r="W6937">
        <v>3.5363199999999999</v>
      </c>
    </row>
    <row r="6938" spans="1:23" x14ac:dyDescent="0.25">
      <c r="A6938" s="1">
        <v>42730</v>
      </c>
      <c r="B6938">
        <v>1.35121</v>
      </c>
      <c r="C6938">
        <v>0.81288917069046807</v>
      </c>
      <c r="D6938">
        <v>0.95377000000000001</v>
      </c>
      <c r="E6938">
        <v>9.1797500000000003</v>
      </c>
      <c r="F6938">
        <v>1.02407</v>
      </c>
      <c r="G6938">
        <v>116.8536</v>
      </c>
      <c r="H6938">
        <v>7.76051</v>
      </c>
      <c r="I6938">
        <v>1.3910140492418974</v>
      </c>
      <c r="J6938">
        <v>3.3094999999999999</v>
      </c>
      <c r="K6938">
        <v>675.2</v>
      </c>
      <c r="L6938">
        <v>6.9564000000000004</v>
      </c>
      <c r="M6938">
        <v>295.37130000000002</v>
      </c>
      <c r="N6938">
        <v>4.4930000000000003</v>
      </c>
      <c r="O6938">
        <v>20.742940000000001</v>
      </c>
      <c r="P6938">
        <v>1.450873425802333</v>
      </c>
      <c r="Q6938">
        <v>4.21828</v>
      </c>
      <c r="R6938">
        <v>14.11497</v>
      </c>
      <c r="S6938">
        <v>1202.5</v>
      </c>
      <c r="T6938">
        <v>1.4473800000000001</v>
      </c>
      <c r="U6938">
        <v>32.1265</v>
      </c>
      <c r="V6938">
        <v>35.924990000000001</v>
      </c>
      <c r="W6938">
        <v>3.5363199999999999</v>
      </c>
    </row>
    <row r="6939" spans="1:23" x14ac:dyDescent="0.25">
      <c r="A6939" s="1">
        <v>42731</v>
      </c>
      <c r="B6939">
        <v>1.3544400000000001</v>
      </c>
      <c r="C6939">
        <v>0.81385506868936774</v>
      </c>
      <c r="D6939">
        <v>0.95406999999999997</v>
      </c>
      <c r="E6939">
        <v>9.1990999999999996</v>
      </c>
      <c r="F6939">
        <v>1.02536</v>
      </c>
      <c r="G6939">
        <v>117.221</v>
      </c>
      <c r="H6939">
        <v>7.7580600000000004</v>
      </c>
      <c r="I6939">
        <v>1.3934369121438026</v>
      </c>
      <c r="J6939">
        <v>3.3022999999999998</v>
      </c>
      <c r="K6939">
        <v>676.95</v>
      </c>
      <c r="L6939">
        <v>6.9602500000000003</v>
      </c>
      <c r="M6939">
        <v>294.45170000000002</v>
      </c>
      <c r="N6939">
        <v>4.4909999999999997</v>
      </c>
      <c r="O6939">
        <v>20.796890000000001</v>
      </c>
      <c r="P6939">
        <v>1.4537630656955529</v>
      </c>
      <c r="Q6939">
        <v>4.2071100000000001</v>
      </c>
      <c r="R6939">
        <v>14.013949999999999</v>
      </c>
      <c r="S6939">
        <v>1207.55</v>
      </c>
      <c r="T6939">
        <v>1.4494</v>
      </c>
      <c r="U6939">
        <v>32.213999999999999</v>
      </c>
      <c r="V6939">
        <v>36.042499999999997</v>
      </c>
      <c r="W6939">
        <v>3.55</v>
      </c>
    </row>
    <row r="6940" spans="1:23" x14ac:dyDescent="0.25">
      <c r="A6940" s="1">
        <v>42732</v>
      </c>
      <c r="B6940">
        <v>1.3566199999999999</v>
      </c>
      <c r="C6940">
        <v>0.81731397933830263</v>
      </c>
      <c r="D6940">
        <v>0.95952999999999999</v>
      </c>
      <c r="E6940">
        <v>9.1742500000000007</v>
      </c>
      <c r="F6940">
        <v>1.0257499999999999</v>
      </c>
      <c r="G6940">
        <v>116.86199999999999</v>
      </c>
      <c r="H6940">
        <v>7.7567899999999996</v>
      </c>
      <c r="I6940">
        <v>1.3927770581762977</v>
      </c>
      <c r="J6940">
        <v>3.3116500000000002</v>
      </c>
      <c r="K6940">
        <v>673.83979999999997</v>
      </c>
      <c r="L6940">
        <v>6.9676</v>
      </c>
      <c r="M6940">
        <v>296.85840000000002</v>
      </c>
      <c r="N6940">
        <v>4.4950000000000001</v>
      </c>
      <c r="O6940">
        <v>20.810490000000001</v>
      </c>
      <c r="P6940">
        <v>1.4461315979754157</v>
      </c>
      <c r="Q6940">
        <v>4.2336499999999999</v>
      </c>
      <c r="R6940">
        <v>13.93455</v>
      </c>
      <c r="S6940">
        <v>1210.4000000000001</v>
      </c>
      <c r="T6940">
        <v>1.4528300000000001</v>
      </c>
      <c r="U6940">
        <v>32.229999999999997</v>
      </c>
      <c r="V6940">
        <v>36.024990000000003</v>
      </c>
      <c r="W6940">
        <v>3.5682800000000001</v>
      </c>
    </row>
    <row r="6941" spans="1:23" x14ac:dyDescent="0.25">
      <c r="A6941" s="1">
        <v>42733</v>
      </c>
      <c r="B6941">
        <v>1.34781</v>
      </c>
      <c r="C6941">
        <v>0.81457768220066307</v>
      </c>
      <c r="D6941">
        <v>0.95177</v>
      </c>
      <c r="E6941">
        <v>9.1086500000000008</v>
      </c>
      <c r="F6941">
        <v>1.0219100000000001</v>
      </c>
      <c r="G6941">
        <v>116.4573</v>
      </c>
      <c r="H6941">
        <v>7.7542099999999996</v>
      </c>
      <c r="I6941">
        <v>1.3876361617983763</v>
      </c>
      <c r="J6941">
        <v>3.2823000000000002</v>
      </c>
      <c r="K6941">
        <v>667.10500000000002</v>
      </c>
      <c r="L6941">
        <v>6.9648000000000003</v>
      </c>
      <c r="M6941">
        <v>296.11669999999998</v>
      </c>
      <c r="N6941">
        <v>4.4984999999999999</v>
      </c>
      <c r="O6941">
        <v>20.74014</v>
      </c>
      <c r="P6941">
        <v>1.4394288346384154</v>
      </c>
      <c r="Q6941">
        <v>4.2046799999999998</v>
      </c>
      <c r="R6941">
        <v>13.72935</v>
      </c>
      <c r="S6941">
        <v>1207.8</v>
      </c>
      <c r="T6941">
        <v>1.4504999999999999</v>
      </c>
      <c r="U6941">
        <v>32.225999999999999</v>
      </c>
      <c r="V6941">
        <v>35.922490000000003</v>
      </c>
      <c r="W6941">
        <v>3.5420199999999999</v>
      </c>
    </row>
    <row r="6942" spans="1:23" x14ac:dyDescent="0.25">
      <c r="A6942" s="1">
        <v>42734</v>
      </c>
      <c r="B6942">
        <v>1.3405400000000001</v>
      </c>
      <c r="C6942">
        <v>0.81127345594379507</v>
      </c>
      <c r="D6942">
        <v>0.94652000000000003</v>
      </c>
      <c r="E6942">
        <v>9.0903600000000004</v>
      </c>
      <c r="F6942">
        <v>1.0160499999999999</v>
      </c>
      <c r="G6942">
        <v>116.6855</v>
      </c>
      <c r="H6942">
        <v>7.75291</v>
      </c>
      <c r="I6942">
        <v>1.3869433156266902</v>
      </c>
      <c r="J6942">
        <v>3.2810000000000001</v>
      </c>
      <c r="K6942">
        <v>671.28489999999999</v>
      </c>
      <c r="L6942">
        <v>6.9540499999999996</v>
      </c>
      <c r="M6942">
        <v>292.57740000000001</v>
      </c>
      <c r="N6942">
        <v>4.49</v>
      </c>
      <c r="O6942">
        <v>20.693940000000001</v>
      </c>
      <c r="P6942">
        <v>1.4410467763783612</v>
      </c>
      <c r="Q6942">
        <v>4.1865199999999998</v>
      </c>
      <c r="R6942">
        <v>13.759449999999999</v>
      </c>
      <c r="S6942">
        <v>1207.8</v>
      </c>
      <c r="T6942">
        <v>1.44492</v>
      </c>
      <c r="U6942">
        <v>32.207000000000001</v>
      </c>
      <c r="V6942">
        <v>35.864989999999999</v>
      </c>
      <c r="W6942">
        <v>3.5405099999999998</v>
      </c>
    </row>
    <row r="6943" spans="1:23" x14ac:dyDescent="0.25">
      <c r="A6943" s="1">
        <v>42737</v>
      </c>
      <c r="B6943">
        <v>1.3405400000000001</v>
      </c>
      <c r="C6943">
        <v>0.81385506868936774</v>
      </c>
      <c r="D6943">
        <v>0.94652000000000003</v>
      </c>
      <c r="E6943">
        <v>9.1321999999999992</v>
      </c>
      <c r="F6943">
        <v>1.02145</v>
      </c>
      <c r="G6943">
        <v>117.3985</v>
      </c>
      <c r="H6943">
        <v>7.7555100000000001</v>
      </c>
      <c r="I6943">
        <v>1.3927382626982909</v>
      </c>
      <c r="J6943">
        <v>3.3162500000000001</v>
      </c>
      <c r="K6943">
        <v>671.28489999999999</v>
      </c>
      <c r="L6943">
        <v>6.9541000000000004</v>
      </c>
      <c r="M6943">
        <v>292.57740000000001</v>
      </c>
      <c r="N6943">
        <v>4.4930000000000003</v>
      </c>
      <c r="O6943">
        <v>20.693940000000001</v>
      </c>
      <c r="P6943">
        <v>1.4439599156727407</v>
      </c>
      <c r="Q6943">
        <v>4.2237</v>
      </c>
      <c r="R6943">
        <v>13.759449999999999</v>
      </c>
      <c r="S6943">
        <v>1207.8</v>
      </c>
      <c r="T6943">
        <v>1.44492</v>
      </c>
      <c r="U6943">
        <v>32.207000000000001</v>
      </c>
      <c r="V6943">
        <v>35.834989999999998</v>
      </c>
      <c r="W6943">
        <v>3.5405099999999998</v>
      </c>
    </row>
    <row r="6944" spans="1:23" x14ac:dyDescent="0.25">
      <c r="A6944" s="1">
        <v>42738</v>
      </c>
      <c r="B6944">
        <v>1.3407500000000001</v>
      </c>
      <c r="C6944">
        <v>0.81680661286633771</v>
      </c>
      <c r="D6944">
        <v>0.96158999999999994</v>
      </c>
      <c r="E6944">
        <v>9.1515599999999999</v>
      </c>
      <c r="F6944">
        <v>1.02583</v>
      </c>
      <c r="G6944">
        <v>117.5485</v>
      </c>
      <c r="H6944">
        <v>7.7549599999999996</v>
      </c>
      <c r="I6944">
        <v>1.3855596968395383</v>
      </c>
      <c r="J6944">
        <v>3.2961999999999998</v>
      </c>
      <c r="K6944">
        <v>675.25</v>
      </c>
      <c r="L6944">
        <v>6.9705500000000002</v>
      </c>
      <c r="M6944">
        <v>297.08300000000003</v>
      </c>
      <c r="N6944">
        <v>4.5039999999999996</v>
      </c>
      <c r="O6944">
        <v>20.876740000000002</v>
      </c>
      <c r="P6944">
        <v>1.447764651378272</v>
      </c>
      <c r="Q6944">
        <v>4.22065</v>
      </c>
      <c r="R6944">
        <v>13.874779999999999</v>
      </c>
      <c r="S6944">
        <v>1203.5999999999999</v>
      </c>
      <c r="T6944">
        <v>1.45198</v>
      </c>
      <c r="U6944">
        <v>32.189500000000002</v>
      </c>
      <c r="V6944">
        <v>35.967500000000001</v>
      </c>
      <c r="W6944">
        <v>3.6131799999999998</v>
      </c>
    </row>
    <row r="6945" spans="1:23" x14ac:dyDescent="0.25">
      <c r="A6945" s="1">
        <v>42739</v>
      </c>
      <c r="B6945">
        <v>1.3288500000000001</v>
      </c>
      <c r="C6945">
        <v>0.81095765990057667</v>
      </c>
      <c r="D6945">
        <v>0.95330000000000004</v>
      </c>
      <c r="E6945">
        <v>9.0912400000000009</v>
      </c>
      <c r="F6945">
        <v>1.01922</v>
      </c>
      <c r="G6945">
        <v>117.17700000000001</v>
      </c>
      <c r="H6945">
        <v>7.7539100000000003</v>
      </c>
      <c r="I6945">
        <v>1.3741926618111859</v>
      </c>
      <c r="J6945">
        <v>3.2435999999999998</v>
      </c>
      <c r="K6945">
        <v>673.52980000000002</v>
      </c>
      <c r="L6945">
        <v>6.9459999999999997</v>
      </c>
      <c r="M6945">
        <v>293.91820000000001</v>
      </c>
      <c r="N6945">
        <v>4.4930000000000003</v>
      </c>
      <c r="O6945">
        <v>21.486239999999999</v>
      </c>
      <c r="P6945">
        <v>1.4372978799856271</v>
      </c>
      <c r="Q6945">
        <v>4.1671300000000002</v>
      </c>
      <c r="R6945">
        <v>13.681950000000001</v>
      </c>
      <c r="S6945">
        <v>1206.3</v>
      </c>
      <c r="T6945">
        <v>1.44058</v>
      </c>
      <c r="U6945">
        <v>32.197499999999998</v>
      </c>
      <c r="V6945">
        <v>35.825000000000003</v>
      </c>
      <c r="W6945">
        <v>3.5956600000000001</v>
      </c>
    </row>
    <row r="6946" spans="1:23" x14ac:dyDescent="0.25">
      <c r="A6946" s="1">
        <v>42740</v>
      </c>
      <c r="B6946">
        <v>1.3204</v>
      </c>
      <c r="C6946">
        <v>0.8048289738430584</v>
      </c>
      <c r="D6946">
        <v>0.94206999999999996</v>
      </c>
      <c r="E6946">
        <v>8.9914900000000006</v>
      </c>
      <c r="F6946">
        <v>1.00841</v>
      </c>
      <c r="G6946">
        <v>115.3545</v>
      </c>
      <c r="H6946">
        <v>7.7527600000000003</v>
      </c>
      <c r="I6946">
        <v>1.3631406761177753</v>
      </c>
      <c r="J6946">
        <v>3.2296999999999998</v>
      </c>
      <c r="K6946">
        <v>664.07979999999998</v>
      </c>
      <c r="L6946">
        <v>6.9002499999999998</v>
      </c>
      <c r="M6946">
        <v>290.60500000000002</v>
      </c>
      <c r="N6946">
        <v>4.4649999999999999</v>
      </c>
      <c r="O6946">
        <v>21.439499999999999</v>
      </c>
      <c r="P6946">
        <v>1.4254151521630676</v>
      </c>
      <c r="Q6946">
        <v>4.1215799999999998</v>
      </c>
      <c r="R6946">
        <v>13.684049999999999</v>
      </c>
      <c r="S6946">
        <v>1186.4000000000001</v>
      </c>
      <c r="T6946">
        <v>1.42909</v>
      </c>
      <c r="U6946">
        <v>31.878</v>
      </c>
      <c r="V6946">
        <v>35.67</v>
      </c>
      <c r="W6946">
        <v>3.6315599999999999</v>
      </c>
    </row>
    <row r="6947" spans="1:23" x14ac:dyDescent="0.25">
      <c r="A6947" s="1">
        <v>42741</v>
      </c>
      <c r="B6947">
        <v>1.32039</v>
      </c>
      <c r="C6947">
        <v>0.81350416920886726</v>
      </c>
      <c r="D6947">
        <v>0.94413000000000002</v>
      </c>
      <c r="E6947">
        <v>9.0472400000000004</v>
      </c>
      <c r="F6947">
        <v>1.01597</v>
      </c>
      <c r="G6947">
        <v>116.8625</v>
      </c>
      <c r="H6947">
        <v>7.7539100000000003</v>
      </c>
      <c r="I6947">
        <v>1.3711778417660772</v>
      </c>
      <c r="J6947">
        <v>3.2553000000000001</v>
      </c>
      <c r="K6947">
        <v>670.4348</v>
      </c>
      <c r="L6947">
        <v>6.9326999999999996</v>
      </c>
      <c r="M6947">
        <v>290.8064</v>
      </c>
      <c r="N6947">
        <v>4.4669999999999996</v>
      </c>
      <c r="O6947">
        <v>21.476590000000002</v>
      </c>
      <c r="P6947">
        <v>1.4378972191067783</v>
      </c>
      <c r="Q6947">
        <v>4.1384999999999996</v>
      </c>
      <c r="R6947">
        <v>13.796250000000001</v>
      </c>
      <c r="S6947">
        <v>1193.05</v>
      </c>
      <c r="T6947">
        <v>1.4357500000000001</v>
      </c>
      <c r="U6947">
        <v>31.951499999999999</v>
      </c>
      <c r="V6947">
        <v>35.757489999999997</v>
      </c>
      <c r="W6947">
        <v>3.64927</v>
      </c>
    </row>
    <row r="6948" spans="1:23" x14ac:dyDescent="0.25">
      <c r="A6948" s="1">
        <v>42744</v>
      </c>
      <c r="B6948">
        <v>1.3209599999999999</v>
      </c>
      <c r="C6948">
        <v>0.82157792255806494</v>
      </c>
      <c r="D6948">
        <v>0.94603000000000004</v>
      </c>
      <c r="E6948">
        <v>9.03505</v>
      </c>
      <c r="F6948">
        <v>1.0134799999999999</v>
      </c>
      <c r="G6948">
        <v>115.9308</v>
      </c>
      <c r="H6948">
        <v>7.75441</v>
      </c>
      <c r="I6948">
        <v>1.3606738056685672</v>
      </c>
      <c r="J6948">
        <v>3.2276500000000001</v>
      </c>
      <c r="K6948">
        <v>671.88990000000001</v>
      </c>
      <c r="L6948">
        <v>6.9514500000000004</v>
      </c>
      <c r="M6948">
        <v>292.2373</v>
      </c>
      <c r="N6948">
        <v>4.4779999999999998</v>
      </c>
      <c r="O6948">
        <v>21.438490000000002</v>
      </c>
      <c r="P6948">
        <v>1.4274294849834419</v>
      </c>
      <c r="Q6948">
        <v>4.1446899999999998</v>
      </c>
      <c r="R6948">
        <v>13.78636</v>
      </c>
      <c r="S6948">
        <v>1208.25</v>
      </c>
      <c r="T6948">
        <v>1.4368300000000001</v>
      </c>
      <c r="U6948">
        <v>32.063499999999998</v>
      </c>
      <c r="V6948">
        <v>35.659990000000001</v>
      </c>
      <c r="W6948">
        <v>3.7594599999999998</v>
      </c>
    </row>
    <row r="6949" spans="1:23" x14ac:dyDescent="0.25">
      <c r="A6949" s="1">
        <v>42745</v>
      </c>
      <c r="B6949">
        <v>1.3199399999999999</v>
      </c>
      <c r="C6949">
        <v>0.82136872884975531</v>
      </c>
      <c r="D6949">
        <v>0.94286000000000003</v>
      </c>
      <c r="E6949">
        <v>9.0676299999999994</v>
      </c>
      <c r="F6949">
        <v>1.01467</v>
      </c>
      <c r="G6949">
        <v>115.5997</v>
      </c>
      <c r="H6949">
        <v>7.7517100000000001</v>
      </c>
      <c r="I6949">
        <v>1.3582342954159594</v>
      </c>
      <c r="J6949">
        <v>3.2265999999999999</v>
      </c>
      <c r="K6949">
        <v>672.65989999999999</v>
      </c>
      <c r="L6949">
        <v>6.9344999999999999</v>
      </c>
      <c r="M6949">
        <v>291.72289999999998</v>
      </c>
      <c r="N6949">
        <v>4.4755000000000003</v>
      </c>
      <c r="O6949">
        <v>21.683240000000001</v>
      </c>
      <c r="P6949">
        <v>1.432172318973419</v>
      </c>
      <c r="Q6949">
        <v>4.1443899999999996</v>
      </c>
      <c r="R6949">
        <v>13.7277</v>
      </c>
      <c r="S6949">
        <v>1194.7</v>
      </c>
      <c r="T6949">
        <v>1.4331400000000001</v>
      </c>
      <c r="U6949">
        <v>31.909500000000001</v>
      </c>
      <c r="V6949">
        <v>35.56</v>
      </c>
      <c r="W6949">
        <v>3.7960199999999999</v>
      </c>
    </row>
    <row r="6950" spans="1:23" x14ac:dyDescent="0.25">
      <c r="A6950" s="1">
        <v>42746</v>
      </c>
      <c r="B6950">
        <v>1.32565</v>
      </c>
      <c r="C6950">
        <v>0.81857845665217788</v>
      </c>
      <c r="D6950">
        <v>0.95406000000000002</v>
      </c>
      <c r="E6950">
        <v>9.0183499999999999</v>
      </c>
      <c r="F6950">
        <v>1.01274</v>
      </c>
      <c r="G6950">
        <v>115.1788</v>
      </c>
      <c r="H6950">
        <v>7.7521599999999999</v>
      </c>
      <c r="I6950">
        <v>1.3436164781124875</v>
      </c>
      <c r="J6950">
        <v>3.2266499999999998</v>
      </c>
      <c r="K6950">
        <v>674.1748</v>
      </c>
      <c r="L6950">
        <v>6.9494999999999996</v>
      </c>
      <c r="M6950">
        <v>294.3372</v>
      </c>
      <c r="N6950">
        <v>4.4809999999999999</v>
      </c>
      <c r="O6950">
        <v>22.0535</v>
      </c>
      <c r="P6950">
        <v>1.4186409419775856</v>
      </c>
      <c r="Q6950">
        <v>4.1322999999999999</v>
      </c>
      <c r="R6950">
        <v>14.033250000000001</v>
      </c>
      <c r="S6950">
        <v>1196.5</v>
      </c>
      <c r="T6950">
        <v>1.43851</v>
      </c>
      <c r="U6950">
        <v>31.881499999999999</v>
      </c>
      <c r="V6950">
        <v>35.504989999999999</v>
      </c>
      <c r="W6950">
        <v>3.9426199999999998</v>
      </c>
    </row>
    <row r="6951" spans="1:23" x14ac:dyDescent="0.25">
      <c r="A6951" s="1">
        <v>42747</v>
      </c>
      <c r="B6951">
        <v>1.3137700000000001</v>
      </c>
      <c r="C6951">
        <v>0.82088327039894926</v>
      </c>
      <c r="D6951">
        <v>0.93750999999999995</v>
      </c>
      <c r="E6951">
        <v>8.9304299999999994</v>
      </c>
      <c r="F6951">
        <v>1.0083</v>
      </c>
      <c r="G6951">
        <v>114.476</v>
      </c>
      <c r="H6951">
        <v>7.7515099999999997</v>
      </c>
      <c r="I6951">
        <v>1.3358090327406793</v>
      </c>
      <c r="J6951">
        <v>3.2162999999999999</v>
      </c>
      <c r="K6951">
        <v>664.07500000000005</v>
      </c>
      <c r="L6951">
        <v>6.9036</v>
      </c>
      <c r="M6951">
        <v>287.96949999999998</v>
      </c>
      <c r="N6951">
        <v>4.4359999999999999</v>
      </c>
      <c r="O6951">
        <v>21.8324</v>
      </c>
      <c r="P6951">
        <v>1.4066676044450697</v>
      </c>
      <c r="Q6951">
        <v>4.1193400000000002</v>
      </c>
      <c r="R6951">
        <v>13.56475</v>
      </c>
      <c r="S6951">
        <v>1184.8499999999999</v>
      </c>
      <c r="T6951">
        <v>1.4244600000000001</v>
      </c>
      <c r="U6951">
        <v>31.6995</v>
      </c>
      <c r="V6951">
        <v>35.364989999999999</v>
      </c>
      <c r="W6951">
        <v>3.7896800000000002</v>
      </c>
    </row>
    <row r="6952" spans="1:23" x14ac:dyDescent="0.25">
      <c r="A6952" s="1">
        <v>42748</v>
      </c>
      <c r="B6952">
        <v>1.31192</v>
      </c>
      <c r="C6952">
        <v>0.82001492427162181</v>
      </c>
      <c r="D6952">
        <v>0.94003999999999999</v>
      </c>
      <c r="E6952">
        <v>8.8921799999999998</v>
      </c>
      <c r="F6952">
        <v>1.00796</v>
      </c>
      <c r="G6952">
        <v>114.4135</v>
      </c>
      <c r="H6952">
        <v>7.7520100000000003</v>
      </c>
      <c r="I6952">
        <v>1.3340270273875749</v>
      </c>
      <c r="J6952">
        <v>3.2537500000000001</v>
      </c>
      <c r="K6952">
        <v>661.52980000000002</v>
      </c>
      <c r="L6952">
        <v>6.9139999999999997</v>
      </c>
      <c r="M6952">
        <v>288.85329999999999</v>
      </c>
      <c r="N6952">
        <v>4.4654999999999996</v>
      </c>
      <c r="O6952">
        <v>21.777940000000001</v>
      </c>
      <c r="P6952">
        <v>1.4043957587248088</v>
      </c>
      <c r="Q6952">
        <v>4.12019</v>
      </c>
      <c r="R6952">
        <v>13.560650000000001</v>
      </c>
      <c r="S6952">
        <v>1174.8499999999999</v>
      </c>
      <c r="T6952">
        <v>1.43059</v>
      </c>
      <c r="U6952">
        <v>31.565000000000001</v>
      </c>
      <c r="V6952">
        <v>35.422490000000003</v>
      </c>
      <c r="W6952">
        <v>3.7894299999999999</v>
      </c>
    </row>
    <row r="6953" spans="1:23" x14ac:dyDescent="0.25">
      <c r="A6953" s="1">
        <v>42751</v>
      </c>
      <c r="B6953">
        <v>1.3148200000000001</v>
      </c>
      <c r="C6953">
        <v>0.82973780285429799</v>
      </c>
      <c r="D6953">
        <v>0.94166000000000005</v>
      </c>
      <c r="E6953">
        <v>8.9384499999999996</v>
      </c>
      <c r="F6953">
        <v>1.0097799999999999</v>
      </c>
      <c r="G6953">
        <v>114.0475</v>
      </c>
      <c r="H6953">
        <v>7.7523099999999996</v>
      </c>
      <c r="I6953">
        <v>1.339369424874769</v>
      </c>
      <c r="J6953">
        <v>3.2725</v>
      </c>
      <c r="K6953">
        <v>662.97490000000005</v>
      </c>
      <c r="L6953">
        <v>6.9162499999999998</v>
      </c>
      <c r="M6953">
        <v>289.69920000000002</v>
      </c>
      <c r="N6953">
        <v>4.4669999999999996</v>
      </c>
      <c r="O6953">
        <v>21.75714</v>
      </c>
      <c r="P6953">
        <v>1.4093439503910929</v>
      </c>
      <c r="Q6953">
        <v>4.1283399999999997</v>
      </c>
      <c r="R6953">
        <v>13.773199999999999</v>
      </c>
      <c r="S6953">
        <v>1182.0999999999999</v>
      </c>
      <c r="T6953">
        <v>1.42947</v>
      </c>
      <c r="U6953">
        <v>31.667000000000002</v>
      </c>
      <c r="V6953">
        <v>35.435000000000002</v>
      </c>
      <c r="W6953">
        <v>3.8384399999999999</v>
      </c>
    </row>
    <row r="6954" spans="1:23" x14ac:dyDescent="0.25">
      <c r="A6954" s="1">
        <v>42752</v>
      </c>
      <c r="B6954">
        <v>1.3058700000000001</v>
      </c>
      <c r="C6954">
        <v>0.80565245764282201</v>
      </c>
      <c r="D6954">
        <v>0.93391000000000002</v>
      </c>
      <c r="E6954">
        <v>8.8787299999999991</v>
      </c>
      <c r="F6954">
        <v>1.0005200000000001</v>
      </c>
      <c r="G6954">
        <v>112.5715</v>
      </c>
      <c r="H6954">
        <v>7.7531100000000004</v>
      </c>
      <c r="I6954">
        <v>1.3230488337324531</v>
      </c>
      <c r="J6954">
        <v>3.2441</v>
      </c>
      <c r="K6954">
        <v>658.12990000000002</v>
      </c>
      <c r="L6954">
        <v>6.8734999999999999</v>
      </c>
      <c r="M6954">
        <v>287.36399999999998</v>
      </c>
      <c r="N6954">
        <v>4.4619999999999997</v>
      </c>
      <c r="O6954">
        <v>21.691590000000001</v>
      </c>
      <c r="P6954">
        <v>1.3884068031933356</v>
      </c>
      <c r="Q6954">
        <v>4.0769000000000002</v>
      </c>
      <c r="R6954">
        <v>13.59515</v>
      </c>
      <c r="S6954">
        <v>1174.45</v>
      </c>
      <c r="T6954">
        <v>1.4177</v>
      </c>
      <c r="U6954">
        <v>31.5625</v>
      </c>
      <c r="V6954">
        <v>35.282490000000003</v>
      </c>
      <c r="W6954">
        <v>3.8090700000000002</v>
      </c>
    </row>
    <row r="6955" spans="1:23" x14ac:dyDescent="0.25">
      <c r="A6955" s="1">
        <v>42753</v>
      </c>
      <c r="B6955">
        <v>1.3090599999999999</v>
      </c>
      <c r="C6955">
        <v>0.81496271545576793</v>
      </c>
      <c r="D6955">
        <v>0.93393000000000004</v>
      </c>
      <c r="E6955">
        <v>8.9335000000000004</v>
      </c>
      <c r="F6955">
        <v>1.0057199999999999</v>
      </c>
      <c r="G6955">
        <v>114.41500000000001</v>
      </c>
      <c r="H6955">
        <v>7.7533599999999998</v>
      </c>
      <c r="I6955">
        <v>1.3328890369876709</v>
      </c>
      <c r="J6955">
        <v>3.2605</v>
      </c>
      <c r="K6955">
        <v>660.75980000000004</v>
      </c>
      <c r="L6955">
        <v>6.8659999999999997</v>
      </c>
      <c r="M6955">
        <v>287.62479999999999</v>
      </c>
      <c r="N6955">
        <v>4.4710000000000001</v>
      </c>
      <c r="O6955">
        <v>21.882840000000002</v>
      </c>
      <c r="P6955">
        <v>1.4034496793117484</v>
      </c>
      <c r="Q6955">
        <v>4.1041499999999997</v>
      </c>
      <c r="R6955">
        <v>13.55965</v>
      </c>
      <c r="S6955">
        <v>1166.5999999999999</v>
      </c>
      <c r="T6955">
        <v>1.4211100000000001</v>
      </c>
      <c r="U6955">
        <v>31.557500000000001</v>
      </c>
      <c r="V6955">
        <v>35.455289999999998</v>
      </c>
      <c r="W6955">
        <v>3.8006799999999998</v>
      </c>
    </row>
    <row r="6956" spans="1:23" x14ac:dyDescent="0.25">
      <c r="A6956" s="1">
        <v>42754</v>
      </c>
      <c r="B6956">
        <v>1.33229</v>
      </c>
      <c r="C6956">
        <v>0.81011017498379778</v>
      </c>
      <c r="D6956">
        <v>0.94116999999999995</v>
      </c>
      <c r="E6956">
        <v>8.9395000000000007</v>
      </c>
      <c r="F6956">
        <v>1.00498</v>
      </c>
      <c r="G6956">
        <v>114.7312</v>
      </c>
      <c r="H6956">
        <v>7.7539100000000003</v>
      </c>
      <c r="I6956">
        <v>1.3236617779425</v>
      </c>
      <c r="J6956">
        <v>3.2267999999999999</v>
      </c>
      <c r="K6956">
        <v>662.97490000000005</v>
      </c>
      <c r="L6956">
        <v>6.8920000000000003</v>
      </c>
      <c r="M6956">
        <v>290.70530000000002</v>
      </c>
      <c r="N6956">
        <v>4.4619999999999997</v>
      </c>
      <c r="O6956">
        <v>22.054490000000001</v>
      </c>
      <c r="P6956">
        <v>1.3927964567258142</v>
      </c>
      <c r="Q6956">
        <v>4.1045800000000003</v>
      </c>
      <c r="R6956">
        <v>13.6876</v>
      </c>
      <c r="S6956">
        <v>1177.45</v>
      </c>
      <c r="T6956">
        <v>1.4293100000000001</v>
      </c>
      <c r="U6956">
        <v>31.573</v>
      </c>
      <c r="V6956">
        <v>35.412489999999998</v>
      </c>
      <c r="W6956">
        <v>3.8632900000000001</v>
      </c>
    </row>
    <row r="6957" spans="1:23" x14ac:dyDescent="0.25">
      <c r="A6957" s="1">
        <v>42755</v>
      </c>
      <c r="B6957">
        <v>1.3328</v>
      </c>
      <c r="C6957">
        <v>0.80825715509646545</v>
      </c>
      <c r="D6957">
        <v>0.93527000000000005</v>
      </c>
      <c r="E6957">
        <v>8.8744800000000001</v>
      </c>
      <c r="F6957">
        <v>1.00084</v>
      </c>
      <c r="G6957">
        <v>114.47</v>
      </c>
      <c r="H6957">
        <v>7.7555100000000001</v>
      </c>
      <c r="I6957">
        <v>1.3249771441442635</v>
      </c>
      <c r="J6957">
        <v>3.2017000000000002</v>
      </c>
      <c r="K6957">
        <v>659.125</v>
      </c>
      <c r="L6957">
        <v>6.8948499999999999</v>
      </c>
      <c r="M6957">
        <v>289.42259999999999</v>
      </c>
      <c r="N6957">
        <v>4.4550000000000001</v>
      </c>
      <c r="O6957">
        <v>21.827190000000002</v>
      </c>
      <c r="P6957">
        <v>1.3971944335773765</v>
      </c>
      <c r="Q6957">
        <v>4.0873999999999997</v>
      </c>
      <c r="R6957">
        <v>13.647650000000001</v>
      </c>
      <c r="S6957">
        <v>1169.1500000000001</v>
      </c>
      <c r="T6957">
        <v>1.42622</v>
      </c>
      <c r="U6957">
        <v>31.499500000000001</v>
      </c>
      <c r="V6957">
        <v>35.402500000000003</v>
      </c>
      <c r="W6957">
        <v>3.82335</v>
      </c>
    </row>
    <row r="6958" spans="1:23" x14ac:dyDescent="0.25">
      <c r="A6958" s="1">
        <v>42758</v>
      </c>
      <c r="B6958">
        <v>1.3299000000000001</v>
      </c>
      <c r="C6958">
        <v>0.79930300777721819</v>
      </c>
      <c r="D6958">
        <v>0.92927999999999999</v>
      </c>
      <c r="E6958">
        <v>8.8285999999999998</v>
      </c>
      <c r="F6958">
        <v>0.99678</v>
      </c>
      <c r="G6958">
        <v>112.95</v>
      </c>
      <c r="H6958">
        <v>7.7534099999999997</v>
      </c>
      <c r="I6958">
        <v>1.3211435818844792</v>
      </c>
      <c r="J6958">
        <v>3.1932999999999998</v>
      </c>
      <c r="K6958">
        <v>654.84990000000005</v>
      </c>
      <c r="L6958">
        <v>6.8764500000000002</v>
      </c>
      <c r="M6958">
        <v>288.1592</v>
      </c>
      <c r="N6958">
        <v>4.444</v>
      </c>
      <c r="O6958">
        <v>21.507190000000001</v>
      </c>
      <c r="P6958">
        <v>1.3859629670695197</v>
      </c>
      <c r="Q6958">
        <v>4.07395</v>
      </c>
      <c r="R6958">
        <v>13.587999999999999</v>
      </c>
      <c r="S6958">
        <v>1165.3499999999999</v>
      </c>
      <c r="T6958">
        <v>1.4183699999999999</v>
      </c>
      <c r="U6958">
        <v>31.401499999999999</v>
      </c>
      <c r="V6958">
        <v>35.272489999999998</v>
      </c>
      <c r="W6958">
        <v>3.7882199999999999</v>
      </c>
    </row>
    <row r="6959" spans="1:23" x14ac:dyDescent="0.25">
      <c r="A6959" s="1">
        <v>42759</v>
      </c>
      <c r="B6959">
        <v>1.3157000000000001</v>
      </c>
      <c r="C6959">
        <v>0.79837132250209564</v>
      </c>
      <c r="D6959">
        <v>0.92862</v>
      </c>
      <c r="E6959">
        <v>8.8341600000000007</v>
      </c>
      <c r="F6959">
        <v>0.99926000000000004</v>
      </c>
      <c r="G6959">
        <v>113.6754</v>
      </c>
      <c r="H6959">
        <v>7.7544599999999999</v>
      </c>
      <c r="I6959">
        <v>1.3198358124249343</v>
      </c>
      <c r="J6959">
        <v>3.2002000000000002</v>
      </c>
      <c r="K6959">
        <v>654.9348</v>
      </c>
      <c r="L6959">
        <v>6.8791000000000002</v>
      </c>
      <c r="M6959">
        <v>288.33980000000003</v>
      </c>
      <c r="N6959">
        <v>4.4305000000000003</v>
      </c>
      <c r="O6959">
        <v>21.455950000000001</v>
      </c>
      <c r="P6959">
        <v>1.3816543929701424</v>
      </c>
      <c r="Q6959">
        <v>4.0748899999999999</v>
      </c>
      <c r="R6959">
        <v>13.401999999999999</v>
      </c>
      <c r="S6959">
        <v>1165.55</v>
      </c>
      <c r="T6959">
        <v>1.41638</v>
      </c>
      <c r="U6959">
        <v>31.344000000000001</v>
      </c>
      <c r="V6959">
        <v>35.262500000000003</v>
      </c>
      <c r="W6959">
        <v>3.7967900000000001</v>
      </c>
    </row>
    <row r="6960" spans="1:23" x14ac:dyDescent="0.25">
      <c r="A6960" s="1">
        <v>42760</v>
      </c>
      <c r="B6960">
        <v>1.3084899999999999</v>
      </c>
      <c r="C6960">
        <v>0.79104536645176593</v>
      </c>
      <c r="D6960">
        <v>0.92976999999999999</v>
      </c>
      <c r="E6960">
        <v>8.8111499999999996</v>
      </c>
      <c r="F6960">
        <v>0.99778999999999995</v>
      </c>
      <c r="G6960">
        <v>113.2068</v>
      </c>
      <c r="H6960">
        <v>7.7542900000000001</v>
      </c>
      <c r="I6960">
        <v>1.3218595920741298</v>
      </c>
      <c r="J6960">
        <v>3.1970000000000001</v>
      </c>
      <c r="K6960">
        <v>651.6848</v>
      </c>
      <c r="L6960">
        <v>6.8990999999999998</v>
      </c>
      <c r="M6960">
        <v>288.24579999999997</v>
      </c>
      <c r="N6960">
        <v>4.4355000000000002</v>
      </c>
      <c r="O6960">
        <v>21.451740000000001</v>
      </c>
      <c r="P6960">
        <v>1.3759889920880632</v>
      </c>
      <c r="Q6960">
        <v>4.0531499999999996</v>
      </c>
      <c r="R6960">
        <v>13.3279</v>
      </c>
      <c r="S6960">
        <v>1165.9000000000001</v>
      </c>
      <c r="T6960">
        <v>1.4171499999999999</v>
      </c>
      <c r="U6960">
        <v>31.290500000000002</v>
      </c>
      <c r="V6960">
        <v>35.219990000000003</v>
      </c>
      <c r="W6960">
        <v>3.86721</v>
      </c>
    </row>
    <row r="6961" spans="1:23" x14ac:dyDescent="0.25">
      <c r="A6961" s="1">
        <v>42761</v>
      </c>
      <c r="B6961">
        <v>1.31</v>
      </c>
      <c r="C6961">
        <v>0.79426224950954305</v>
      </c>
      <c r="D6961">
        <v>0.93625000000000003</v>
      </c>
      <c r="E6961">
        <v>8.8394200000000005</v>
      </c>
      <c r="F6961">
        <v>1.00014</v>
      </c>
      <c r="G6961">
        <v>114.4956</v>
      </c>
      <c r="H6961">
        <v>7.7553099999999997</v>
      </c>
      <c r="I6961">
        <v>1.3287094245359483</v>
      </c>
      <c r="J6961">
        <v>3.2031000000000001</v>
      </c>
      <c r="K6961">
        <v>650.35500000000002</v>
      </c>
      <c r="L6961">
        <v>6.8996500000000003</v>
      </c>
      <c r="M6961">
        <v>291.90699999999998</v>
      </c>
      <c r="N6961">
        <v>4.4249999999999998</v>
      </c>
      <c r="O6961">
        <v>21.246400000000001</v>
      </c>
      <c r="P6961">
        <v>1.3819789939192924</v>
      </c>
      <c r="Q6961">
        <v>4.0769000000000002</v>
      </c>
      <c r="R6961">
        <v>13.42745</v>
      </c>
      <c r="S6961">
        <v>1158.9000000000001</v>
      </c>
      <c r="T6961">
        <v>1.4250700000000001</v>
      </c>
      <c r="U6961">
        <v>31.323</v>
      </c>
      <c r="V6961">
        <v>35.319989999999997</v>
      </c>
      <c r="W6961">
        <v>3.8965299999999998</v>
      </c>
    </row>
    <row r="6962" spans="1:23" x14ac:dyDescent="0.25">
      <c r="A6962" s="1">
        <v>42762</v>
      </c>
      <c r="B6962">
        <v>1.3121</v>
      </c>
      <c r="C6962">
        <v>0.79655252069045179</v>
      </c>
      <c r="D6962">
        <v>0.93306</v>
      </c>
      <c r="E6962">
        <v>8.8363399999999999</v>
      </c>
      <c r="F6962">
        <v>0.99775000000000003</v>
      </c>
      <c r="G6962">
        <v>114.9755</v>
      </c>
      <c r="H6962">
        <v>7.7564900000000003</v>
      </c>
      <c r="I6962">
        <v>1.3255918767729791</v>
      </c>
      <c r="J6962">
        <v>3.1652999999999998</v>
      </c>
      <c r="K6962">
        <v>652.30489999999998</v>
      </c>
      <c r="L6962">
        <v>6.8996500000000003</v>
      </c>
      <c r="M6962">
        <v>290.83539999999999</v>
      </c>
      <c r="N6962">
        <v>4.4290000000000003</v>
      </c>
      <c r="O6962">
        <v>21.106490000000001</v>
      </c>
      <c r="P6962">
        <v>1.3774104683195594</v>
      </c>
      <c r="Q6962">
        <v>4.0514400000000004</v>
      </c>
      <c r="R6962">
        <v>13.55175</v>
      </c>
      <c r="S6962">
        <v>1158.9000000000001</v>
      </c>
      <c r="T6962">
        <v>1.42692</v>
      </c>
      <c r="U6962">
        <v>31.323</v>
      </c>
      <c r="V6962">
        <v>35.325000000000003</v>
      </c>
      <c r="W6962">
        <v>3.8922300000000001</v>
      </c>
    </row>
    <row r="6963" spans="1:23" x14ac:dyDescent="0.25">
      <c r="A6963" s="1">
        <v>42765</v>
      </c>
      <c r="B6963">
        <v>1.3088599999999999</v>
      </c>
      <c r="C6963">
        <v>0.80074950153343527</v>
      </c>
      <c r="D6963">
        <v>0.93439000000000005</v>
      </c>
      <c r="E6963">
        <v>8.8202999999999996</v>
      </c>
      <c r="F6963">
        <v>0.99382000000000004</v>
      </c>
      <c r="G6963">
        <v>113.6465</v>
      </c>
      <c r="H6963">
        <v>7.7557299999999998</v>
      </c>
      <c r="I6963">
        <v>1.3248542660307365</v>
      </c>
      <c r="J6963">
        <v>3.1497999999999999</v>
      </c>
      <c r="K6963">
        <v>649.51490000000001</v>
      </c>
      <c r="L6963">
        <v>6.8996500000000003</v>
      </c>
      <c r="M6963">
        <v>290.44409999999999</v>
      </c>
      <c r="N6963">
        <v>4.4290000000000003</v>
      </c>
      <c r="O6963">
        <v>20.789439999999999</v>
      </c>
      <c r="P6963">
        <v>1.3738150844896277</v>
      </c>
      <c r="Q6963">
        <v>4.0535100000000002</v>
      </c>
      <c r="R6963">
        <v>13.57175</v>
      </c>
      <c r="S6963">
        <v>1158.9000000000001</v>
      </c>
      <c r="T6963">
        <v>1.42313</v>
      </c>
      <c r="U6963">
        <v>31.323</v>
      </c>
      <c r="V6963">
        <v>35.224989999999998</v>
      </c>
      <c r="W6963">
        <v>3.80802</v>
      </c>
    </row>
    <row r="6964" spans="1:23" x14ac:dyDescent="0.25">
      <c r="A6964" s="1">
        <v>42766</v>
      </c>
      <c r="B6964">
        <v>1.3033999999999999</v>
      </c>
      <c r="C6964">
        <v>0.79467883055063293</v>
      </c>
      <c r="D6964">
        <v>0.92437999999999998</v>
      </c>
      <c r="E6964">
        <v>8.7405000000000008</v>
      </c>
      <c r="F6964">
        <v>0.98838000000000004</v>
      </c>
      <c r="G6964">
        <v>112.81100000000001</v>
      </c>
      <c r="H6964">
        <v>7.7564099999999998</v>
      </c>
      <c r="I6964">
        <v>1.3197138860295088</v>
      </c>
      <c r="J6964">
        <v>3.1743999999999999</v>
      </c>
      <c r="K6964">
        <v>647.27980000000002</v>
      </c>
      <c r="L6964">
        <v>6.8996500000000003</v>
      </c>
      <c r="M6964">
        <v>286.89060000000001</v>
      </c>
      <c r="N6964">
        <v>4.4370000000000003</v>
      </c>
      <c r="O6964">
        <v>20.842939999999999</v>
      </c>
      <c r="P6964">
        <v>1.3642006466311065</v>
      </c>
      <c r="Q6964">
        <v>4.0068099999999998</v>
      </c>
      <c r="R6964">
        <v>13.546200000000001</v>
      </c>
      <c r="S6964">
        <v>1161.75</v>
      </c>
      <c r="T6964">
        <v>1.4084300000000001</v>
      </c>
      <c r="U6964">
        <v>31.323</v>
      </c>
      <c r="V6964">
        <v>35.121490000000001</v>
      </c>
      <c r="W6964">
        <v>3.8047300000000002</v>
      </c>
    </row>
    <row r="6965" spans="1:23" x14ac:dyDescent="0.25">
      <c r="A6965" s="1">
        <v>42767</v>
      </c>
      <c r="B6965">
        <v>1.3077700000000001</v>
      </c>
      <c r="C6965">
        <v>0.789646159555903</v>
      </c>
      <c r="D6965">
        <v>0.92849000000000004</v>
      </c>
      <c r="E6965">
        <v>8.7359799999999996</v>
      </c>
      <c r="F6965">
        <v>0.99158999999999997</v>
      </c>
      <c r="G6965">
        <v>113.1545</v>
      </c>
      <c r="H6965">
        <v>7.7570600000000001</v>
      </c>
      <c r="I6965">
        <v>1.3192786184514307</v>
      </c>
      <c r="J6965">
        <v>3.1516999999999999</v>
      </c>
      <c r="K6965">
        <v>647.31489999999997</v>
      </c>
      <c r="L6965">
        <v>6.8991499999999997</v>
      </c>
      <c r="M6965">
        <v>288.16800000000001</v>
      </c>
      <c r="N6965">
        <v>4.4314999999999998</v>
      </c>
      <c r="O6965">
        <v>20.854890000000001</v>
      </c>
      <c r="P6965">
        <v>1.3748161183441716</v>
      </c>
      <c r="Q6965">
        <v>3.9997600000000002</v>
      </c>
      <c r="R6965">
        <v>13.50675</v>
      </c>
      <c r="S6965">
        <v>1157.75</v>
      </c>
      <c r="T6965">
        <v>1.4154100000000001</v>
      </c>
      <c r="U6965">
        <v>31.323</v>
      </c>
      <c r="V6965">
        <v>35.134990000000002</v>
      </c>
      <c r="W6965">
        <v>3.81168</v>
      </c>
    </row>
    <row r="6966" spans="1:23" x14ac:dyDescent="0.25">
      <c r="A6966" s="1">
        <v>42768</v>
      </c>
      <c r="B6966">
        <v>1.3008</v>
      </c>
      <c r="C6966">
        <v>0.79746724403295133</v>
      </c>
      <c r="D6966">
        <v>0.92442000000000002</v>
      </c>
      <c r="E6966">
        <v>8.7437000000000005</v>
      </c>
      <c r="F6966">
        <v>0.99126999999999998</v>
      </c>
      <c r="G6966">
        <v>112.6634</v>
      </c>
      <c r="H6966">
        <v>7.7572099999999997</v>
      </c>
      <c r="I6966">
        <v>1.3062504082032527</v>
      </c>
      <c r="J6966">
        <v>3.1465000000000001</v>
      </c>
      <c r="K6966">
        <v>644.40480000000002</v>
      </c>
      <c r="L6966">
        <v>6.8991499999999997</v>
      </c>
      <c r="M6966">
        <v>285.82670000000002</v>
      </c>
      <c r="N6966">
        <v>4.4260000000000002</v>
      </c>
      <c r="O6966">
        <v>20.629549999999998</v>
      </c>
      <c r="P6966">
        <v>1.3730794051820017</v>
      </c>
      <c r="Q6966">
        <v>4.0139800000000001</v>
      </c>
      <c r="R6966">
        <v>13.40175</v>
      </c>
      <c r="S6966">
        <v>1146.6500000000001</v>
      </c>
      <c r="T6966">
        <v>1.4084700000000001</v>
      </c>
      <c r="U6966">
        <v>31.0565</v>
      </c>
      <c r="V6966">
        <v>35.062289999999997</v>
      </c>
      <c r="W6966">
        <v>3.7552099999999999</v>
      </c>
    </row>
    <row r="6967" spans="1:23" x14ac:dyDescent="0.25">
      <c r="A6967" s="1">
        <v>42769</v>
      </c>
      <c r="B6967">
        <v>1.2995300000000001</v>
      </c>
      <c r="C6967">
        <v>0.80085210664146655</v>
      </c>
      <c r="D6967">
        <v>0.92589999999999995</v>
      </c>
      <c r="E6967">
        <v>8.7521500000000003</v>
      </c>
      <c r="F6967">
        <v>0.99124999999999996</v>
      </c>
      <c r="G6967">
        <v>112.6156</v>
      </c>
      <c r="H6967">
        <v>7.7550600000000003</v>
      </c>
      <c r="I6967">
        <v>1.3023376961646154</v>
      </c>
      <c r="J6967">
        <v>3.1402000000000001</v>
      </c>
      <c r="K6967">
        <v>638.63990000000001</v>
      </c>
      <c r="L6967">
        <v>6.8835499999999996</v>
      </c>
      <c r="M6967">
        <v>286.73559999999998</v>
      </c>
      <c r="N6967">
        <v>4.43</v>
      </c>
      <c r="O6967">
        <v>20.425740000000001</v>
      </c>
      <c r="P6967">
        <v>1.3681387839982488</v>
      </c>
      <c r="Q6967">
        <v>3.9920200000000001</v>
      </c>
      <c r="R6967">
        <v>13.289400000000001</v>
      </c>
      <c r="S6967">
        <v>1147.25</v>
      </c>
      <c r="T6967">
        <v>1.40672</v>
      </c>
      <c r="U6967">
        <v>31.0185</v>
      </c>
      <c r="V6967">
        <v>35.022289999999998</v>
      </c>
      <c r="W6967">
        <v>3.72377</v>
      </c>
    </row>
    <row r="6968" spans="1:23" x14ac:dyDescent="0.25">
      <c r="A6968" s="1">
        <v>42772</v>
      </c>
      <c r="B6968">
        <v>1.31179</v>
      </c>
      <c r="C6968">
        <v>0.80155822919756003</v>
      </c>
      <c r="D6968">
        <v>0.93011999999999995</v>
      </c>
      <c r="E6968">
        <v>8.8109199999999994</v>
      </c>
      <c r="F6968">
        <v>0.98928000000000005</v>
      </c>
      <c r="G6968">
        <v>111.5652</v>
      </c>
      <c r="H6968">
        <v>7.7555100000000001</v>
      </c>
      <c r="I6968">
        <v>1.3060968601431482</v>
      </c>
      <c r="J6968">
        <v>3.1372</v>
      </c>
      <c r="K6968">
        <v>641.34990000000005</v>
      </c>
      <c r="L6968">
        <v>6.8773999999999997</v>
      </c>
      <c r="M6968">
        <v>288.01150000000001</v>
      </c>
      <c r="N6968">
        <v>4.4329999999999998</v>
      </c>
      <c r="O6968">
        <v>20.63194</v>
      </c>
      <c r="P6968">
        <v>1.3670353105220707</v>
      </c>
      <c r="Q6968">
        <v>3.996</v>
      </c>
      <c r="R6968">
        <v>13.4717</v>
      </c>
      <c r="S6968">
        <v>1137.5</v>
      </c>
      <c r="T6968">
        <v>1.4109</v>
      </c>
      <c r="U6968">
        <v>30.912500000000001</v>
      </c>
      <c r="V6968">
        <v>35.003799999999998</v>
      </c>
      <c r="W6968">
        <v>3.7169699999999999</v>
      </c>
    </row>
    <row r="6969" spans="1:23" x14ac:dyDescent="0.25">
      <c r="A6969" s="1">
        <v>42773</v>
      </c>
      <c r="B6969">
        <v>1.3152999999999999</v>
      </c>
      <c r="C6969">
        <v>0.79904115061925685</v>
      </c>
      <c r="D6969">
        <v>0.93472</v>
      </c>
      <c r="E6969">
        <v>8.8625100000000003</v>
      </c>
      <c r="F6969">
        <v>0.99599000000000004</v>
      </c>
      <c r="G6969">
        <v>112.273</v>
      </c>
      <c r="H6969">
        <v>7.7557600000000004</v>
      </c>
      <c r="I6969">
        <v>1.3114238128335933</v>
      </c>
      <c r="J6969">
        <v>3.1429999999999998</v>
      </c>
      <c r="K6969">
        <v>648.56489999999997</v>
      </c>
      <c r="L6969">
        <v>6.8994</v>
      </c>
      <c r="M6969">
        <v>288.85210000000001</v>
      </c>
      <c r="N6969">
        <v>4.4560000000000004</v>
      </c>
      <c r="O6969">
        <v>20.75525</v>
      </c>
      <c r="P6969">
        <v>1.3699193117525377</v>
      </c>
      <c r="Q6969">
        <v>4.0344300000000004</v>
      </c>
      <c r="R6969">
        <v>13.480549999999999</v>
      </c>
      <c r="S6969">
        <v>1143.8</v>
      </c>
      <c r="T6969">
        <v>1.41655</v>
      </c>
      <c r="U6969">
        <v>31.021999999999998</v>
      </c>
      <c r="V6969">
        <v>35.039490000000001</v>
      </c>
      <c r="W6969">
        <v>3.7639399999999998</v>
      </c>
    </row>
    <row r="6970" spans="1:23" x14ac:dyDescent="0.25">
      <c r="A6970" s="1">
        <v>42774</v>
      </c>
      <c r="B6970">
        <v>1.3141</v>
      </c>
      <c r="C6970">
        <v>0.79735914650676953</v>
      </c>
      <c r="D6970">
        <v>0.93303999999999998</v>
      </c>
      <c r="E6970">
        <v>8.8320000000000007</v>
      </c>
      <c r="F6970">
        <v>0.99385999999999997</v>
      </c>
      <c r="G6970">
        <v>111.8853</v>
      </c>
      <c r="H6970">
        <v>7.7564599999999997</v>
      </c>
      <c r="I6970">
        <v>1.3092946829542926</v>
      </c>
      <c r="J6970">
        <v>3.1400999999999999</v>
      </c>
      <c r="K6970">
        <v>648.01490000000001</v>
      </c>
      <c r="L6970">
        <v>6.8875500000000001</v>
      </c>
      <c r="M6970">
        <v>288.58109999999999</v>
      </c>
      <c r="N6970">
        <v>4.452</v>
      </c>
      <c r="O6970">
        <v>20.597290000000001</v>
      </c>
      <c r="P6970">
        <v>1.3767088398474607</v>
      </c>
      <c r="Q6970">
        <v>4.0338500000000002</v>
      </c>
      <c r="R6970">
        <v>13.46149</v>
      </c>
      <c r="S6970">
        <v>1146.8499999999999</v>
      </c>
      <c r="T6970">
        <v>1.4142600000000001</v>
      </c>
      <c r="U6970">
        <v>31.096</v>
      </c>
      <c r="V6970">
        <v>35.034289999999999</v>
      </c>
      <c r="W6970">
        <v>3.7412399999999999</v>
      </c>
    </row>
    <row r="6971" spans="1:23" x14ac:dyDescent="0.25">
      <c r="A6971" s="1">
        <v>42775</v>
      </c>
      <c r="B6971">
        <v>1.3125800000000001</v>
      </c>
      <c r="C6971">
        <v>0.79955864362871687</v>
      </c>
      <c r="D6971">
        <v>0.93674999999999997</v>
      </c>
      <c r="E6971">
        <v>8.8861299999999996</v>
      </c>
      <c r="F6971">
        <v>0.99977000000000005</v>
      </c>
      <c r="G6971">
        <v>113.13039999999999</v>
      </c>
      <c r="H6971">
        <v>7.7550600000000003</v>
      </c>
      <c r="I6971">
        <v>1.3115270108987895</v>
      </c>
      <c r="J6971">
        <v>3.1524999999999999</v>
      </c>
      <c r="K6971">
        <v>646.36990000000003</v>
      </c>
      <c r="L6971">
        <v>6.8853499999999999</v>
      </c>
      <c r="M6971">
        <v>288.91919999999999</v>
      </c>
      <c r="N6971">
        <v>4.4455</v>
      </c>
      <c r="O6971">
        <v>20.510639999999999</v>
      </c>
      <c r="P6971">
        <v>1.3909366567446517</v>
      </c>
      <c r="Q6971">
        <v>4.0484</v>
      </c>
      <c r="R6971">
        <v>13.49663</v>
      </c>
      <c r="S6971">
        <v>1145.3</v>
      </c>
      <c r="T6971">
        <v>1.41832</v>
      </c>
      <c r="U6971">
        <v>31.021000000000001</v>
      </c>
      <c r="V6971">
        <v>35.054989999999997</v>
      </c>
      <c r="W6971">
        <v>3.7183000000000002</v>
      </c>
    </row>
    <row r="6972" spans="1:23" x14ac:dyDescent="0.25">
      <c r="A6972" s="1">
        <v>42776</v>
      </c>
      <c r="B6972">
        <v>1.3071900000000001</v>
      </c>
      <c r="C6972">
        <v>0.8004290299600586</v>
      </c>
      <c r="D6972">
        <v>0.94037000000000004</v>
      </c>
      <c r="E6972">
        <v>8.9121100000000002</v>
      </c>
      <c r="F6972">
        <v>1.00132</v>
      </c>
      <c r="G6972">
        <v>113.22150000000001</v>
      </c>
      <c r="H6972">
        <v>7.7551100000000002</v>
      </c>
      <c r="I6972">
        <v>1.3040189865164438</v>
      </c>
      <c r="J6972">
        <v>3.1379999999999999</v>
      </c>
      <c r="K6972">
        <v>642.25980000000004</v>
      </c>
      <c r="L6972">
        <v>6.8945499999999997</v>
      </c>
      <c r="M6972">
        <v>289.77589999999998</v>
      </c>
      <c r="N6972">
        <v>4.4504999999999999</v>
      </c>
      <c r="O6972">
        <v>20.4453</v>
      </c>
      <c r="P6972">
        <v>1.3907432131731197</v>
      </c>
      <c r="Q6972">
        <v>4.0401699999999998</v>
      </c>
      <c r="R6972">
        <v>13.47775</v>
      </c>
      <c r="S6972">
        <v>1150.05</v>
      </c>
      <c r="T6972">
        <v>1.42066</v>
      </c>
      <c r="U6972">
        <v>31.022500000000001</v>
      </c>
      <c r="V6972">
        <v>35.064990000000002</v>
      </c>
      <c r="W6972">
        <v>3.7245900000000001</v>
      </c>
    </row>
    <row r="6973" spans="1:23" x14ac:dyDescent="0.25">
      <c r="A6973" s="1">
        <v>42779</v>
      </c>
      <c r="B6973">
        <v>1.3081799999999999</v>
      </c>
      <c r="C6973">
        <v>0.79812918518991482</v>
      </c>
      <c r="D6973">
        <v>0.94194999999999995</v>
      </c>
      <c r="E6973">
        <v>8.9269300000000005</v>
      </c>
      <c r="F6973">
        <v>1.00447</v>
      </c>
      <c r="G6973">
        <v>113.622</v>
      </c>
      <c r="H6973">
        <v>7.7562600000000002</v>
      </c>
      <c r="I6973">
        <v>1.3089519221958976</v>
      </c>
      <c r="J6973">
        <v>3.1337999999999999</v>
      </c>
      <c r="K6973">
        <v>644.46479999999997</v>
      </c>
      <c r="L6973">
        <v>6.8967000000000001</v>
      </c>
      <c r="M6973">
        <v>290.5874</v>
      </c>
      <c r="N6973">
        <v>4.452</v>
      </c>
      <c r="O6973">
        <v>20.40399</v>
      </c>
      <c r="P6973">
        <v>1.3947390443248069</v>
      </c>
      <c r="Q6973">
        <v>4.0732499999999998</v>
      </c>
      <c r="R6973">
        <v>13.4017</v>
      </c>
      <c r="S6973">
        <v>1151.45</v>
      </c>
      <c r="T6973">
        <v>1.4232499999999999</v>
      </c>
      <c r="U6973">
        <v>30.991499999999998</v>
      </c>
      <c r="V6973">
        <v>35.067489999999999</v>
      </c>
      <c r="W6973">
        <v>3.7111399999999999</v>
      </c>
    </row>
    <row r="6974" spans="1:23" x14ac:dyDescent="0.25">
      <c r="A6974" s="1">
        <v>42780</v>
      </c>
      <c r="B6974">
        <v>1.30986</v>
      </c>
      <c r="C6974">
        <v>0.80177030884192302</v>
      </c>
      <c r="D6974">
        <v>0.94564999999999999</v>
      </c>
      <c r="E6974">
        <v>8.9242399999999993</v>
      </c>
      <c r="F6974">
        <v>1.0053099999999999</v>
      </c>
      <c r="G6974">
        <v>114.1584</v>
      </c>
      <c r="H6974">
        <v>7.7565099999999996</v>
      </c>
      <c r="I6974">
        <v>1.3070528572175459</v>
      </c>
      <c r="J6974">
        <v>3.1072000000000002</v>
      </c>
      <c r="K6974">
        <v>644.59990000000005</v>
      </c>
      <c r="L6974">
        <v>6.8821000000000003</v>
      </c>
      <c r="M6974">
        <v>291.4778</v>
      </c>
      <c r="N6974">
        <v>4.46</v>
      </c>
      <c r="O6974">
        <v>20.467390000000002</v>
      </c>
      <c r="P6974">
        <v>1.3969992456204074</v>
      </c>
      <c r="Q6974">
        <v>4.0719500000000002</v>
      </c>
      <c r="R6974">
        <v>13.30855</v>
      </c>
      <c r="S6974">
        <v>1137.05</v>
      </c>
      <c r="T6974">
        <v>1.42171</v>
      </c>
      <c r="U6974">
        <v>30.846499999999999</v>
      </c>
      <c r="V6974">
        <v>35.00949</v>
      </c>
      <c r="W6974">
        <v>3.70553</v>
      </c>
    </row>
    <row r="6975" spans="1:23" x14ac:dyDescent="0.25">
      <c r="A6975" s="1">
        <v>42781</v>
      </c>
      <c r="B6975">
        <v>1.3084100000000001</v>
      </c>
      <c r="C6975">
        <v>0.80222698210231613</v>
      </c>
      <c r="D6975">
        <v>0.94481000000000004</v>
      </c>
      <c r="E6975">
        <v>8.9035399999999996</v>
      </c>
      <c r="F6975">
        <v>1.0033099999999999</v>
      </c>
      <c r="G6975">
        <v>114.0017</v>
      </c>
      <c r="H6975">
        <v>7.7564599999999997</v>
      </c>
      <c r="I6975">
        <v>1.2964619553239212</v>
      </c>
      <c r="J6975">
        <v>3.0788000000000002</v>
      </c>
      <c r="K6975">
        <v>640.70479999999998</v>
      </c>
      <c r="L6975">
        <v>6.8872499999999999</v>
      </c>
      <c r="M6975">
        <v>291.35989999999998</v>
      </c>
      <c r="N6975">
        <v>4.4580000000000002</v>
      </c>
      <c r="O6975">
        <v>20.44389</v>
      </c>
      <c r="P6975">
        <v>1.3840447323257488</v>
      </c>
      <c r="Q6975">
        <v>4.0670999999999999</v>
      </c>
      <c r="R6975">
        <v>13.119199999999999</v>
      </c>
      <c r="S6975">
        <v>1141.7</v>
      </c>
      <c r="T6975">
        <v>1.4224600000000001</v>
      </c>
      <c r="U6975">
        <v>30.736000000000001</v>
      </c>
      <c r="V6975">
        <v>35.030589999999997</v>
      </c>
      <c r="W6975">
        <v>3.7096800000000001</v>
      </c>
    </row>
    <row r="6976" spans="1:23" x14ac:dyDescent="0.25">
      <c r="A6976" s="1">
        <v>42782</v>
      </c>
      <c r="B6976">
        <v>1.30593</v>
      </c>
      <c r="C6976">
        <v>0.80048028817290373</v>
      </c>
      <c r="D6976">
        <v>0.93616999999999995</v>
      </c>
      <c r="E6976">
        <v>8.8498599999999996</v>
      </c>
      <c r="F6976">
        <v>0.99587000000000003</v>
      </c>
      <c r="G6976">
        <v>113.14579999999999</v>
      </c>
      <c r="H6976">
        <v>7.7562300000000004</v>
      </c>
      <c r="I6976">
        <v>1.3005930704401207</v>
      </c>
      <c r="J6976">
        <v>3.11</v>
      </c>
      <c r="K6976">
        <v>639.37990000000002</v>
      </c>
      <c r="L6976">
        <v>6.8689</v>
      </c>
      <c r="M6976">
        <v>288.46510000000001</v>
      </c>
      <c r="N6976">
        <v>4.4569999999999999</v>
      </c>
      <c r="O6976">
        <v>20.415389999999999</v>
      </c>
      <c r="P6976">
        <v>1.3853101709472753</v>
      </c>
      <c r="Q6976">
        <v>4.0480400000000003</v>
      </c>
      <c r="R6976">
        <v>13.019550000000001</v>
      </c>
      <c r="S6976">
        <v>1140.95</v>
      </c>
      <c r="T6976">
        <v>1.4175199999999999</v>
      </c>
      <c r="U6976">
        <v>30.77</v>
      </c>
      <c r="V6976">
        <v>35.006990000000002</v>
      </c>
      <c r="W6976">
        <v>3.69143</v>
      </c>
    </row>
    <row r="6977" spans="1:23" x14ac:dyDescent="0.25">
      <c r="A6977" s="1">
        <v>42783</v>
      </c>
      <c r="B6977">
        <v>1.31084</v>
      </c>
      <c r="C6977">
        <v>0.80467354394322221</v>
      </c>
      <c r="D6977">
        <v>0.93981000000000003</v>
      </c>
      <c r="E6977">
        <v>8.9049499999999995</v>
      </c>
      <c r="F6977">
        <v>1.0012799999999999</v>
      </c>
      <c r="G6977">
        <v>112.8304</v>
      </c>
      <c r="H6977">
        <v>7.7583500000000001</v>
      </c>
      <c r="I6977">
        <v>1.3048357211827031</v>
      </c>
      <c r="J6977">
        <v>3.1255999999999999</v>
      </c>
      <c r="K6977">
        <v>645.69479999999999</v>
      </c>
      <c r="L6977">
        <v>6.8818999999999999</v>
      </c>
      <c r="M6977">
        <v>289.94779999999997</v>
      </c>
      <c r="N6977">
        <v>4.4630000000000001</v>
      </c>
      <c r="O6977">
        <v>20.572189999999999</v>
      </c>
      <c r="P6977">
        <v>1.3934951645717788</v>
      </c>
      <c r="Q6977">
        <v>4.0819400000000003</v>
      </c>
      <c r="R6977">
        <v>13.162929999999999</v>
      </c>
      <c r="S6977">
        <v>1145.6500000000001</v>
      </c>
      <c r="T6977">
        <v>1.41797</v>
      </c>
      <c r="U6977">
        <v>30.751000000000001</v>
      </c>
      <c r="V6977">
        <v>34.997500000000002</v>
      </c>
      <c r="W6977">
        <v>3.6649600000000002</v>
      </c>
    </row>
    <row r="6978" spans="1:23" x14ac:dyDescent="0.25">
      <c r="A6978" s="1">
        <v>42786</v>
      </c>
      <c r="B6978">
        <v>1.3091900000000001</v>
      </c>
      <c r="C6978">
        <v>0.80164818867591769</v>
      </c>
      <c r="D6978">
        <v>0.94055999999999995</v>
      </c>
      <c r="E6978">
        <v>8.9268999999999998</v>
      </c>
      <c r="F6978">
        <v>1.00146</v>
      </c>
      <c r="G6978">
        <v>113.02549999999999</v>
      </c>
      <c r="H6978">
        <v>7.7580299999999998</v>
      </c>
      <c r="I6978">
        <v>1.3022868156482783</v>
      </c>
      <c r="J6978">
        <v>3.1082000000000001</v>
      </c>
      <c r="K6978">
        <v>643.56979999999999</v>
      </c>
      <c r="L6978">
        <v>6.8933999999999997</v>
      </c>
      <c r="M6978">
        <v>289.79739999999998</v>
      </c>
      <c r="N6978">
        <v>4.4710000000000001</v>
      </c>
      <c r="O6978">
        <v>20.498640000000002</v>
      </c>
      <c r="P6978">
        <v>1.3923310406282199</v>
      </c>
      <c r="Q6978">
        <v>4.0716999999999999</v>
      </c>
      <c r="R6978">
        <v>13.11805</v>
      </c>
      <c r="S6978">
        <v>1147.05</v>
      </c>
      <c r="T6978">
        <v>1.4179200000000001</v>
      </c>
      <c r="U6978">
        <v>30.776499999999999</v>
      </c>
      <c r="V6978">
        <v>35.054989999999997</v>
      </c>
      <c r="W6978">
        <v>3.6472899999999999</v>
      </c>
    </row>
    <row r="6979" spans="1:23" x14ac:dyDescent="0.25">
      <c r="A6979" s="1">
        <v>42787</v>
      </c>
      <c r="B6979">
        <v>1.3134399999999999</v>
      </c>
      <c r="C6979">
        <v>0.80112798820739606</v>
      </c>
      <c r="D6979">
        <v>0.94806999999999997</v>
      </c>
      <c r="E6979">
        <v>8.9620899999999999</v>
      </c>
      <c r="F6979">
        <v>1.0078499999999999</v>
      </c>
      <c r="G6979">
        <v>113.5825</v>
      </c>
      <c r="H6979">
        <v>7.7583799999999998</v>
      </c>
      <c r="I6979">
        <v>1.3028976443610589</v>
      </c>
      <c r="J6979">
        <v>3.1166</v>
      </c>
      <c r="K6979">
        <v>645.13480000000004</v>
      </c>
      <c r="L6979">
        <v>6.8986999999999998</v>
      </c>
      <c r="M6979">
        <v>291.18680000000001</v>
      </c>
      <c r="N6979">
        <v>4.4729999999999999</v>
      </c>
      <c r="O6979">
        <v>20.55864</v>
      </c>
      <c r="P6979">
        <v>1.397233477714126</v>
      </c>
      <c r="Q6979">
        <v>4.0766999999999998</v>
      </c>
      <c r="R6979">
        <v>13.208349999999999</v>
      </c>
      <c r="S6979">
        <v>1145.7</v>
      </c>
      <c r="T6979">
        <v>1.4210400000000001</v>
      </c>
      <c r="U6979">
        <v>30.765000000000001</v>
      </c>
      <c r="V6979">
        <v>35.075490000000002</v>
      </c>
      <c r="W6979">
        <v>3.65876</v>
      </c>
    </row>
    <row r="6980" spans="1:23" x14ac:dyDescent="0.25">
      <c r="A6980" s="1">
        <v>42788</v>
      </c>
      <c r="B6980">
        <v>1.3191200000000001</v>
      </c>
      <c r="C6980">
        <v>0.80189889658711833</v>
      </c>
      <c r="D6980">
        <v>0.94743999999999995</v>
      </c>
      <c r="E6980">
        <v>8.9519699999999993</v>
      </c>
      <c r="F6980">
        <v>1.0080800000000001</v>
      </c>
      <c r="G6980">
        <v>112.9425</v>
      </c>
      <c r="H6980">
        <v>7.7579799999999999</v>
      </c>
      <c r="I6980">
        <v>1.2980606973182067</v>
      </c>
      <c r="J6980">
        <v>3.0842999999999998</v>
      </c>
      <c r="K6980">
        <v>642.72</v>
      </c>
      <c r="L6980">
        <v>6.8935000000000004</v>
      </c>
      <c r="M6980">
        <v>291.66500000000002</v>
      </c>
      <c r="N6980">
        <v>4.4779999999999998</v>
      </c>
      <c r="O6980">
        <v>19.976990000000001</v>
      </c>
      <c r="P6980">
        <v>1.3905498234001725</v>
      </c>
      <c r="Q6980">
        <v>4.0699800000000002</v>
      </c>
      <c r="R6980">
        <v>13.1547</v>
      </c>
      <c r="S6980">
        <v>1142.2</v>
      </c>
      <c r="T6980">
        <v>1.4172800000000001</v>
      </c>
      <c r="U6980">
        <v>30.745000000000001</v>
      </c>
      <c r="V6980">
        <v>35.025500000000001</v>
      </c>
      <c r="W6980">
        <v>3.6226600000000002</v>
      </c>
    </row>
    <row r="6981" spans="1:23" x14ac:dyDescent="0.25">
      <c r="A6981" s="1">
        <v>42789</v>
      </c>
      <c r="B6981">
        <v>1.30907</v>
      </c>
      <c r="C6981">
        <v>0.79622271941907596</v>
      </c>
      <c r="D6981">
        <v>0.94308000000000003</v>
      </c>
      <c r="E6981">
        <v>8.9772499999999997</v>
      </c>
      <c r="F6981">
        <v>1.00481</v>
      </c>
      <c r="G6981">
        <v>112.619</v>
      </c>
      <c r="H6981">
        <v>7.75718</v>
      </c>
      <c r="I6981">
        <v>1.2965460014521315</v>
      </c>
      <c r="J6981">
        <v>3.0880000000000001</v>
      </c>
      <c r="K6981">
        <v>642.11990000000003</v>
      </c>
      <c r="L6981">
        <v>6.8821000000000003</v>
      </c>
      <c r="M6981">
        <v>290.42090000000002</v>
      </c>
      <c r="N6981">
        <v>4.4654999999999996</v>
      </c>
      <c r="O6981">
        <v>19.760349999999999</v>
      </c>
      <c r="P6981">
        <v>1.384255478191055</v>
      </c>
      <c r="Q6981">
        <v>4.0662700000000003</v>
      </c>
      <c r="R6981">
        <v>12.8819</v>
      </c>
      <c r="S6981">
        <v>1137.05</v>
      </c>
      <c r="T6981">
        <v>1.4051400000000001</v>
      </c>
      <c r="U6981">
        <v>30.704999999999998</v>
      </c>
      <c r="V6981">
        <v>34.982500000000002</v>
      </c>
      <c r="W6981">
        <v>3.5884200000000002</v>
      </c>
    </row>
    <row r="6982" spans="1:23" x14ac:dyDescent="0.25">
      <c r="A6982" s="1">
        <v>42790</v>
      </c>
      <c r="B6982">
        <v>1.3095399999999999</v>
      </c>
      <c r="C6982">
        <v>0.80247805222527158</v>
      </c>
      <c r="D6982">
        <v>0.94504999999999995</v>
      </c>
      <c r="E6982">
        <v>9.0215999999999994</v>
      </c>
      <c r="F6982">
        <v>1.0063</v>
      </c>
      <c r="G6982">
        <v>112.008</v>
      </c>
      <c r="H6982">
        <v>7.7579000000000002</v>
      </c>
      <c r="I6982">
        <v>1.3035430299554187</v>
      </c>
      <c r="J6982">
        <v>3.1360999999999999</v>
      </c>
      <c r="K6982">
        <v>647.26490000000001</v>
      </c>
      <c r="L6982">
        <v>6.8868</v>
      </c>
      <c r="M6982">
        <v>291.4092</v>
      </c>
      <c r="N6982">
        <v>4.4560000000000004</v>
      </c>
      <c r="O6982">
        <v>19.879549999999998</v>
      </c>
      <c r="P6982">
        <v>1.3909366567446517</v>
      </c>
      <c r="Q6982">
        <v>4.0858800000000004</v>
      </c>
      <c r="R6982">
        <v>13.027810000000001</v>
      </c>
      <c r="S6982">
        <v>1131.25</v>
      </c>
      <c r="T6982">
        <v>1.4049400000000001</v>
      </c>
      <c r="U6982">
        <v>30.6175</v>
      </c>
      <c r="V6982">
        <v>34.878999999999998</v>
      </c>
      <c r="W6982">
        <v>3.6219899999999998</v>
      </c>
    </row>
    <row r="6983" spans="1:23" x14ac:dyDescent="0.25">
      <c r="A6983" s="1">
        <v>42793</v>
      </c>
      <c r="B6983">
        <v>1.30979</v>
      </c>
      <c r="C6983">
        <v>0.80329672977901312</v>
      </c>
      <c r="D6983">
        <v>0.94084000000000001</v>
      </c>
      <c r="E6983">
        <v>9.0438299999999998</v>
      </c>
      <c r="F6983">
        <v>1.0071600000000001</v>
      </c>
      <c r="G6983">
        <v>112.56270000000001</v>
      </c>
      <c r="H6983">
        <v>7.7581800000000003</v>
      </c>
      <c r="I6983">
        <v>1.3037469687882974</v>
      </c>
      <c r="J6983">
        <v>3.1351</v>
      </c>
      <c r="K6983">
        <v>647.2998</v>
      </c>
      <c r="L6983">
        <v>6.8900499999999996</v>
      </c>
      <c r="M6983">
        <v>289.70139999999998</v>
      </c>
      <c r="N6983">
        <v>4.4535</v>
      </c>
      <c r="O6983">
        <v>19.88805</v>
      </c>
      <c r="P6983">
        <v>1.3913237053732921</v>
      </c>
      <c r="Q6983">
        <v>4.0759999999999996</v>
      </c>
      <c r="R6983">
        <v>13.00085</v>
      </c>
      <c r="S6983">
        <v>1133.55</v>
      </c>
      <c r="T6983">
        <v>1.4014899999999999</v>
      </c>
      <c r="U6983">
        <v>30.6175</v>
      </c>
      <c r="V6983">
        <v>34.857500000000002</v>
      </c>
      <c r="W6983">
        <v>3.6262500000000002</v>
      </c>
    </row>
    <row r="6984" spans="1:23" x14ac:dyDescent="0.25">
      <c r="A6984" s="1">
        <v>42794</v>
      </c>
      <c r="B6984">
        <v>1.3241499999999999</v>
      </c>
      <c r="C6984">
        <v>0.8061655541582019</v>
      </c>
      <c r="D6984">
        <v>0.93967999999999996</v>
      </c>
      <c r="E6984">
        <v>9.0195799999999995</v>
      </c>
      <c r="F6984">
        <v>1.00363</v>
      </c>
      <c r="G6984">
        <v>112.5175</v>
      </c>
      <c r="H6984">
        <v>7.7593500000000004</v>
      </c>
      <c r="I6984">
        <v>1.3075142845935592</v>
      </c>
      <c r="J6984">
        <v>3.1355</v>
      </c>
      <c r="K6984">
        <v>650.84990000000005</v>
      </c>
      <c r="L6984">
        <v>6.8859500000000002</v>
      </c>
      <c r="M6984">
        <v>289.97000000000003</v>
      </c>
      <c r="N6984">
        <v>4.4459999999999997</v>
      </c>
      <c r="O6984">
        <v>20.08794</v>
      </c>
      <c r="P6984">
        <v>1.3925055352095024</v>
      </c>
      <c r="Q6984">
        <v>4.0725600000000002</v>
      </c>
      <c r="R6984">
        <v>13.153040000000001</v>
      </c>
      <c r="S6984">
        <v>1130.4000000000001</v>
      </c>
      <c r="T6984">
        <v>1.3982699999999999</v>
      </c>
      <c r="U6984">
        <v>30.6175</v>
      </c>
      <c r="V6984">
        <v>34.945500000000003</v>
      </c>
      <c r="W6984">
        <v>3.6604999999999999</v>
      </c>
    </row>
    <row r="6985" spans="1:23" x14ac:dyDescent="0.25">
      <c r="A6985" s="1">
        <v>42795</v>
      </c>
      <c r="B6985">
        <v>1.3348500000000001</v>
      </c>
      <c r="C6985">
        <v>0.81339829674396669</v>
      </c>
      <c r="D6985">
        <v>0.94593000000000005</v>
      </c>
      <c r="E6985">
        <v>9.0355000000000008</v>
      </c>
      <c r="F6985">
        <v>1.00718</v>
      </c>
      <c r="G6985">
        <v>113.5346</v>
      </c>
      <c r="H6985">
        <v>7.7596999999999996</v>
      </c>
      <c r="I6985">
        <v>1.3036279967148574</v>
      </c>
      <c r="J6985">
        <v>3.1145999999999998</v>
      </c>
      <c r="K6985">
        <v>651.23490000000004</v>
      </c>
      <c r="L6985">
        <v>6.8992500000000003</v>
      </c>
      <c r="M6985">
        <v>291.27539999999999</v>
      </c>
      <c r="N6985">
        <v>4.46</v>
      </c>
      <c r="O6985">
        <v>20.030090000000001</v>
      </c>
      <c r="P6985">
        <v>1.4010900480573887</v>
      </c>
      <c r="Q6985">
        <v>4.0630300000000004</v>
      </c>
      <c r="R6985">
        <v>13.114190000000001</v>
      </c>
      <c r="S6985">
        <v>1130.4000000000001</v>
      </c>
      <c r="T6985">
        <v>1.4097200000000001</v>
      </c>
      <c r="U6985">
        <v>30.732500000000002</v>
      </c>
      <c r="V6985">
        <v>34.992489999999997</v>
      </c>
      <c r="W6985">
        <v>3.69611</v>
      </c>
    </row>
    <row r="6986" spans="1:23" x14ac:dyDescent="0.25">
      <c r="A6986" s="1">
        <v>42796</v>
      </c>
      <c r="B6986">
        <v>1.33707</v>
      </c>
      <c r="C6986">
        <v>0.81434551051320048</v>
      </c>
      <c r="D6986">
        <v>0.94857999999999998</v>
      </c>
      <c r="E6986">
        <v>9.0685099999999998</v>
      </c>
      <c r="F6986">
        <v>1.0114399999999999</v>
      </c>
      <c r="G6986">
        <v>114.2461</v>
      </c>
      <c r="H6986">
        <v>7.7591000000000001</v>
      </c>
      <c r="I6986">
        <v>1.3214054468332517</v>
      </c>
      <c r="J6986">
        <v>3.1800999999999999</v>
      </c>
      <c r="K6986">
        <v>656.52980000000002</v>
      </c>
      <c r="L6986">
        <v>6.9053000000000004</v>
      </c>
      <c r="M6986">
        <v>293.3057</v>
      </c>
      <c r="N6986">
        <v>4.4589999999999996</v>
      </c>
      <c r="O6986">
        <v>20.012149999999998</v>
      </c>
      <c r="P6986">
        <v>1.416691458767195</v>
      </c>
      <c r="Q6986">
        <v>4.0918099999999997</v>
      </c>
      <c r="R6986">
        <v>13.15095</v>
      </c>
      <c r="S6986">
        <v>1141.4000000000001</v>
      </c>
      <c r="T6986">
        <v>1.4110199999999999</v>
      </c>
      <c r="U6986">
        <v>30.757999999999999</v>
      </c>
      <c r="V6986">
        <v>35.0625</v>
      </c>
      <c r="W6986">
        <v>3.7354099999999999</v>
      </c>
    </row>
    <row r="6987" spans="1:23" x14ac:dyDescent="0.25">
      <c r="A6987" s="1">
        <v>42797</v>
      </c>
      <c r="B6987">
        <v>1.3411</v>
      </c>
      <c r="C6987">
        <v>0.81256551309449332</v>
      </c>
      <c r="D6987">
        <v>0.94533999999999996</v>
      </c>
      <c r="E6987">
        <v>8.9667600000000007</v>
      </c>
      <c r="F6987">
        <v>1.0069999999999999</v>
      </c>
      <c r="G6987">
        <v>113.72750000000001</v>
      </c>
      <c r="H6987">
        <v>7.7597300000000002</v>
      </c>
      <c r="I6987">
        <v>1.3173668471459246</v>
      </c>
      <c r="J6987">
        <v>3.1438000000000001</v>
      </c>
      <c r="K6987">
        <v>658.56489999999997</v>
      </c>
      <c r="L6987">
        <v>6.9119000000000002</v>
      </c>
      <c r="M6987">
        <v>292.14890000000003</v>
      </c>
      <c r="N6987">
        <v>4.4630000000000001</v>
      </c>
      <c r="O6987">
        <v>19.708189999999998</v>
      </c>
      <c r="P6987">
        <v>1.4206563432305725</v>
      </c>
      <c r="Q6987">
        <v>4.0549299999999997</v>
      </c>
      <c r="R6987">
        <v>13.14926</v>
      </c>
      <c r="S6987">
        <v>1156</v>
      </c>
      <c r="T6987">
        <v>1.4154899999999999</v>
      </c>
      <c r="U6987">
        <v>30.992000000000001</v>
      </c>
      <c r="V6987">
        <v>35.042499999999997</v>
      </c>
      <c r="W6987">
        <v>3.7521399999999998</v>
      </c>
    </row>
    <row r="6988" spans="1:23" x14ac:dyDescent="0.25">
      <c r="A6988" s="1">
        <v>42800</v>
      </c>
      <c r="B6988">
        <v>1.3391</v>
      </c>
      <c r="C6988">
        <v>0.81640650512703283</v>
      </c>
      <c r="D6988">
        <v>0.94205000000000005</v>
      </c>
      <c r="E6988">
        <v>9.0023599999999995</v>
      </c>
      <c r="F6988">
        <v>1.0099199999999999</v>
      </c>
      <c r="G6988">
        <v>113.73</v>
      </c>
      <c r="H6988">
        <v>7.7599499999999999</v>
      </c>
      <c r="I6988">
        <v>1.3196093956188968</v>
      </c>
      <c r="J6988">
        <v>3.1661000000000001</v>
      </c>
      <c r="K6988">
        <v>661.0249</v>
      </c>
      <c r="L6988">
        <v>6.91465</v>
      </c>
      <c r="M6988">
        <v>292.01490000000001</v>
      </c>
      <c r="N6988">
        <v>4.46</v>
      </c>
      <c r="O6988">
        <v>19.629549999999998</v>
      </c>
      <c r="P6988">
        <v>1.4309222293768333</v>
      </c>
      <c r="Q6988">
        <v>4.0705799999999996</v>
      </c>
      <c r="R6988">
        <v>13.0594</v>
      </c>
      <c r="S6988">
        <v>1157.8</v>
      </c>
      <c r="T6988">
        <v>1.41092</v>
      </c>
      <c r="U6988">
        <v>30.945499999999999</v>
      </c>
      <c r="V6988">
        <v>35.08249</v>
      </c>
      <c r="W6988">
        <v>3.74282</v>
      </c>
    </row>
    <row r="6989" spans="1:23" x14ac:dyDescent="0.25">
      <c r="A6989" s="1">
        <v>42801</v>
      </c>
      <c r="B6989">
        <v>1.3402099999999999</v>
      </c>
      <c r="C6989">
        <v>0.81862536428828714</v>
      </c>
      <c r="D6989">
        <v>0.94362999999999997</v>
      </c>
      <c r="E6989">
        <v>8.9929900000000007</v>
      </c>
      <c r="F6989">
        <v>1.0112699999999999</v>
      </c>
      <c r="G6989">
        <v>113.85</v>
      </c>
      <c r="H6989">
        <v>7.7602000000000002</v>
      </c>
      <c r="I6989">
        <v>1.3185480149259634</v>
      </c>
      <c r="J6989">
        <v>3.1474000000000002</v>
      </c>
      <c r="K6989">
        <v>660.4248</v>
      </c>
      <c r="L6989">
        <v>6.92</v>
      </c>
      <c r="M6989">
        <v>292.80419999999998</v>
      </c>
      <c r="N6989">
        <v>4.4535</v>
      </c>
      <c r="O6989">
        <v>19.61835</v>
      </c>
      <c r="P6989">
        <v>1.438538444939941</v>
      </c>
      <c r="Q6989">
        <v>4.0754999999999999</v>
      </c>
      <c r="R6989">
        <v>13.0395</v>
      </c>
      <c r="S6989">
        <v>1145.9000000000001</v>
      </c>
      <c r="T6989">
        <v>1.41086</v>
      </c>
      <c r="U6989">
        <v>30.818000000000001</v>
      </c>
      <c r="V6989">
        <v>35.159480000000002</v>
      </c>
      <c r="W6989">
        <v>3.71515</v>
      </c>
    </row>
    <row r="6990" spans="1:23" x14ac:dyDescent="0.25">
      <c r="A6990" s="1">
        <v>42802</v>
      </c>
      <c r="B6990">
        <v>1.34578</v>
      </c>
      <c r="C6990">
        <v>0.82124731041505838</v>
      </c>
      <c r="D6990">
        <v>0.94588000000000005</v>
      </c>
      <c r="E6990">
        <v>9.0395299999999992</v>
      </c>
      <c r="F6990">
        <v>1.01281</v>
      </c>
      <c r="G6990">
        <v>114.19799999999999</v>
      </c>
      <c r="H6990">
        <v>7.7625000000000002</v>
      </c>
      <c r="I6990">
        <v>1.3286564625850341</v>
      </c>
      <c r="J6990">
        <v>3.1894</v>
      </c>
      <c r="K6990">
        <v>663.21</v>
      </c>
      <c r="L6990">
        <v>6.9318</v>
      </c>
      <c r="M6990">
        <v>294.66800000000001</v>
      </c>
      <c r="N6990">
        <v>4.4690000000000003</v>
      </c>
      <c r="O6990">
        <v>19.673290000000001</v>
      </c>
      <c r="P6990">
        <v>1.4476389009525465</v>
      </c>
      <c r="Q6990">
        <v>4.0909500000000003</v>
      </c>
      <c r="R6990">
        <v>13.14565</v>
      </c>
      <c r="S6990">
        <v>1145.5</v>
      </c>
      <c r="T6990">
        <v>1.4170199999999999</v>
      </c>
      <c r="U6990">
        <v>30.844999999999999</v>
      </c>
      <c r="V6990">
        <v>35.342500000000001</v>
      </c>
      <c r="W6990">
        <v>3.7619500000000001</v>
      </c>
    </row>
    <row r="6991" spans="1:23" x14ac:dyDescent="0.25">
      <c r="A6991" s="1">
        <v>42803</v>
      </c>
      <c r="B6991">
        <v>1.3514999999999999</v>
      </c>
      <c r="C6991">
        <v>0.82057341670359241</v>
      </c>
      <c r="D6991">
        <v>0.94366000000000005</v>
      </c>
      <c r="E6991">
        <v>9.0279399999999992</v>
      </c>
      <c r="F6991">
        <v>1.00962</v>
      </c>
      <c r="G6991">
        <v>114.7705</v>
      </c>
      <c r="H6991">
        <v>7.7605000000000004</v>
      </c>
      <c r="I6991">
        <v>1.3323385205713068</v>
      </c>
      <c r="J6991">
        <v>3.2185999999999999</v>
      </c>
      <c r="K6991">
        <v>665.99490000000003</v>
      </c>
      <c r="L6991">
        <v>6.9280999999999997</v>
      </c>
      <c r="M6991">
        <v>294.2595</v>
      </c>
      <c r="N6991">
        <v>4.47</v>
      </c>
      <c r="O6991">
        <v>19.89819</v>
      </c>
      <c r="P6991">
        <v>1.4503263234227701</v>
      </c>
      <c r="Q6991">
        <v>4.0891500000000001</v>
      </c>
      <c r="R6991">
        <v>13.37205</v>
      </c>
      <c r="S6991">
        <v>1158.2</v>
      </c>
      <c r="T6991">
        <v>1.42086</v>
      </c>
      <c r="U6991">
        <v>30.986499999999999</v>
      </c>
      <c r="V6991">
        <v>35.412489999999998</v>
      </c>
      <c r="W6991">
        <v>3.7983600000000002</v>
      </c>
    </row>
    <row r="6992" spans="1:23" x14ac:dyDescent="0.25">
      <c r="A6992" s="1">
        <v>42804</v>
      </c>
      <c r="B6992">
        <v>1.3462099999999999</v>
      </c>
      <c r="C6992">
        <v>0.82081589099564967</v>
      </c>
      <c r="D6992">
        <v>0.93684999999999996</v>
      </c>
      <c r="E6992">
        <v>8.9870199999999993</v>
      </c>
      <c r="F6992">
        <v>1.0080199999999999</v>
      </c>
      <c r="G6992">
        <v>114.50749999999999</v>
      </c>
      <c r="H6992">
        <v>7.7595000000000001</v>
      </c>
      <c r="I6992">
        <v>1.3255391630545723</v>
      </c>
      <c r="J6992">
        <v>3.1667000000000001</v>
      </c>
      <c r="K6992">
        <v>663.40989999999999</v>
      </c>
      <c r="L6992">
        <v>6.9264999999999999</v>
      </c>
      <c r="M6992">
        <v>293.12700000000001</v>
      </c>
      <c r="N6992">
        <v>4.4829999999999997</v>
      </c>
      <c r="O6992">
        <v>19.732240000000001</v>
      </c>
      <c r="P6992">
        <v>1.4442935960021954</v>
      </c>
      <c r="Q6992">
        <v>4.0607800000000003</v>
      </c>
      <c r="R6992">
        <v>13.2684</v>
      </c>
      <c r="S6992">
        <v>1157.3499999999999</v>
      </c>
      <c r="T6992">
        <v>1.4140299999999999</v>
      </c>
      <c r="U6992">
        <v>31.0075</v>
      </c>
      <c r="V6992">
        <v>35.342500000000001</v>
      </c>
      <c r="W6992">
        <v>3.76769</v>
      </c>
    </row>
    <row r="6993" spans="1:23" x14ac:dyDescent="0.25">
      <c r="A6993" s="1">
        <v>42807</v>
      </c>
      <c r="B6993">
        <v>1.3444400000000001</v>
      </c>
      <c r="C6993">
        <v>0.81762806099505336</v>
      </c>
      <c r="D6993">
        <v>0.93576000000000004</v>
      </c>
      <c r="E6993">
        <v>8.9267099999999999</v>
      </c>
      <c r="F6993">
        <v>1.0053399999999999</v>
      </c>
      <c r="G6993">
        <v>114.6972</v>
      </c>
      <c r="H6993">
        <v>7.7591999999999999</v>
      </c>
      <c r="I6993">
        <v>1.3213006883976586</v>
      </c>
      <c r="J6993">
        <v>3.1806999999999999</v>
      </c>
      <c r="K6993">
        <v>668.0598</v>
      </c>
      <c r="L6993">
        <v>6.9310999999999998</v>
      </c>
      <c r="M6993">
        <v>292.27030000000002</v>
      </c>
      <c r="N6993">
        <v>4.4740000000000002</v>
      </c>
      <c r="O6993">
        <v>19.661190000000001</v>
      </c>
      <c r="P6993">
        <v>1.4454626926079037</v>
      </c>
      <c r="Q6993">
        <v>4.0678999999999998</v>
      </c>
      <c r="R6993">
        <v>13.19286</v>
      </c>
      <c r="S6993">
        <v>1144.2</v>
      </c>
      <c r="T6993">
        <v>1.4127700000000001</v>
      </c>
      <c r="U6993">
        <v>30.914000000000001</v>
      </c>
      <c r="V6993">
        <v>35.329990000000002</v>
      </c>
      <c r="W6993">
        <v>3.7683599999999999</v>
      </c>
    </row>
    <row r="6994" spans="1:23" x14ac:dyDescent="0.25">
      <c r="A6994" s="1">
        <v>42808</v>
      </c>
      <c r="B6994">
        <v>1.34551</v>
      </c>
      <c r="C6994">
        <v>0.82200338665395301</v>
      </c>
      <c r="D6994">
        <v>0.93784999999999996</v>
      </c>
      <c r="E6994">
        <v>8.9534500000000001</v>
      </c>
      <c r="F6994">
        <v>1.0083200000000001</v>
      </c>
      <c r="G6994">
        <v>114.5838</v>
      </c>
      <c r="H6994">
        <v>7.7618499999999999</v>
      </c>
      <c r="I6994">
        <v>1.3235916984328675</v>
      </c>
      <c r="J6994">
        <v>3.1913999999999998</v>
      </c>
      <c r="K6994">
        <v>670.41480000000001</v>
      </c>
      <c r="L6994">
        <v>6.9297500000000003</v>
      </c>
      <c r="M6994">
        <v>292.01560000000001</v>
      </c>
      <c r="N6994">
        <v>4.4729999999999999</v>
      </c>
      <c r="O6994">
        <v>19.715789999999998</v>
      </c>
      <c r="P6994">
        <v>1.4462361703666209</v>
      </c>
      <c r="Q6994">
        <v>4.0710600000000001</v>
      </c>
      <c r="R6994">
        <v>13.2193</v>
      </c>
      <c r="S6994">
        <v>1148.5999999999999</v>
      </c>
      <c r="T6994">
        <v>1.4135899999999999</v>
      </c>
      <c r="U6994">
        <v>30.928999999999998</v>
      </c>
      <c r="V6994">
        <v>35.317489999999999</v>
      </c>
      <c r="W6994">
        <v>3.7789999999999999</v>
      </c>
    </row>
    <row r="6995" spans="1:23" x14ac:dyDescent="0.25">
      <c r="A6995" s="1">
        <v>42809</v>
      </c>
      <c r="B6995">
        <v>1.34443</v>
      </c>
      <c r="C6995">
        <v>0.81314696005008991</v>
      </c>
      <c r="D6995">
        <v>0.93911999999999995</v>
      </c>
      <c r="E6995">
        <v>8.8504500000000004</v>
      </c>
      <c r="F6995">
        <v>0.99843000000000004</v>
      </c>
      <c r="G6995">
        <v>113.21210000000001</v>
      </c>
      <c r="H6995">
        <v>7.7604499999999996</v>
      </c>
      <c r="I6995">
        <v>1.2982629242074106</v>
      </c>
      <c r="J6995">
        <v>3.1291000000000002</v>
      </c>
      <c r="K6995">
        <v>669.58500000000004</v>
      </c>
      <c r="L6995">
        <v>6.9293500000000003</v>
      </c>
      <c r="M6995">
        <v>291.58620000000002</v>
      </c>
      <c r="N6995">
        <v>4.47</v>
      </c>
      <c r="O6995">
        <v>19.546589999999998</v>
      </c>
      <c r="P6995">
        <v>1.4205352576850956</v>
      </c>
      <c r="Q6995">
        <v>4.0224299999999999</v>
      </c>
      <c r="R6995">
        <v>13.1073</v>
      </c>
      <c r="S6995">
        <v>1143.5</v>
      </c>
      <c r="T6995">
        <v>1.41171</v>
      </c>
      <c r="U6995">
        <v>30.802</v>
      </c>
      <c r="V6995">
        <v>35.10689</v>
      </c>
      <c r="W6995">
        <v>3.7579199999999999</v>
      </c>
    </row>
    <row r="6996" spans="1:23" x14ac:dyDescent="0.25">
      <c r="A6996" s="1">
        <v>42810</v>
      </c>
      <c r="B6996">
        <v>1.3309599999999999</v>
      </c>
      <c r="C6996">
        <v>0.80825062235297929</v>
      </c>
      <c r="D6996">
        <v>0.92989999999999995</v>
      </c>
      <c r="E6996">
        <v>8.8034499999999998</v>
      </c>
      <c r="F6996">
        <v>0.99431999999999998</v>
      </c>
      <c r="G6996">
        <v>113.133</v>
      </c>
      <c r="H6996">
        <v>7.7587000000000002</v>
      </c>
      <c r="I6996">
        <v>1.3035090463527819</v>
      </c>
      <c r="J6996">
        <v>3.1444999999999999</v>
      </c>
      <c r="K6996">
        <v>663.47</v>
      </c>
      <c r="L6996">
        <v>6.9135</v>
      </c>
      <c r="M6996">
        <v>287.74169999999998</v>
      </c>
      <c r="N6996">
        <v>4.4530000000000003</v>
      </c>
      <c r="O6996">
        <v>19.260090000000002</v>
      </c>
      <c r="P6996">
        <v>1.4333835017558949</v>
      </c>
      <c r="Q6996">
        <v>4.0038999999999998</v>
      </c>
      <c r="R6996">
        <v>12.80715</v>
      </c>
      <c r="S6996">
        <v>1131.8499999999999</v>
      </c>
      <c r="T6996">
        <v>1.40089</v>
      </c>
      <c r="U6996">
        <v>30.657499999999999</v>
      </c>
      <c r="V6996">
        <v>34.967500000000001</v>
      </c>
      <c r="W6996">
        <v>3.6614399999999998</v>
      </c>
    </row>
    <row r="6997" spans="1:23" x14ac:dyDescent="0.25">
      <c r="A6997" s="1">
        <v>42811</v>
      </c>
      <c r="B6997">
        <v>1.33623</v>
      </c>
      <c r="C6997">
        <v>0.80575632317274615</v>
      </c>
      <c r="D6997">
        <v>0.92942999999999998</v>
      </c>
      <c r="E6997">
        <v>8.8171999999999997</v>
      </c>
      <c r="F6997">
        <v>0.99668000000000001</v>
      </c>
      <c r="G6997">
        <v>112.52379999999999</v>
      </c>
      <c r="H6997">
        <v>7.7563500000000003</v>
      </c>
      <c r="I6997">
        <v>1.2990555865885502</v>
      </c>
      <c r="J6997">
        <v>3.1162999999999998</v>
      </c>
      <c r="K6997">
        <v>663.12990000000002</v>
      </c>
      <c r="L6997">
        <v>6.9196499999999999</v>
      </c>
      <c r="M6997">
        <v>286.6497</v>
      </c>
      <c r="N6997">
        <v>4.4530000000000003</v>
      </c>
      <c r="O6997">
        <v>19.232849999999999</v>
      </c>
      <c r="P6997">
        <v>1.427103550633634</v>
      </c>
      <c r="Q6997">
        <v>3.9894500000000002</v>
      </c>
      <c r="R6997">
        <v>12.81676</v>
      </c>
      <c r="S6997">
        <v>1130.5999999999999</v>
      </c>
      <c r="T6997">
        <v>1.40158</v>
      </c>
      <c r="U6997">
        <v>30.588000000000001</v>
      </c>
      <c r="V6997">
        <v>34.86354</v>
      </c>
      <c r="W6997">
        <v>3.6461100000000002</v>
      </c>
    </row>
    <row r="6998" spans="1:23" x14ac:dyDescent="0.25">
      <c r="A6998" s="1">
        <v>42814</v>
      </c>
      <c r="B6998">
        <v>1.3351</v>
      </c>
      <c r="C6998">
        <v>0.80849894086638741</v>
      </c>
      <c r="D6998">
        <v>0.92830000000000001</v>
      </c>
      <c r="E6998">
        <v>8.8043999999999993</v>
      </c>
      <c r="F6998">
        <v>0.99656999999999996</v>
      </c>
      <c r="G6998">
        <v>112.3672</v>
      </c>
      <c r="H6998">
        <v>7.7592999999999996</v>
      </c>
      <c r="I6998">
        <v>1.294598933250479</v>
      </c>
      <c r="J6998">
        <v>3.097</v>
      </c>
      <c r="K6998">
        <v>662.00980000000004</v>
      </c>
      <c r="L6998">
        <v>6.9260000000000002</v>
      </c>
      <c r="M6998">
        <v>286.45870000000002</v>
      </c>
      <c r="N6998">
        <v>4.4465000000000003</v>
      </c>
      <c r="O6998">
        <v>19.120699999999999</v>
      </c>
      <c r="P6998">
        <v>1.4186409419775856</v>
      </c>
      <c r="Q6998">
        <v>3.9718</v>
      </c>
      <c r="R6998">
        <v>12.701449999999999</v>
      </c>
      <c r="S6998">
        <v>1119.75</v>
      </c>
      <c r="T6998">
        <v>1.3956999999999999</v>
      </c>
      <c r="U6998">
        <v>30.484500000000001</v>
      </c>
      <c r="V6998">
        <v>34.681489999999997</v>
      </c>
      <c r="W6998">
        <v>3.6554500000000001</v>
      </c>
    </row>
    <row r="6999" spans="1:23" x14ac:dyDescent="0.25">
      <c r="A6999" s="1">
        <v>42815</v>
      </c>
      <c r="B6999">
        <v>1.3312600000000001</v>
      </c>
      <c r="C6999">
        <v>0.80080080080080074</v>
      </c>
      <c r="D6999">
        <v>0.92352000000000001</v>
      </c>
      <c r="E6999">
        <v>8.7841500000000003</v>
      </c>
      <c r="F6999">
        <v>0.99217</v>
      </c>
      <c r="G6999">
        <v>111.5432</v>
      </c>
      <c r="H6999">
        <v>7.76</v>
      </c>
      <c r="I6999">
        <v>1.3015579648839661</v>
      </c>
      <c r="J6999">
        <v>3.1116999999999999</v>
      </c>
      <c r="K6999">
        <v>659.48</v>
      </c>
      <c r="L6999">
        <v>6.9054000000000002</v>
      </c>
      <c r="M6999">
        <v>284.74759999999998</v>
      </c>
      <c r="N6999">
        <v>4.4400000000000004</v>
      </c>
      <c r="O6999">
        <v>19.193339999999999</v>
      </c>
      <c r="P6999">
        <v>1.4216864044129147</v>
      </c>
      <c r="Q6999">
        <v>3.9581300000000001</v>
      </c>
      <c r="R6999">
        <v>12.688700000000001</v>
      </c>
      <c r="S6999">
        <v>1120</v>
      </c>
      <c r="T6999">
        <v>1.3977900000000001</v>
      </c>
      <c r="U6999">
        <v>30.406500000000001</v>
      </c>
      <c r="V6999">
        <v>34.70749</v>
      </c>
      <c r="W6999">
        <v>3.6472000000000002</v>
      </c>
    </row>
    <row r="7000" spans="1:23" x14ac:dyDescent="0.25">
      <c r="A7000" s="1">
        <v>42816</v>
      </c>
      <c r="B7000">
        <v>1.33406</v>
      </c>
      <c r="C7000">
        <v>0.80014082478516224</v>
      </c>
      <c r="D7000">
        <v>0.92425999999999997</v>
      </c>
      <c r="E7000">
        <v>8.7835000000000001</v>
      </c>
      <c r="F7000">
        <v>0.98958999999999997</v>
      </c>
      <c r="G7000">
        <v>111.01949999999999</v>
      </c>
      <c r="H7000">
        <v>7.7596400000000001</v>
      </c>
      <c r="I7000">
        <v>1.3034410844629822</v>
      </c>
      <c r="J7000">
        <v>3.1091000000000002</v>
      </c>
      <c r="K7000">
        <v>663.97490000000005</v>
      </c>
      <c r="L7000">
        <v>6.8995499999999996</v>
      </c>
      <c r="M7000">
        <v>285.60840000000002</v>
      </c>
      <c r="N7000">
        <v>4.4450000000000003</v>
      </c>
      <c r="O7000">
        <v>19.158449999999998</v>
      </c>
      <c r="P7000">
        <v>1.4214236979758925</v>
      </c>
      <c r="Q7000">
        <v>3.9665300000000001</v>
      </c>
      <c r="R7000">
        <v>12.626200000000001</v>
      </c>
      <c r="S7000">
        <v>1122.95</v>
      </c>
      <c r="T7000">
        <v>1.39802</v>
      </c>
      <c r="U7000">
        <v>30.454000000000001</v>
      </c>
      <c r="V7000">
        <v>34.557499999999997</v>
      </c>
      <c r="W7000">
        <v>3.64445</v>
      </c>
    </row>
    <row r="7001" spans="1:23" x14ac:dyDescent="0.25">
      <c r="A7001" s="1">
        <v>42817</v>
      </c>
      <c r="B7001">
        <v>1.33267</v>
      </c>
      <c r="C7001">
        <v>0.79789356099896269</v>
      </c>
      <c r="D7001">
        <v>0.92549000000000003</v>
      </c>
      <c r="E7001">
        <v>8.8142999999999994</v>
      </c>
      <c r="F7001">
        <v>0.99087000000000003</v>
      </c>
      <c r="G7001">
        <v>110.79259999999999</v>
      </c>
      <c r="H7001">
        <v>7.7611499999999998</v>
      </c>
      <c r="I7001">
        <v>1.3113550231454163</v>
      </c>
      <c r="J7001">
        <v>3.1615000000000002</v>
      </c>
      <c r="K7001">
        <v>663.4348</v>
      </c>
      <c r="L7001">
        <v>6.90205</v>
      </c>
      <c r="M7001">
        <v>286.50459999999998</v>
      </c>
      <c r="N7001">
        <v>4.444</v>
      </c>
      <c r="O7001">
        <v>19.08813</v>
      </c>
      <c r="P7001">
        <v>1.4240348603733819</v>
      </c>
      <c r="Q7001">
        <v>3.9560499999999998</v>
      </c>
      <c r="R7001">
        <v>12.57325</v>
      </c>
      <c r="S7001">
        <v>1122.05</v>
      </c>
      <c r="T7001">
        <v>1.39873</v>
      </c>
      <c r="U7001">
        <v>30.433499999999999</v>
      </c>
      <c r="V7001">
        <v>34.58379</v>
      </c>
      <c r="W7001">
        <v>3.6574</v>
      </c>
    </row>
    <row r="7002" spans="1:23" x14ac:dyDescent="0.25">
      <c r="A7002" s="1">
        <v>42818</v>
      </c>
      <c r="B7002">
        <v>1.3367199999999999</v>
      </c>
      <c r="C7002">
        <v>0.80121143168470721</v>
      </c>
      <c r="D7002">
        <v>0.92396999999999996</v>
      </c>
      <c r="E7002">
        <v>8.79908</v>
      </c>
      <c r="F7002">
        <v>0.98936999999999997</v>
      </c>
      <c r="G7002">
        <v>111.1947</v>
      </c>
      <c r="H7002">
        <v>7.7605199999999996</v>
      </c>
      <c r="I7002">
        <v>1.3125426576363732</v>
      </c>
      <c r="J7002">
        <v>3.1299000000000001</v>
      </c>
      <c r="K7002">
        <v>662</v>
      </c>
      <c r="L7002">
        <v>6.899</v>
      </c>
      <c r="M7002">
        <v>286.47879999999998</v>
      </c>
      <c r="N7002">
        <v>4.4409999999999998</v>
      </c>
      <c r="O7002">
        <v>18.945340000000002</v>
      </c>
      <c r="P7002">
        <v>1.4238321017185653</v>
      </c>
      <c r="Q7002">
        <v>3.9476399999999998</v>
      </c>
      <c r="R7002">
        <v>12.49878</v>
      </c>
      <c r="S7002">
        <v>1122.1500000000001</v>
      </c>
      <c r="T7002">
        <v>1.39897</v>
      </c>
      <c r="U7002">
        <v>30.436499999999999</v>
      </c>
      <c r="V7002">
        <v>34.573790000000002</v>
      </c>
      <c r="W7002">
        <v>3.6424799999999999</v>
      </c>
    </row>
    <row r="7003" spans="1:23" x14ac:dyDescent="0.25">
      <c r="A7003" s="1">
        <v>42821</v>
      </c>
      <c r="B7003">
        <v>1.33752</v>
      </c>
      <c r="C7003">
        <v>0.79546268086832705</v>
      </c>
      <c r="D7003">
        <v>0.91737999999999997</v>
      </c>
      <c r="E7003">
        <v>8.7671799999999998</v>
      </c>
      <c r="F7003">
        <v>0.98384000000000005</v>
      </c>
      <c r="G7003">
        <v>110.452</v>
      </c>
      <c r="H7003">
        <v>7.7614999999999998</v>
      </c>
      <c r="I7003">
        <v>1.313611643853611</v>
      </c>
      <c r="J7003">
        <v>3.1503000000000001</v>
      </c>
      <c r="K7003">
        <v>665.48490000000004</v>
      </c>
      <c r="L7003">
        <v>6.8874500000000003</v>
      </c>
      <c r="M7003">
        <v>283.8005</v>
      </c>
      <c r="N7003">
        <v>4.4219999999999997</v>
      </c>
      <c r="O7003">
        <v>18.963239999999999</v>
      </c>
      <c r="P7003">
        <v>1.4205554371759359</v>
      </c>
      <c r="Q7003">
        <v>3.9087999999999998</v>
      </c>
      <c r="R7003">
        <v>12.81026</v>
      </c>
      <c r="S7003">
        <v>1112.1500000000001</v>
      </c>
      <c r="T7003">
        <v>1.3929</v>
      </c>
      <c r="U7003">
        <v>30.207000000000001</v>
      </c>
      <c r="V7003">
        <v>34.364989999999999</v>
      </c>
      <c r="W7003">
        <v>3.6487099999999999</v>
      </c>
    </row>
    <row r="7004" spans="1:23" x14ac:dyDescent="0.25">
      <c r="A7004" s="1">
        <v>42822</v>
      </c>
      <c r="B7004">
        <v>1.33758</v>
      </c>
      <c r="C7004">
        <v>0.80249093185247011</v>
      </c>
      <c r="D7004">
        <v>0.91884999999999994</v>
      </c>
      <c r="E7004">
        <v>8.8190500000000007</v>
      </c>
      <c r="F7004">
        <v>0.99038999999999999</v>
      </c>
      <c r="G7004">
        <v>110.9577</v>
      </c>
      <c r="H7004">
        <v>7.76281</v>
      </c>
      <c r="I7004">
        <v>1.3107534210664289</v>
      </c>
      <c r="J7004">
        <v>3.1623000000000001</v>
      </c>
      <c r="K7004">
        <v>668.07500000000005</v>
      </c>
      <c r="L7004">
        <v>6.8943000000000003</v>
      </c>
      <c r="M7004">
        <v>284.08109999999999</v>
      </c>
      <c r="N7004">
        <v>4.4290000000000003</v>
      </c>
      <c r="O7004">
        <v>18.946639999999999</v>
      </c>
      <c r="P7004">
        <v>1.4271646519858996</v>
      </c>
      <c r="Q7004">
        <v>3.9227799999999999</v>
      </c>
      <c r="R7004">
        <v>12.976900000000001</v>
      </c>
      <c r="S7004">
        <v>1112.6500000000001</v>
      </c>
      <c r="T7004">
        <v>1.39174</v>
      </c>
      <c r="U7004">
        <v>30.1205</v>
      </c>
      <c r="V7004">
        <v>34.399990000000003</v>
      </c>
      <c r="W7004">
        <v>3.6521400000000002</v>
      </c>
    </row>
    <row r="7005" spans="1:23" x14ac:dyDescent="0.25">
      <c r="A7005" s="1">
        <v>42823</v>
      </c>
      <c r="B7005">
        <v>1.3374900000000001</v>
      </c>
      <c r="C7005">
        <v>0.80347745040535434</v>
      </c>
      <c r="D7005">
        <v>0.92891000000000001</v>
      </c>
      <c r="E7005">
        <v>8.8538999999999994</v>
      </c>
      <c r="F7005">
        <v>0.99439999999999995</v>
      </c>
      <c r="G7005">
        <v>110.8798</v>
      </c>
      <c r="H7005">
        <v>7.7638999999999996</v>
      </c>
      <c r="I7005">
        <v>1.3041380299690919</v>
      </c>
      <c r="J7005">
        <v>3.1432000000000002</v>
      </c>
      <c r="K7005">
        <v>663.83500000000004</v>
      </c>
      <c r="L7005">
        <v>6.9032</v>
      </c>
      <c r="M7005">
        <v>287.54860000000002</v>
      </c>
      <c r="N7005">
        <v>4.43</v>
      </c>
      <c r="O7005">
        <v>18.92435</v>
      </c>
      <c r="P7005">
        <v>1.4208178227387684</v>
      </c>
      <c r="Q7005">
        <v>3.9254500000000001</v>
      </c>
      <c r="R7005">
        <v>13.005100000000001</v>
      </c>
      <c r="S7005">
        <v>1113.8499999999999</v>
      </c>
      <c r="T7005">
        <v>1.3949100000000001</v>
      </c>
      <c r="U7005">
        <v>30.226500000000001</v>
      </c>
      <c r="V7005">
        <v>34.423490000000001</v>
      </c>
      <c r="W7005">
        <v>3.6844100000000002</v>
      </c>
    </row>
    <row r="7006" spans="1:23" x14ac:dyDescent="0.25">
      <c r="A7006" s="1">
        <v>42824</v>
      </c>
      <c r="B7006">
        <v>1.3285800000000001</v>
      </c>
      <c r="C7006">
        <v>0.80175102423693345</v>
      </c>
      <c r="D7006">
        <v>0.93028999999999995</v>
      </c>
      <c r="E7006">
        <v>8.9280000000000008</v>
      </c>
      <c r="F7006">
        <v>0.99936999999999998</v>
      </c>
      <c r="G7006">
        <v>111.7069</v>
      </c>
      <c r="H7006">
        <v>7.7641499999999999</v>
      </c>
      <c r="I7006">
        <v>1.3087292239235702</v>
      </c>
      <c r="J7006">
        <v>3.1684000000000001</v>
      </c>
      <c r="K7006">
        <v>663.92989999999998</v>
      </c>
      <c r="L7006">
        <v>6.9027000000000003</v>
      </c>
      <c r="M7006">
        <v>287.71170000000001</v>
      </c>
      <c r="N7006">
        <v>4.4340000000000002</v>
      </c>
      <c r="O7006">
        <v>18.744140000000002</v>
      </c>
      <c r="P7006">
        <v>1.43067656694851</v>
      </c>
      <c r="Q7006">
        <v>3.9457800000000001</v>
      </c>
      <c r="R7006">
        <v>12.89921</v>
      </c>
      <c r="S7006">
        <v>1116.95</v>
      </c>
      <c r="T7006">
        <v>1.39364</v>
      </c>
      <c r="U7006">
        <v>30.2605</v>
      </c>
      <c r="V7006">
        <v>34.45149</v>
      </c>
      <c r="W7006">
        <v>3.6580499999999998</v>
      </c>
    </row>
    <row r="7007" spans="1:23" x14ac:dyDescent="0.25">
      <c r="A7007" s="1">
        <v>42825</v>
      </c>
      <c r="B7007">
        <v>1.33308</v>
      </c>
      <c r="C7007">
        <v>0.79603257365291391</v>
      </c>
      <c r="D7007">
        <v>0.93371999999999999</v>
      </c>
      <c r="E7007">
        <v>8.9569500000000009</v>
      </c>
      <c r="F7007">
        <v>1.00132</v>
      </c>
      <c r="G7007">
        <v>111.2611</v>
      </c>
      <c r="H7007">
        <v>7.7652999999999999</v>
      </c>
      <c r="I7007">
        <v>1.3115786160222445</v>
      </c>
      <c r="J7007">
        <v>3.1419000000000001</v>
      </c>
      <c r="K7007">
        <v>663.00980000000004</v>
      </c>
      <c r="L7007">
        <v>6.8999499999999996</v>
      </c>
      <c r="M7007">
        <v>288.46559999999999</v>
      </c>
      <c r="N7007">
        <v>4.4379999999999997</v>
      </c>
      <c r="O7007">
        <v>18.920680000000001</v>
      </c>
      <c r="P7007">
        <v>1.4282449725776964</v>
      </c>
      <c r="Q7007">
        <v>3.9742299999999999</v>
      </c>
      <c r="R7007">
        <v>13.4787</v>
      </c>
      <c r="S7007">
        <v>1117.8499999999999</v>
      </c>
      <c r="T7007">
        <v>1.39699</v>
      </c>
      <c r="U7007">
        <v>30.289000000000001</v>
      </c>
      <c r="V7007">
        <v>34.351489999999998</v>
      </c>
      <c r="W7007">
        <v>3.6729799999999999</v>
      </c>
    </row>
    <row r="7008" spans="1:23" x14ac:dyDescent="0.25">
      <c r="A7008" s="1">
        <v>42828</v>
      </c>
      <c r="B7008">
        <v>1.3384499999999999</v>
      </c>
      <c r="C7008">
        <v>0.8004610655737705</v>
      </c>
      <c r="D7008">
        <v>0.9375</v>
      </c>
      <c r="E7008">
        <v>8.9427000000000003</v>
      </c>
      <c r="F7008">
        <v>0.99970000000000003</v>
      </c>
      <c r="G7008">
        <v>110.76390000000001</v>
      </c>
      <c r="H7008">
        <v>7.7654500000000004</v>
      </c>
      <c r="I7008">
        <v>1.3153394891221424</v>
      </c>
      <c r="J7008">
        <v>3.1356000000000002</v>
      </c>
      <c r="K7008">
        <v>657.1748</v>
      </c>
      <c r="L7008">
        <v>6.9</v>
      </c>
      <c r="M7008">
        <v>289.52690000000001</v>
      </c>
      <c r="N7008">
        <v>4.4390000000000001</v>
      </c>
      <c r="O7008">
        <v>18.8033</v>
      </c>
      <c r="P7008">
        <v>1.4267166968655034</v>
      </c>
      <c r="Q7008">
        <v>3.9698799999999999</v>
      </c>
      <c r="R7008">
        <v>13.563000000000001</v>
      </c>
      <c r="S7008">
        <v>1114.95</v>
      </c>
      <c r="T7008">
        <v>1.3966099999999999</v>
      </c>
      <c r="U7008">
        <v>30.289000000000001</v>
      </c>
      <c r="V7008">
        <v>34.356400000000001</v>
      </c>
      <c r="W7008">
        <v>3.6729400000000001</v>
      </c>
    </row>
    <row r="7009" spans="1:23" x14ac:dyDescent="0.25">
      <c r="A7009" s="1">
        <v>42829</v>
      </c>
      <c r="B7009">
        <v>1.3426400000000001</v>
      </c>
      <c r="C7009">
        <v>0.80305804503549527</v>
      </c>
      <c r="D7009">
        <v>0.93649000000000004</v>
      </c>
      <c r="E7009">
        <v>8.9924499999999998</v>
      </c>
      <c r="F7009">
        <v>1.0001800000000001</v>
      </c>
      <c r="G7009">
        <v>110.62730000000001</v>
      </c>
      <c r="H7009">
        <v>7.7653600000000003</v>
      </c>
      <c r="I7009">
        <v>1.3228738110671623</v>
      </c>
      <c r="J7009">
        <v>3.1179999999999999</v>
      </c>
      <c r="K7009">
        <v>663.16989999999998</v>
      </c>
      <c r="L7009">
        <v>6.9001000000000001</v>
      </c>
      <c r="M7009">
        <v>290.1309</v>
      </c>
      <c r="N7009">
        <v>4.4420000000000002</v>
      </c>
      <c r="O7009">
        <v>18.96884</v>
      </c>
      <c r="P7009">
        <v>1.4352556190257484</v>
      </c>
      <c r="Q7009">
        <v>3.98176</v>
      </c>
      <c r="R7009">
        <v>13.601100000000001</v>
      </c>
      <c r="S7009">
        <v>1121.6500000000001</v>
      </c>
      <c r="T7009">
        <v>1.3990499999999999</v>
      </c>
      <c r="U7009">
        <v>30.289000000000001</v>
      </c>
      <c r="V7009">
        <v>34.476990000000001</v>
      </c>
      <c r="W7009">
        <v>3.6908300000000001</v>
      </c>
    </row>
    <row r="7010" spans="1:23" x14ac:dyDescent="0.25">
      <c r="A7010" s="1">
        <v>42830</v>
      </c>
      <c r="B7010">
        <v>1.34077</v>
      </c>
      <c r="C7010">
        <v>0.80065333311982578</v>
      </c>
      <c r="D7010">
        <v>0.93657000000000001</v>
      </c>
      <c r="E7010">
        <v>8.9762000000000004</v>
      </c>
      <c r="F7010">
        <v>1.00305</v>
      </c>
      <c r="G7010">
        <v>110.60250000000001</v>
      </c>
      <c r="H7010">
        <v>7.7634800000000004</v>
      </c>
      <c r="I7010">
        <v>1.3214578322805719</v>
      </c>
      <c r="J7010">
        <v>3.1404999999999998</v>
      </c>
      <c r="K7010">
        <v>658.34990000000005</v>
      </c>
      <c r="L7010">
        <v>6.9073000000000002</v>
      </c>
      <c r="M7010">
        <v>290.52319999999997</v>
      </c>
      <c r="N7010">
        <v>4.4429999999999996</v>
      </c>
      <c r="O7010">
        <v>18.824490000000001</v>
      </c>
      <c r="P7010">
        <v>1.4364307568553658</v>
      </c>
      <c r="Q7010">
        <v>3.9719799999999998</v>
      </c>
      <c r="R7010">
        <v>13.846500000000001</v>
      </c>
      <c r="S7010">
        <v>1124.05</v>
      </c>
      <c r="T7010">
        <v>1.4004300000000001</v>
      </c>
      <c r="U7010">
        <v>30.346</v>
      </c>
      <c r="V7010">
        <v>34.536499999999997</v>
      </c>
      <c r="W7010">
        <v>3.7276899999999999</v>
      </c>
    </row>
    <row r="7011" spans="1:23" x14ac:dyDescent="0.25">
      <c r="A7011" s="1">
        <v>42831</v>
      </c>
      <c r="B7011">
        <v>1.3407100000000001</v>
      </c>
      <c r="C7011">
        <v>0.80107664701358616</v>
      </c>
      <c r="D7011">
        <v>0.93706999999999996</v>
      </c>
      <c r="E7011">
        <v>9.0145499999999998</v>
      </c>
      <c r="F7011">
        <v>1.0035499999999999</v>
      </c>
      <c r="G7011">
        <v>110.6771</v>
      </c>
      <c r="H7011">
        <v>7.7647300000000001</v>
      </c>
      <c r="I7011">
        <v>1.3261895920640814</v>
      </c>
      <c r="J7011">
        <v>3.1625000000000001</v>
      </c>
      <c r="K7011">
        <v>657.41989999999998</v>
      </c>
      <c r="L7011">
        <v>6.91045</v>
      </c>
      <c r="M7011">
        <v>290.81079999999997</v>
      </c>
      <c r="N7011">
        <v>4.4409999999999998</v>
      </c>
      <c r="O7011">
        <v>18.866289999999999</v>
      </c>
      <c r="P7011">
        <v>1.4360388304899765</v>
      </c>
      <c r="Q7011">
        <v>3.9808500000000002</v>
      </c>
      <c r="R7011">
        <v>13.888299999999999</v>
      </c>
      <c r="S7011">
        <v>1133</v>
      </c>
      <c r="T7011">
        <v>1.40116</v>
      </c>
      <c r="U7011">
        <v>30.518000000000001</v>
      </c>
      <c r="V7011">
        <v>34.621290000000002</v>
      </c>
      <c r="W7011">
        <v>3.7444099999999998</v>
      </c>
    </row>
    <row r="7012" spans="1:23" x14ac:dyDescent="0.25">
      <c r="A7012" s="1">
        <v>42832</v>
      </c>
      <c r="B7012">
        <v>1.3385899999999999</v>
      </c>
      <c r="C7012">
        <v>0.80750006056250445</v>
      </c>
      <c r="D7012">
        <v>0.94059999999999999</v>
      </c>
      <c r="E7012">
        <v>9.0612999999999992</v>
      </c>
      <c r="F7012">
        <v>1.00732</v>
      </c>
      <c r="G7012">
        <v>110.9462</v>
      </c>
      <c r="H7012">
        <v>7.7635100000000001</v>
      </c>
      <c r="I7012">
        <v>1.3341694128320414</v>
      </c>
      <c r="J7012">
        <v>3.1673</v>
      </c>
      <c r="K7012">
        <v>657.14480000000003</v>
      </c>
      <c r="L7012">
        <v>6.9127999999999998</v>
      </c>
      <c r="M7012">
        <v>291.90429999999998</v>
      </c>
      <c r="N7012">
        <v>4.4400000000000004</v>
      </c>
      <c r="O7012">
        <v>18.77739</v>
      </c>
      <c r="P7012">
        <v>1.442855700001443</v>
      </c>
      <c r="Q7012">
        <v>3.9886599999999999</v>
      </c>
      <c r="R7012">
        <v>13.8742</v>
      </c>
      <c r="S7012">
        <v>1134.0999999999999</v>
      </c>
      <c r="T7012">
        <v>1.40194</v>
      </c>
      <c r="U7012">
        <v>30.565000000000001</v>
      </c>
      <c r="V7012">
        <v>34.623289999999997</v>
      </c>
      <c r="W7012">
        <v>3.7659699999999998</v>
      </c>
    </row>
    <row r="7013" spans="1:23" x14ac:dyDescent="0.25">
      <c r="A7013" s="1">
        <v>42835</v>
      </c>
      <c r="B7013">
        <v>1.3356699999999999</v>
      </c>
      <c r="C7013">
        <v>0.80473829910513106</v>
      </c>
      <c r="D7013">
        <v>0.94215000000000004</v>
      </c>
      <c r="E7013">
        <v>9.0634999999999994</v>
      </c>
      <c r="F7013">
        <v>1.00664</v>
      </c>
      <c r="G7013">
        <v>110.74930000000001</v>
      </c>
      <c r="H7013">
        <v>7.7646600000000001</v>
      </c>
      <c r="I7013">
        <v>1.333600053344002</v>
      </c>
      <c r="J7013">
        <v>3.1549</v>
      </c>
      <c r="K7013">
        <v>655.33500000000004</v>
      </c>
      <c r="L7013">
        <v>6.9156000000000004</v>
      </c>
      <c r="M7013">
        <v>293.40699999999998</v>
      </c>
      <c r="N7013">
        <v>4.4450000000000003</v>
      </c>
      <c r="O7013">
        <v>18.78435</v>
      </c>
      <c r="P7013">
        <v>1.4373805177444623</v>
      </c>
      <c r="Q7013">
        <v>3.99702</v>
      </c>
      <c r="R7013">
        <v>13.9925</v>
      </c>
      <c r="S7013">
        <v>1141.9000000000001</v>
      </c>
      <c r="T7013">
        <v>1.40459</v>
      </c>
      <c r="U7013">
        <v>30.603999999999999</v>
      </c>
      <c r="V7013">
        <v>34.630490000000002</v>
      </c>
      <c r="W7013">
        <v>3.7599399999999998</v>
      </c>
    </row>
    <row r="7014" spans="1:23" x14ac:dyDescent="0.25">
      <c r="A7014" s="1">
        <v>42836</v>
      </c>
      <c r="B7014">
        <v>1.3341000000000001</v>
      </c>
      <c r="C7014">
        <v>0.79980164919100061</v>
      </c>
      <c r="D7014">
        <v>0.93945999999999996</v>
      </c>
      <c r="E7014">
        <v>9.0468499999999992</v>
      </c>
      <c r="F7014">
        <v>1.0056099999999999</v>
      </c>
      <c r="G7014">
        <v>109.4906</v>
      </c>
      <c r="H7014">
        <v>7.7654100000000001</v>
      </c>
      <c r="I7014">
        <v>1.333920258246962</v>
      </c>
      <c r="J7014">
        <v>3.1602999999999999</v>
      </c>
      <c r="K7014">
        <v>656.74</v>
      </c>
      <c r="L7014">
        <v>6.9061000000000003</v>
      </c>
      <c r="M7014">
        <v>293.2876</v>
      </c>
      <c r="N7014">
        <v>4.4394999999999998</v>
      </c>
      <c r="O7014">
        <v>18.901250000000001</v>
      </c>
      <c r="P7014">
        <v>1.438124685410225</v>
      </c>
      <c r="Q7014">
        <v>4.0065999999999997</v>
      </c>
      <c r="R7014">
        <v>13.9567</v>
      </c>
      <c r="S7014">
        <v>1145.5</v>
      </c>
      <c r="T7014">
        <v>1.4022399999999999</v>
      </c>
      <c r="U7014">
        <v>30.603000000000002</v>
      </c>
      <c r="V7014">
        <v>34.541490000000003</v>
      </c>
      <c r="W7014">
        <v>3.7490700000000001</v>
      </c>
    </row>
    <row r="7015" spans="1:23" x14ac:dyDescent="0.25">
      <c r="A7015" s="1">
        <v>42837</v>
      </c>
      <c r="B7015">
        <v>1.32622</v>
      </c>
      <c r="C7015">
        <v>0.79667944009368952</v>
      </c>
      <c r="D7015">
        <v>0.94028999999999996</v>
      </c>
      <c r="E7015">
        <v>8.9610000000000003</v>
      </c>
      <c r="F7015">
        <v>1.00065</v>
      </c>
      <c r="G7015">
        <v>108.82850000000001</v>
      </c>
      <c r="H7015">
        <v>7.7654500000000004</v>
      </c>
      <c r="I7015">
        <v>1.3289742976370837</v>
      </c>
      <c r="J7015">
        <v>3.1463000000000001</v>
      </c>
      <c r="K7015">
        <v>654.28489999999999</v>
      </c>
      <c r="L7015">
        <v>6.9048999999999996</v>
      </c>
      <c r="M7015">
        <v>293.94510000000002</v>
      </c>
      <c r="N7015">
        <v>4.4329999999999998</v>
      </c>
      <c r="O7015">
        <v>18.843599999999999</v>
      </c>
      <c r="P7015">
        <v>1.4352144210345024</v>
      </c>
      <c r="Q7015">
        <v>3.9816099999999999</v>
      </c>
      <c r="R7015">
        <v>13.74925</v>
      </c>
      <c r="S7015">
        <v>1141.0999999999999</v>
      </c>
      <c r="T7015">
        <v>1.3989499999999999</v>
      </c>
      <c r="U7015">
        <v>30.504999999999999</v>
      </c>
      <c r="V7015">
        <v>34.404499999999999</v>
      </c>
      <c r="W7015">
        <v>3.6999399999999998</v>
      </c>
    </row>
    <row r="7016" spans="1:23" x14ac:dyDescent="0.25">
      <c r="A7016" s="1">
        <v>42838</v>
      </c>
      <c r="B7016">
        <v>1.3259799999999999</v>
      </c>
      <c r="C7016">
        <v>0.79886880177668418</v>
      </c>
      <c r="D7016">
        <v>0.93979000000000001</v>
      </c>
      <c r="E7016">
        <v>9.0275499999999997</v>
      </c>
      <c r="F7016">
        <v>1.0039499999999999</v>
      </c>
      <c r="G7016">
        <v>108.97920000000001</v>
      </c>
      <c r="H7016">
        <v>7.7684100000000003</v>
      </c>
      <c r="I7016">
        <v>1.3224889241552602</v>
      </c>
      <c r="J7016">
        <v>3.165</v>
      </c>
      <c r="K7016">
        <v>650.16480000000001</v>
      </c>
      <c r="L7016">
        <v>6.9029499999999997</v>
      </c>
      <c r="M7016">
        <v>294.28910000000002</v>
      </c>
      <c r="N7016">
        <v>4.3869999999999996</v>
      </c>
      <c r="O7016">
        <v>18.609649999999998</v>
      </c>
      <c r="P7016">
        <v>1.4312089421934706</v>
      </c>
      <c r="Q7016">
        <v>4.0027499999999998</v>
      </c>
      <c r="R7016">
        <v>13.496600000000001</v>
      </c>
      <c r="S7016">
        <v>1129.4000000000001</v>
      </c>
      <c r="T7016">
        <v>1.39683</v>
      </c>
      <c r="U7016">
        <v>30.285499999999999</v>
      </c>
      <c r="V7016">
        <v>34.33849</v>
      </c>
      <c r="W7016">
        <v>3.69787</v>
      </c>
    </row>
    <row r="7017" spans="1:23" x14ac:dyDescent="0.25">
      <c r="A7017" s="1">
        <v>42839</v>
      </c>
      <c r="B7017">
        <v>1.3259799999999999</v>
      </c>
      <c r="C7017">
        <v>0.79797633202199225</v>
      </c>
      <c r="D7017">
        <v>0.93979000000000001</v>
      </c>
      <c r="E7017">
        <v>9.0231499999999993</v>
      </c>
      <c r="F7017">
        <v>1.0037</v>
      </c>
      <c r="G7017">
        <v>108.51300000000001</v>
      </c>
      <c r="H7017">
        <v>7.7672999999999996</v>
      </c>
      <c r="I7017">
        <v>1.3205504054089743</v>
      </c>
      <c r="J7017">
        <v>3.1657000000000002</v>
      </c>
      <c r="K7017">
        <v>650.16480000000001</v>
      </c>
      <c r="L7017">
        <v>6.89825</v>
      </c>
      <c r="M7017">
        <v>294.28910000000002</v>
      </c>
      <c r="N7017">
        <v>4.3949999999999996</v>
      </c>
      <c r="O7017">
        <v>18.609649999999998</v>
      </c>
      <c r="P7017">
        <v>1.4298991921069564</v>
      </c>
      <c r="Q7017">
        <v>3.9912999999999998</v>
      </c>
      <c r="R7017">
        <v>13.496600000000001</v>
      </c>
      <c r="S7017">
        <v>1129.4000000000001</v>
      </c>
      <c r="T7017">
        <v>1.39683</v>
      </c>
      <c r="U7017">
        <v>30.346</v>
      </c>
      <c r="V7017">
        <v>34.358490000000003</v>
      </c>
      <c r="W7017">
        <v>3.69787</v>
      </c>
    </row>
    <row r="7018" spans="1:23" x14ac:dyDescent="0.25">
      <c r="A7018" s="1">
        <v>42842</v>
      </c>
      <c r="B7018">
        <v>1.3264800000000001</v>
      </c>
      <c r="C7018">
        <v>0.795019994752868</v>
      </c>
      <c r="D7018">
        <v>0.93637999999999999</v>
      </c>
      <c r="E7018">
        <v>8.9853500000000004</v>
      </c>
      <c r="F7018">
        <v>1.00204</v>
      </c>
      <c r="G7018">
        <v>108.9041</v>
      </c>
      <c r="H7018">
        <v>7.7668100000000004</v>
      </c>
      <c r="I7018">
        <v>1.3180440226703571</v>
      </c>
      <c r="J7018">
        <v>3.1194999999999999</v>
      </c>
      <c r="K7018">
        <v>647.37990000000002</v>
      </c>
      <c r="L7018">
        <v>6.8951000000000002</v>
      </c>
      <c r="M7018">
        <v>293.79539999999997</v>
      </c>
      <c r="N7018">
        <v>4.3879999999999999</v>
      </c>
      <c r="O7018">
        <v>18.653199999999998</v>
      </c>
      <c r="P7018">
        <v>1.4278167254451217</v>
      </c>
      <c r="Q7018">
        <v>3.9864799999999998</v>
      </c>
      <c r="R7018">
        <v>13.379849999999999</v>
      </c>
      <c r="S7018">
        <v>1137.4000000000001</v>
      </c>
      <c r="T7018">
        <v>1.3948100000000001</v>
      </c>
      <c r="U7018">
        <v>30.305499999999999</v>
      </c>
      <c r="V7018">
        <v>34.311489999999999</v>
      </c>
      <c r="W7018">
        <v>3.6934</v>
      </c>
    </row>
    <row r="7019" spans="1:23" x14ac:dyDescent="0.25">
      <c r="A7019" s="1">
        <v>42843</v>
      </c>
      <c r="B7019">
        <v>1.3364199999999999</v>
      </c>
      <c r="C7019">
        <v>0.77801031641679563</v>
      </c>
      <c r="D7019">
        <v>0.93328999999999995</v>
      </c>
      <c r="E7019">
        <v>8.9423499999999994</v>
      </c>
      <c r="F7019">
        <v>0.99434</v>
      </c>
      <c r="G7019">
        <v>108.3365</v>
      </c>
      <c r="H7019">
        <v>7.7681500000000003</v>
      </c>
      <c r="I7019">
        <v>1.3235741797149021</v>
      </c>
      <c r="J7019">
        <v>3.13</v>
      </c>
      <c r="K7019">
        <v>649.98490000000004</v>
      </c>
      <c r="L7019">
        <v>6.8955000000000002</v>
      </c>
      <c r="M7019">
        <v>292.49630000000002</v>
      </c>
      <c r="N7019">
        <v>4.4029999999999996</v>
      </c>
      <c r="O7019">
        <v>18.574190000000002</v>
      </c>
      <c r="P7019">
        <v>1.4218076862923521</v>
      </c>
      <c r="Q7019">
        <v>3.9456000000000002</v>
      </c>
      <c r="R7019">
        <v>13.354799999999999</v>
      </c>
      <c r="S7019">
        <v>1142.2</v>
      </c>
      <c r="T7019">
        <v>1.39716</v>
      </c>
      <c r="U7019">
        <v>30.362500000000001</v>
      </c>
      <c r="V7019">
        <v>34.349490000000003</v>
      </c>
      <c r="W7019">
        <v>3.7061099999999998</v>
      </c>
    </row>
    <row r="7020" spans="1:23" x14ac:dyDescent="0.25">
      <c r="A7020" s="1">
        <v>42844</v>
      </c>
      <c r="B7020">
        <v>1.34355</v>
      </c>
      <c r="C7020">
        <v>0.78197699423682954</v>
      </c>
      <c r="D7020">
        <v>0.93198000000000003</v>
      </c>
      <c r="E7020">
        <v>8.9587000000000003</v>
      </c>
      <c r="F7020">
        <v>0.99638000000000004</v>
      </c>
      <c r="G7020">
        <v>108.7015</v>
      </c>
      <c r="H7020">
        <v>7.7685500000000003</v>
      </c>
      <c r="I7020">
        <v>1.3344186605105486</v>
      </c>
      <c r="J7020">
        <v>3.1720000000000002</v>
      </c>
      <c r="K7020">
        <v>650.20479999999998</v>
      </c>
      <c r="L7020">
        <v>6.9023500000000002</v>
      </c>
      <c r="M7020">
        <v>292.46460000000002</v>
      </c>
      <c r="N7020">
        <v>4.399</v>
      </c>
      <c r="O7020">
        <v>18.889890000000001</v>
      </c>
      <c r="P7020">
        <v>1.4285714285714286</v>
      </c>
      <c r="Q7020">
        <v>3.97634</v>
      </c>
      <c r="R7020">
        <v>13.3544</v>
      </c>
      <c r="S7020">
        <v>1139.8499999999999</v>
      </c>
      <c r="T7020">
        <v>1.3974200000000001</v>
      </c>
      <c r="U7020">
        <v>30.371500000000001</v>
      </c>
      <c r="V7020">
        <v>34.396590000000003</v>
      </c>
      <c r="W7020">
        <v>3.6996000000000002</v>
      </c>
    </row>
    <row r="7021" spans="1:23" x14ac:dyDescent="0.25">
      <c r="A7021" s="1">
        <v>42845</v>
      </c>
      <c r="B7021">
        <v>1.34903</v>
      </c>
      <c r="C7021">
        <v>0.7798122212171309</v>
      </c>
      <c r="D7021">
        <v>0.92752000000000001</v>
      </c>
      <c r="E7021">
        <v>8.9722000000000008</v>
      </c>
      <c r="F7021">
        <v>0.99670000000000003</v>
      </c>
      <c r="G7021">
        <v>109.22450000000001</v>
      </c>
      <c r="H7021">
        <v>7.7691299999999996</v>
      </c>
      <c r="I7021">
        <v>1.329097941227289</v>
      </c>
      <c r="J7021">
        <v>3.1720999999999999</v>
      </c>
      <c r="K7021">
        <v>650.07979999999998</v>
      </c>
      <c r="L7021">
        <v>6.8962000000000003</v>
      </c>
      <c r="M7021">
        <v>291.09199999999998</v>
      </c>
      <c r="N7021">
        <v>4.3985000000000003</v>
      </c>
      <c r="O7021">
        <v>18.933399999999999</v>
      </c>
      <c r="P7021">
        <v>1.4278574998215177</v>
      </c>
      <c r="Q7021">
        <v>3.9821800000000001</v>
      </c>
      <c r="R7021">
        <v>13.234450000000001</v>
      </c>
      <c r="S7021">
        <v>1139.45</v>
      </c>
      <c r="T7021">
        <v>1.3963099999999999</v>
      </c>
      <c r="U7021">
        <v>30.367999999999999</v>
      </c>
      <c r="V7021">
        <v>34.416989999999998</v>
      </c>
      <c r="W7021">
        <v>3.6842600000000001</v>
      </c>
    </row>
    <row r="7022" spans="1:23" x14ac:dyDescent="0.25">
      <c r="A7022" s="1">
        <v>42846</v>
      </c>
      <c r="B7022">
        <v>1.3509800000000001</v>
      </c>
      <c r="C7022">
        <v>0.77984870935038608</v>
      </c>
      <c r="D7022">
        <v>0.93428999999999995</v>
      </c>
      <c r="E7022">
        <v>8.9915500000000002</v>
      </c>
      <c r="F7022">
        <v>0.99404000000000003</v>
      </c>
      <c r="G7022">
        <v>108.95480000000001</v>
      </c>
      <c r="H7022">
        <v>7.77</v>
      </c>
      <c r="I7022">
        <v>1.3264886518895831</v>
      </c>
      <c r="J7022">
        <v>3.1716000000000002</v>
      </c>
      <c r="K7022">
        <v>651.32500000000005</v>
      </c>
      <c r="L7022">
        <v>6.8994499999999999</v>
      </c>
      <c r="M7022">
        <v>293.39429999999999</v>
      </c>
      <c r="N7022">
        <v>4.391</v>
      </c>
      <c r="O7022">
        <v>18.933399999999999</v>
      </c>
      <c r="P7022">
        <v>1.4229811454998222</v>
      </c>
      <c r="Q7022">
        <v>3.9754299999999998</v>
      </c>
      <c r="R7022">
        <v>13.227690000000001</v>
      </c>
      <c r="S7022">
        <v>1134</v>
      </c>
      <c r="T7022">
        <v>1.3970400000000001</v>
      </c>
      <c r="U7022">
        <v>30.314</v>
      </c>
      <c r="V7022">
        <v>34.362490000000001</v>
      </c>
      <c r="W7022">
        <v>3.6777099999999998</v>
      </c>
    </row>
    <row r="7023" spans="1:23" x14ac:dyDescent="0.25">
      <c r="A7023" s="1">
        <v>42849</v>
      </c>
      <c r="B7023">
        <v>1.3484799999999999</v>
      </c>
      <c r="C7023">
        <v>0.78133545856578068</v>
      </c>
      <c r="D7023">
        <v>0.91937999999999998</v>
      </c>
      <c r="E7023">
        <v>8.8445999999999998</v>
      </c>
      <c r="F7023">
        <v>0.99392000000000003</v>
      </c>
      <c r="G7023">
        <v>109.60080000000001</v>
      </c>
      <c r="H7023">
        <v>7.77379</v>
      </c>
      <c r="I7023">
        <v>1.3221567020123224</v>
      </c>
      <c r="J7023">
        <v>3.1509</v>
      </c>
      <c r="K7023">
        <v>655.48</v>
      </c>
      <c r="L7023">
        <v>6.8987999999999996</v>
      </c>
      <c r="M7023">
        <v>286.38529999999997</v>
      </c>
      <c r="N7023">
        <v>4.3819999999999997</v>
      </c>
      <c r="O7023">
        <v>18.729389999999999</v>
      </c>
      <c r="P7023">
        <v>1.4264114341140559</v>
      </c>
      <c r="Q7023">
        <v>3.9074499999999999</v>
      </c>
      <c r="R7023">
        <v>13.08638</v>
      </c>
      <c r="S7023">
        <v>1129.55</v>
      </c>
      <c r="T7023">
        <v>1.3922399999999999</v>
      </c>
      <c r="U7023">
        <v>30.234500000000001</v>
      </c>
      <c r="V7023">
        <v>34.342500000000001</v>
      </c>
      <c r="W7023">
        <v>3.6144099999999999</v>
      </c>
    </row>
    <row r="7024" spans="1:23" x14ac:dyDescent="0.25">
      <c r="A7024" s="1">
        <v>42850</v>
      </c>
      <c r="B7024">
        <v>1.3596200000000001</v>
      </c>
      <c r="C7024">
        <v>0.77844637672133954</v>
      </c>
      <c r="D7024">
        <v>0.91386999999999996</v>
      </c>
      <c r="E7024">
        <v>8.7630099999999995</v>
      </c>
      <c r="F7024">
        <v>0.99112</v>
      </c>
      <c r="G7024">
        <v>110.9704</v>
      </c>
      <c r="H7024">
        <v>7.7732200000000002</v>
      </c>
      <c r="I7024">
        <v>1.3278978049849284</v>
      </c>
      <c r="J7024">
        <v>3.1705999999999999</v>
      </c>
      <c r="K7024">
        <v>661.96479999999997</v>
      </c>
      <c r="L7024">
        <v>6.9008500000000002</v>
      </c>
      <c r="M7024">
        <v>285.59769999999997</v>
      </c>
      <c r="N7024">
        <v>4.3559999999999999</v>
      </c>
      <c r="O7024">
        <v>19.020340000000001</v>
      </c>
      <c r="P7024">
        <v>1.4398640768311473</v>
      </c>
      <c r="Q7024">
        <v>3.86483</v>
      </c>
      <c r="R7024">
        <v>13.15865</v>
      </c>
      <c r="S7024">
        <v>1125.0999999999999</v>
      </c>
      <c r="T7024">
        <v>1.3929100000000001</v>
      </c>
      <c r="U7024">
        <v>30.1005</v>
      </c>
      <c r="V7024">
        <v>34.444989999999997</v>
      </c>
      <c r="W7024">
        <v>3.6236199999999998</v>
      </c>
    </row>
    <row r="7025" spans="1:23" x14ac:dyDescent="0.25">
      <c r="A7025" s="1">
        <v>42851</v>
      </c>
      <c r="B7025">
        <v>1.3551299999999999</v>
      </c>
      <c r="C7025">
        <v>0.77795584322633848</v>
      </c>
      <c r="D7025">
        <v>0.91800999999999999</v>
      </c>
      <c r="E7025">
        <v>8.7473500000000008</v>
      </c>
      <c r="F7025">
        <v>0.99146000000000001</v>
      </c>
      <c r="G7025">
        <v>110.94499999999999</v>
      </c>
      <c r="H7025">
        <v>7.7743700000000002</v>
      </c>
      <c r="I7025">
        <v>1.3389390247168145</v>
      </c>
      <c r="J7025">
        <v>3.1951000000000001</v>
      </c>
      <c r="K7025">
        <v>667.03489999999999</v>
      </c>
      <c r="L7025">
        <v>6.9088500000000002</v>
      </c>
      <c r="M7025">
        <v>287.1028</v>
      </c>
      <c r="N7025">
        <v>4.3449999999999998</v>
      </c>
      <c r="O7025">
        <v>19.119450000000001</v>
      </c>
      <c r="P7025">
        <v>1.4525172123289662</v>
      </c>
      <c r="Q7025">
        <v>3.8765499999999999</v>
      </c>
      <c r="R7025">
        <v>13.328150000000001</v>
      </c>
      <c r="S7025">
        <v>1124.8</v>
      </c>
      <c r="T7025">
        <v>1.3970400000000001</v>
      </c>
      <c r="U7025">
        <v>30.071999999999999</v>
      </c>
      <c r="V7025">
        <v>34.479489999999998</v>
      </c>
      <c r="W7025">
        <v>3.61002</v>
      </c>
    </row>
    <row r="7026" spans="1:23" x14ac:dyDescent="0.25">
      <c r="A7026" s="1">
        <v>42852</v>
      </c>
      <c r="B7026">
        <v>1.3641799999999999</v>
      </c>
      <c r="C7026">
        <v>0.77434741871287971</v>
      </c>
      <c r="D7026">
        <v>0.91893000000000002</v>
      </c>
      <c r="E7026">
        <v>8.8198000000000008</v>
      </c>
      <c r="F7026">
        <v>0.99202000000000001</v>
      </c>
      <c r="G7026">
        <v>111.13800000000001</v>
      </c>
      <c r="H7026">
        <v>7.77569</v>
      </c>
      <c r="I7026">
        <v>1.3395308962801227</v>
      </c>
      <c r="J7026">
        <v>3.2052999999999998</v>
      </c>
      <c r="K7026">
        <v>665.32500000000005</v>
      </c>
      <c r="L7026">
        <v>6.91235</v>
      </c>
      <c r="M7026">
        <v>286.65159999999997</v>
      </c>
      <c r="N7026">
        <v>4.3449999999999998</v>
      </c>
      <c r="O7026">
        <v>19.154890000000002</v>
      </c>
      <c r="P7026">
        <v>1.4550534004597968</v>
      </c>
      <c r="Q7026">
        <v>3.8844099999999999</v>
      </c>
      <c r="R7026">
        <v>13.39791</v>
      </c>
      <c r="S7026">
        <v>1129.75</v>
      </c>
      <c r="T7026">
        <v>1.3971499999999999</v>
      </c>
      <c r="U7026">
        <v>30.118500000000001</v>
      </c>
      <c r="V7026">
        <v>34.604489999999998</v>
      </c>
      <c r="W7026">
        <v>3.59491</v>
      </c>
    </row>
    <row r="7027" spans="1:23" x14ac:dyDescent="0.25">
      <c r="A7027" s="1">
        <v>42853</v>
      </c>
      <c r="B7027">
        <v>1.3667199999999999</v>
      </c>
      <c r="C7027">
        <v>0.77148588180836286</v>
      </c>
      <c r="D7027">
        <v>0.91688000000000003</v>
      </c>
      <c r="E7027">
        <v>8.8387799999999999</v>
      </c>
      <c r="F7027">
        <v>0.99317999999999995</v>
      </c>
      <c r="G7027">
        <v>111.41800000000001</v>
      </c>
      <c r="H7027">
        <v>7.7731500000000002</v>
      </c>
      <c r="I7027">
        <v>1.3353809174066902</v>
      </c>
      <c r="J7027">
        <v>3.2040000000000002</v>
      </c>
      <c r="K7027">
        <v>667.86990000000003</v>
      </c>
      <c r="L7027">
        <v>6.9089</v>
      </c>
      <c r="M7027">
        <v>287.08229999999998</v>
      </c>
      <c r="N7027">
        <v>4.3330000000000002</v>
      </c>
      <c r="O7027">
        <v>19.082750000000001</v>
      </c>
      <c r="P7027">
        <v>1.4571736659575087</v>
      </c>
      <c r="Q7027">
        <v>3.8809900000000002</v>
      </c>
      <c r="R7027">
        <v>13.460050000000001</v>
      </c>
      <c r="S7027">
        <v>1137.5</v>
      </c>
      <c r="T7027">
        <v>1.39723</v>
      </c>
      <c r="U7027">
        <v>30.158000000000001</v>
      </c>
      <c r="V7027">
        <v>34.605499999999999</v>
      </c>
      <c r="W7027">
        <v>3.5853199999999998</v>
      </c>
    </row>
    <row r="7028" spans="1:23" x14ac:dyDescent="0.25">
      <c r="A7028" s="1">
        <v>42856</v>
      </c>
      <c r="B7028">
        <v>1.36517</v>
      </c>
      <c r="C7028">
        <v>0.77542823024015017</v>
      </c>
      <c r="D7028">
        <v>0.91452999999999995</v>
      </c>
      <c r="E7028">
        <v>8.8316999999999997</v>
      </c>
      <c r="F7028">
        <v>0.99387999999999999</v>
      </c>
      <c r="G7028">
        <v>111.717</v>
      </c>
      <c r="H7028">
        <v>7.77325</v>
      </c>
      <c r="I7028">
        <v>1.3297872340425532</v>
      </c>
      <c r="J7028">
        <v>3.2033999999999998</v>
      </c>
      <c r="K7028">
        <v>667.45</v>
      </c>
      <c r="L7028">
        <v>6.9089</v>
      </c>
      <c r="M7028">
        <v>285.70949999999999</v>
      </c>
      <c r="N7028">
        <v>4.3339999999999996</v>
      </c>
      <c r="O7028">
        <v>18.904499999999999</v>
      </c>
      <c r="P7028">
        <v>1.4490233582565353</v>
      </c>
      <c r="Q7028">
        <v>3.8773399999999998</v>
      </c>
      <c r="R7028">
        <v>13.432399999999999</v>
      </c>
      <c r="S7028">
        <v>1137.5</v>
      </c>
      <c r="T7028">
        <v>1.3953800000000001</v>
      </c>
      <c r="U7028">
        <v>30.158000000000001</v>
      </c>
      <c r="V7028">
        <v>34.618789999999997</v>
      </c>
      <c r="W7028">
        <v>3.5843099999999999</v>
      </c>
    </row>
    <row r="7029" spans="1:23" x14ac:dyDescent="0.25">
      <c r="A7029" s="1">
        <v>42857</v>
      </c>
      <c r="B7029">
        <v>1.3725799999999999</v>
      </c>
      <c r="C7029">
        <v>0.77222462469883235</v>
      </c>
      <c r="D7029">
        <v>0.91591999999999996</v>
      </c>
      <c r="E7029">
        <v>8.7901199999999999</v>
      </c>
      <c r="F7029">
        <v>0.98968</v>
      </c>
      <c r="G7029">
        <v>111.8749</v>
      </c>
      <c r="H7029">
        <v>7.7761500000000003</v>
      </c>
      <c r="I7029">
        <v>1.3279683412347449</v>
      </c>
      <c r="J7029">
        <v>3.1768999999999998</v>
      </c>
      <c r="K7029">
        <v>668.0598</v>
      </c>
      <c r="L7029">
        <v>6.9117499999999996</v>
      </c>
      <c r="M7029">
        <v>285.85109999999997</v>
      </c>
      <c r="N7029">
        <v>4.3150000000000004</v>
      </c>
      <c r="O7029">
        <v>18.888490000000001</v>
      </c>
      <c r="P7029">
        <v>1.4431263890091495</v>
      </c>
      <c r="Q7029">
        <v>3.8465799999999999</v>
      </c>
      <c r="R7029">
        <v>13.360049999999999</v>
      </c>
      <c r="S7029">
        <v>1130.3</v>
      </c>
      <c r="T7029">
        <v>1.3953199999999999</v>
      </c>
      <c r="U7029">
        <v>30.024999999999999</v>
      </c>
      <c r="V7029">
        <v>34.505490000000002</v>
      </c>
      <c r="W7029">
        <v>3.5640999999999998</v>
      </c>
    </row>
    <row r="7030" spans="1:23" x14ac:dyDescent="0.25">
      <c r="A7030" s="1">
        <v>42858</v>
      </c>
      <c r="B7030">
        <v>1.37018</v>
      </c>
      <c r="C7030">
        <v>0.77651809287156393</v>
      </c>
      <c r="D7030">
        <v>0.91542999999999997</v>
      </c>
      <c r="E7030">
        <v>8.8361999999999998</v>
      </c>
      <c r="F7030">
        <v>0.99278</v>
      </c>
      <c r="G7030">
        <v>112.5942</v>
      </c>
      <c r="H7030">
        <v>7.77698</v>
      </c>
      <c r="I7030">
        <v>1.3482721891895537</v>
      </c>
      <c r="J7030">
        <v>3.1890999999999998</v>
      </c>
      <c r="K7030">
        <v>669.9248</v>
      </c>
      <c r="L7030">
        <v>6.9156500000000003</v>
      </c>
      <c r="M7030">
        <v>286.0222</v>
      </c>
      <c r="N7030">
        <v>4.3150000000000004</v>
      </c>
      <c r="O7030">
        <v>18.924389999999999</v>
      </c>
      <c r="P7030">
        <v>1.4550534004597968</v>
      </c>
      <c r="Q7030">
        <v>3.8652000000000002</v>
      </c>
      <c r="R7030">
        <v>13.411199999999999</v>
      </c>
      <c r="S7030">
        <v>1130.3</v>
      </c>
      <c r="T7030">
        <v>1.3948100000000001</v>
      </c>
      <c r="U7030">
        <v>30.0185</v>
      </c>
      <c r="V7030">
        <v>34.545000000000002</v>
      </c>
      <c r="W7030">
        <v>3.5656599999999998</v>
      </c>
    </row>
    <row r="7031" spans="1:23" x14ac:dyDescent="0.25">
      <c r="A7031" s="1">
        <v>42859</v>
      </c>
      <c r="B7031">
        <v>1.3715200000000001</v>
      </c>
      <c r="C7031">
        <v>0.77326961591698185</v>
      </c>
      <c r="D7031">
        <v>0.91229000000000005</v>
      </c>
      <c r="E7031">
        <v>8.8202999999999996</v>
      </c>
      <c r="F7031">
        <v>0.98482000000000003</v>
      </c>
      <c r="G7031">
        <v>112.357</v>
      </c>
      <c r="H7031">
        <v>7.7773000000000003</v>
      </c>
      <c r="I7031">
        <v>1.3502930135839477</v>
      </c>
      <c r="J7031">
        <v>3.2119</v>
      </c>
      <c r="K7031">
        <v>675.22490000000005</v>
      </c>
      <c r="L7031">
        <v>6.9109999999999996</v>
      </c>
      <c r="M7031">
        <v>284.93090000000001</v>
      </c>
      <c r="N7031">
        <v>4.3259999999999996</v>
      </c>
      <c r="O7031">
        <v>19.092590000000001</v>
      </c>
      <c r="P7031">
        <v>1.4567278977959706</v>
      </c>
      <c r="Q7031">
        <v>3.85318</v>
      </c>
      <c r="R7031">
        <v>13.64146</v>
      </c>
      <c r="S7031">
        <v>1132.55</v>
      </c>
      <c r="T7031">
        <v>1.40062</v>
      </c>
      <c r="U7031">
        <v>30.092500000000001</v>
      </c>
      <c r="V7031">
        <v>34.648499999999999</v>
      </c>
      <c r="W7031">
        <v>3.5827300000000002</v>
      </c>
    </row>
    <row r="7032" spans="1:23" x14ac:dyDescent="0.25">
      <c r="A7032" s="1">
        <v>42860</v>
      </c>
      <c r="B7032">
        <v>1.3687400000000001</v>
      </c>
      <c r="C7032">
        <v>0.76966296458780703</v>
      </c>
      <c r="D7032">
        <v>0.90883999999999998</v>
      </c>
      <c r="E7032">
        <v>8.7766999999999999</v>
      </c>
      <c r="F7032">
        <v>0.98526999999999998</v>
      </c>
      <c r="G7032">
        <v>112.601</v>
      </c>
      <c r="H7032">
        <v>7.7786499999999998</v>
      </c>
      <c r="I7032">
        <v>1.3478178828476695</v>
      </c>
      <c r="J7032">
        <v>3.2050000000000001</v>
      </c>
      <c r="K7032">
        <v>677.76490000000001</v>
      </c>
      <c r="L7032">
        <v>6.9173499999999999</v>
      </c>
      <c r="M7032">
        <v>283.05250000000001</v>
      </c>
      <c r="N7032">
        <v>4.3404999999999996</v>
      </c>
      <c r="O7032">
        <v>19.117889999999999</v>
      </c>
      <c r="P7032">
        <v>1.4468220553554119</v>
      </c>
      <c r="Q7032">
        <v>3.8318500000000002</v>
      </c>
      <c r="R7032">
        <v>13.549340000000001</v>
      </c>
      <c r="S7032">
        <v>1132.55</v>
      </c>
      <c r="T7032">
        <v>1.40385</v>
      </c>
      <c r="U7032">
        <v>30.148</v>
      </c>
      <c r="V7032">
        <v>34.691499999999998</v>
      </c>
      <c r="W7032">
        <v>3.57829</v>
      </c>
    </row>
    <row r="7033" spans="1:23" x14ac:dyDescent="0.25">
      <c r="A7033" s="1">
        <v>42863</v>
      </c>
      <c r="B7033">
        <v>1.3701300000000001</v>
      </c>
      <c r="C7033">
        <v>0.77207557075686573</v>
      </c>
      <c r="D7033">
        <v>0.91339999999999999</v>
      </c>
      <c r="E7033">
        <v>8.8313500000000005</v>
      </c>
      <c r="F7033">
        <v>0.99682999999999999</v>
      </c>
      <c r="G7033">
        <v>113.1224</v>
      </c>
      <c r="H7033">
        <v>7.7789999999999999</v>
      </c>
      <c r="I7033">
        <v>1.3551237227958912</v>
      </c>
      <c r="J7033">
        <v>3.2242999999999999</v>
      </c>
      <c r="K7033">
        <v>677.71479999999997</v>
      </c>
      <c r="L7033">
        <v>6.9196499999999999</v>
      </c>
      <c r="M7033">
        <v>284.72359999999998</v>
      </c>
      <c r="N7033">
        <v>4.3369999999999997</v>
      </c>
      <c r="O7033">
        <v>19.198</v>
      </c>
      <c r="P7033">
        <v>1.448351775679277</v>
      </c>
      <c r="Q7033">
        <v>3.87188</v>
      </c>
      <c r="R7033">
        <v>13.619300000000001</v>
      </c>
      <c r="S7033">
        <v>1131.3499999999999</v>
      </c>
      <c r="T7033">
        <v>1.4043399999999999</v>
      </c>
      <c r="U7033">
        <v>30.131499999999999</v>
      </c>
      <c r="V7033">
        <v>34.65099</v>
      </c>
      <c r="W7033">
        <v>3.5986400000000001</v>
      </c>
    </row>
    <row r="7034" spans="1:23" x14ac:dyDescent="0.25">
      <c r="A7034" s="1">
        <v>42864</v>
      </c>
      <c r="B7034">
        <v>1.3697699999999999</v>
      </c>
      <c r="C7034">
        <v>0.77250500196988781</v>
      </c>
      <c r="D7034">
        <v>0.91688000000000003</v>
      </c>
      <c r="E7034">
        <v>8.8762100000000004</v>
      </c>
      <c r="F7034">
        <v>1.0054399999999999</v>
      </c>
      <c r="G7034">
        <v>113.8545</v>
      </c>
      <c r="H7034">
        <v>7.7780699999999996</v>
      </c>
      <c r="I7034">
        <v>1.3627134349917556</v>
      </c>
      <c r="J7034">
        <v>3.2170000000000001</v>
      </c>
      <c r="K7034">
        <v>677.55489999999998</v>
      </c>
      <c r="L7034">
        <v>6.9225500000000002</v>
      </c>
      <c r="M7034">
        <v>285.52440000000001</v>
      </c>
      <c r="N7034">
        <v>4.351</v>
      </c>
      <c r="O7034">
        <v>19.217590000000001</v>
      </c>
      <c r="P7034">
        <v>1.4510418480468976</v>
      </c>
      <c r="Q7034">
        <v>3.88801</v>
      </c>
      <c r="R7034">
        <v>13.648899999999999</v>
      </c>
      <c r="S7034">
        <v>1131.3499999999999</v>
      </c>
      <c r="T7034">
        <v>1.40984</v>
      </c>
      <c r="U7034">
        <v>30.208500000000001</v>
      </c>
      <c r="V7034">
        <v>34.816499999999998</v>
      </c>
      <c r="W7034">
        <v>3.6158999999999999</v>
      </c>
    </row>
    <row r="7035" spans="1:23" x14ac:dyDescent="0.25">
      <c r="A7035" s="1">
        <v>42865</v>
      </c>
      <c r="B7035">
        <v>1.36503</v>
      </c>
      <c r="C7035">
        <v>0.77215307162491897</v>
      </c>
      <c r="D7035">
        <v>0.91874999999999996</v>
      </c>
      <c r="E7035">
        <v>8.9082500000000007</v>
      </c>
      <c r="F7035">
        <v>1.0074399999999999</v>
      </c>
      <c r="G7035">
        <v>114.202</v>
      </c>
      <c r="H7035">
        <v>7.7807399999999998</v>
      </c>
      <c r="I7035">
        <v>1.3607849007307415</v>
      </c>
      <c r="J7035">
        <v>3.1924000000000001</v>
      </c>
      <c r="K7035">
        <v>672.90480000000002</v>
      </c>
      <c r="L7035">
        <v>6.9184000000000001</v>
      </c>
      <c r="M7035">
        <v>285.4597</v>
      </c>
      <c r="N7035">
        <v>4.3479999999999999</v>
      </c>
      <c r="O7035">
        <v>19.040500000000002</v>
      </c>
      <c r="P7035">
        <v>1.4634217727891357</v>
      </c>
      <c r="Q7035">
        <v>3.8757999999999999</v>
      </c>
      <c r="R7035">
        <v>13.5152</v>
      </c>
      <c r="S7035">
        <v>1135.5999999999999</v>
      </c>
      <c r="T7035">
        <v>1.4094800000000001</v>
      </c>
      <c r="U7035">
        <v>30.225000000000001</v>
      </c>
      <c r="V7035">
        <v>34.785490000000003</v>
      </c>
      <c r="W7035">
        <v>3.61809</v>
      </c>
    </row>
    <row r="7036" spans="1:23" x14ac:dyDescent="0.25">
      <c r="A7036" s="1">
        <v>42866</v>
      </c>
      <c r="B7036">
        <v>1.36771</v>
      </c>
      <c r="C7036">
        <v>0.77541620464784466</v>
      </c>
      <c r="D7036">
        <v>0.91883999999999999</v>
      </c>
      <c r="E7036">
        <v>8.8712999999999997</v>
      </c>
      <c r="F7036">
        <v>1.00603</v>
      </c>
      <c r="G7036">
        <v>113.70350000000001</v>
      </c>
      <c r="H7036">
        <v>7.7833800000000002</v>
      </c>
      <c r="I7036">
        <v>1.35668642906565</v>
      </c>
      <c r="J7036">
        <v>3.1635</v>
      </c>
      <c r="K7036">
        <v>673.2749</v>
      </c>
      <c r="L7036">
        <v>6.9182499999999996</v>
      </c>
      <c r="M7036">
        <v>285.04790000000003</v>
      </c>
      <c r="N7036">
        <v>4.3475000000000001</v>
      </c>
      <c r="O7036">
        <v>19.043140000000001</v>
      </c>
      <c r="P7036">
        <v>1.462351754090929</v>
      </c>
      <c r="Q7036">
        <v>3.8925299999999998</v>
      </c>
      <c r="R7036">
        <v>13.47179</v>
      </c>
      <c r="S7036">
        <v>1127.75</v>
      </c>
      <c r="T7036">
        <v>1.4078299999999999</v>
      </c>
      <c r="U7036">
        <v>30.170500000000001</v>
      </c>
      <c r="V7036">
        <v>34.742489999999997</v>
      </c>
      <c r="W7036">
        <v>3.6212800000000001</v>
      </c>
    </row>
    <row r="7037" spans="1:23" x14ac:dyDescent="0.25">
      <c r="A7037" s="1">
        <v>42867</v>
      </c>
      <c r="B7037">
        <v>1.3716299999999999</v>
      </c>
      <c r="C7037">
        <v>0.77528995844445814</v>
      </c>
      <c r="D7037">
        <v>0.91418999999999995</v>
      </c>
      <c r="E7037">
        <v>8.8131299999999992</v>
      </c>
      <c r="F7037">
        <v>0.99890999999999996</v>
      </c>
      <c r="G7037">
        <v>113.2189</v>
      </c>
      <c r="H7037">
        <v>7.7881999999999998</v>
      </c>
      <c r="I7037">
        <v>1.3540961408259986</v>
      </c>
      <c r="J7037">
        <v>3.1480999999999999</v>
      </c>
      <c r="K7037">
        <v>671.90480000000002</v>
      </c>
      <c r="L7037">
        <v>6.9132999999999996</v>
      </c>
      <c r="M7037">
        <v>283.51319999999998</v>
      </c>
      <c r="N7037">
        <v>4.343</v>
      </c>
      <c r="O7037">
        <v>18.873139999999999</v>
      </c>
      <c r="P7037">
        <v>1.4578747102474012</v>
      </c>
      <c r="Q7037">
        <v>3.8553500000000001</v>
      </c>
      <c r="R7037">
        <v>13.44445</v>
      </c>
      <c r="S7037">
        <v>1127.0999999999999</v>
      </c>
      <c r="T7037">
        <v>1.4034599999999999</v>
      </c>
      <c r="U7037">
        <v>30.151499999999999</v>
      </c>
      <c r="V7037">
        <v>34.682499999999997</v>
      </c>
      <c r="W7037">
        <v>3.60127</v>
      </c>
    </row>
    <row r="7038" spans="1:23" x14ac:dyDescent="0.25">
      <c r="A7038" s="1">
        <v>42870</v>
      </c>
      <c r="B7038">
        <v>1.3650500000000001</v>
      </c>
      <c r="C7038">
        <v>0.7747553709916094</v>
      </c>
      <c r="D7038">
        <v>0.90949000000000002</v>
      </c>
      <c r="E7038">
        <v>8.8147099999999998</v>
      </c>
      <c r="F7038">
        <v>0.99455000000000005</v>
      </c>
      <c r="G7038">
        <v>113.52209999999999</v>
      </c>
      <c r="H7038">
        <v>7.7815799999999999</v>
      </c>
      <c r="I7038">
        <v>1.3495094533137206</v>
      </c>
      <c r="J7038">
        <v>3.1328999999999998</v>
      </c>
      <c r="K7038">
        <v>668.8999</v>
      </c>
      <c r="L7038">
        <v>6.9071999999999996</v>
      </c>
      <c r="M7038">
        <v>281.09129999999999</v>
      </c>
      <c r="N7038">
        <v>4.3209999999999997</v>
      </c>
      <c r="O7038">
        <v>18.792190000000002</v>
      </c>
      <c r="P7038">
        <v>1.4542281683996219</v>
      </c>
      <c r="Q7038">
        <v>3.8241800000000001</v>
      </c>
      <c r="R7038">
        <v>13.25515</v>
      </c>
      <c r="S7038">
        <v>1123.45</v>
      </c>
      <c r="T7038">
        <v>1.3977900000000001</v>
      </c>
      <c r="U7038">
        <v>30.113499999999998</v>
      </c>
      <c r="V7038">
        <v>34.558</v>
      </c>
      <c r="W7038">
        <v>3.5862500000000002</v>
      </c>
    </row>
    <row r="7039" spans="1:23" x14ac:dyDescent="0.25">
      <c r="A7039" s="1">
        <v>42871</v>
      </c>
      <c r="B7039">
        <v>1.35998</v>
      </c>
      <c r="C7039">
        <v>0.77360461068347963</v>
      </c>
      <c r="D7039">
        <v>0.90093000000000001</v>
      </c>
      <c r="E7039">
        <v>8.7775300000000005</v>
      </c>
      <c r="F7039">
        <v>0.98387000000000002</v>
      </c>
      <c r="G7039">
        <v>112.96899999999999</v>
      </c>
      <c r="H7039">
        <v>7.7819799999999999</v>
      </c>
      <c r="I7039">
        <v>1.3475091293743515</v>
      </c>
      <c r="J7039">
        <v>3.1196999999999999</v>
      </c>
      <c r="K7039">
        <v>666.74</v>
      </c>
      <c r="L7039">
        <v>6.9007500000000004</v>
      </c>
      <c r="M7039">
        <v>278.54790000000003</v>
      </c>
      <c r="N7039">
        <v>4.3179999999999996</v>
      </c>
      <c r="O7039">
        <v>18.703890000000001</v>
      </c>
      <c r="P7039">
        <v>1.4537842002733115</v>
      </c>
      <c r="Q7039">
        <v>3.7665299999999999</v>
      </c>
      <c r="R7039">
        <v>13.163259999999999</v>
      </c>
      <c r="S7039">
        <v>1115.8</v>
      </c>
      <c r="T7039">
        <v>1.39435</v>
      </c>
      <c r="U7039">
        <v>30.082999999999998</v>
      </c>
      <c r="V7039">
        <v>34.477490000000003</v>
      </c>
      <c r="W7039">
        <v>3.58697</v>
      </c>
    </row>
    <row r="7040" spans="1:23" x14ac:dyDescent="0.25">
      <c r="A7040" s="1">
        <v>42872</v>
      </c>
      <c r="B7040">
        <v>1.3592200000000001</v>
      </c>
      <c r="C7040">
        <v>0.77037447903425849</v>
      </c>
      <c r="D7040">
        <v>0.89583999999999997</v>
      </c>
      <c r="E7040">
        <v>8.7181999999999995</v>
      </c>
      <c r="F7040">
        <v>0.97706000000000004</v>
      </c>
      <c r="G7040">
        <v>110.63200000000001</v>
      </c>
      <c r="H7040">
        <v>7.7792000000000003</v>
      </c>
      <c r="I7040">
        <v>1.3462211572117067</v>
      </c>
      <c r="J7040">
        <v>3.1581000000000001</v>
      </c>
      <c r="K7040">
        <v>669.36500000000001</v>
      </c>
      <c r="L7040">
        <v>6.8955500000000001</v>
      </c>
      <c r="M7040">
        <v>276.81760000000003</v>
      </c>
      <c r="N7040">
        <v>4.3250000000000002</v>
      </c>
      <c r="O7040">
        <v>18.749739999999999</v>
      </c>
      <c r="P7040">
        <v>1.4428348819761065</v>
      </c>
      <c r="Q7040">
        <v>3.7552500000000002</v>
      </c>
      <c r="R7040">
        <v>13.280239999999999</v>
      </c>
      <c r="S7040">
        <v>1117.95</v>
      </c>
      <c r="T7040">
        <v>1.3907700000000001</v>
      </c>
      <c r="U7040">
        <v>30.102</v>
      </c>
      <c r="V7040">
        <v>34.468490000000003</v>
      </c>
      <c r="W7040">
        <v>3.5934400000000002</v>
      </c>
    </row>
    <row r="7041" spans="1:23" x14ac:dyDescent="0.25">
      <c r="A7041" s="1">
        <v>42873</v>
      </c>
      <c r="B7041">
        <v>1.3583700000000001</v>
      </c>
      <c r="C7041">
        <v>0.77251693743385319</v>
      </c>
      <c r="D7041">
        <v>0.89744999999999997</v>
      </c>
      <c r="E7041">
        <v>8.7935300000000005</v>
      </c>
      <c r="F7041">
        <v>0.97824999999999995</v>
      </c>
      <c r="G7041">
        <v>111.398</v>
      </c>
      <c r="H7041">
        <v>7.7765000000000004</v>
      </c>
      <c r="I7041">
        <v>1.3483449066271151</v>
      </c>
      <c r="J7041">
        <v>3.39</v>
      </c>
      <c r="K7041">
        <v>675.95479999999998</v>
      </c>
      <c r="L7041">
        <v>6.9027500000000002</v>
      </c>
      <c r="M7041">
        <v>278.24950000000001</v>
      </c>
      <c r="N7041">
        <v>4.3464999999999998</v>
      </c>
      <c r="O7041">
        <v>18.927399999999999</v>
      </c>
      <c r="P7041">
        <v>1.4505787809335926</v>
      </c>
      <c r="Q7041">
        <v>3.7995999999999999</v>
      </c>
      <c r="R7041">
        <v>13.44946</v>
      </c>
      <c r="S7041">
        <v>1124.05</v>
      </c>
      <c r="T7041">
        <v>1.3916900000000001</v>
      </c>
      <c r="U7041">
        <v>30.168500000000002</v>
      </c>
      <c r="V7041">
        <v>34.513750000000002</v>
      </c>
      <c r="W7041">
        <v>3.6514500000000001</v>
      </c>
    </row>
    <row r="7042" spans="1:23" x14ac:dyDescent="0.25">
      <c r="A7042" s="1">
        <v>42874</v>
      </c>
      <c r="B7042">
        <v>1.35381</v>
      </c>
      <c r="C7042">
        <v>0.76651259763454205</v>
      </c>
      <c r="D7042">
        <v>0.89197000000000004</v>
      </c>
      <c r="E7042">
        <v>8.7119</v>
      </c>
      <c r="F7042">
        <v>0.97065999999999997</v>
      </c>
      <c r="G7042">
        <v>111.1507</v>
      </c>
      <c r="H7042">
        <v>7.7773300000000001</v>
      </c>
      <c r="I7042">
        <v>1.3409679106378984</v>
      </c>
      <c r="J7042">
        <v>3.2789000000000001</v>
      </c>
      <c r="K7042">
        <v>670.8999</v>
      </c>
      <c r="L7042">
        <v>6.8987499999999997</v>
      </c>
      <c r="M7042">
        <v>275.80029999999999</v>
      </c>
      <c r="N7042">
        <v>4.3254999999999999</v>
      </c>
      <c r="O7042">
        <v>18.80574</v>
      </c>
      <c r="P7042">
        <v>1.4447109133462395</v>
      </c>
      <c r="Q7042">
        <v>3.7429000000000001</v>
      </c>
      <c r="R7042">
        <v>13.31817</v>
      </c>
      <c r="S7042">
        <v>1126.8</v>
      </c>
      <c r="T7042">
        <v>1.38517</v>
      </c>
      <c r="U7042">
        <v>30.154499999999999</v>
      </c>
      <c r="V7042">
        <v>34.351289999999999</v>
      </c>
      <c r="W7042">
        <v>3.6197300000000001</v>
      </c>
    </row>
    <row r="7043" spans="1:23" x14ac:dyDescent="0.25">
      <c r="A7043" s="1">
        <v>42877</v>
      </c>
      <c r="B7043">
        <v>1.3481399999999999</v>
      </c>
      <c r="C7043">
        <v>0.76860996887129629</v>
      </c>
      <c r="D7043">
        <v>0.88763000000000003</v>
      </c>
      <c r="E7043">
        <v>8.6792300000000004</v>
      </c>
      <c r="F7043">
        <v>0.97119999999999995</v>
      </c>
      <c r="G7043">
        <v>111.1352</v>
      </c>
      <c r="H7043">
        <v>7.7784300000000002</v>
      </c>
      <c r="I7043">
        <v>1.3384193267750786</v>
      </c>
      <c r="J7043">
        <v>3.2930000000000001</v>
      </c>
      <c r="K7043">
        <v>667.83979999999997</v>
      </c>
      <c r="L7043">
        <v>6.9006499999999997</v>
      </c>
      <c r="M7043">
        <v>273.71660000000003</v>
      </c>
      <c r="N7043">
        <v>4.3079999999999998</v>
      </c>
      <c r="O7043">
        <v>18.736039999999999</v>
      </c>
      <c r="P7043">
        <v>1.4308608058608059</v>
      </c>
      <c r="Q7043">
        <v>3.7352400000000001</v>
      </c>
      <c r="R7043">
        <v>13.3032</v>
      </c>
      <c r="S7043">
        <v>1118.0999999999999</v>
      </c>
      <c r="T7043">
        <v>1.3851</v>
      </c>
      <c r="U7043">
        <v>30.008500000000002</v>
      </c>
      <c r="V7043">
        <v>34.328600000000002</v>
      </c>
      <c r="W7043">
        <v>3.5925500000000001</v>
      </c>
    </row>
    <row r="7044" spans="1:23" x14ac:dyDescent="0.25">
      <c r="A7044" s="1">
        <v>42878</v>
      </c>
      <c r="B7044">
        <v>1.34779</v>
      </c>
      <c r="C7044">
        <v>0.77064163622632209</v>
      </c>
      <c r="D7044">
        <v>0.88917000000000002</v>
      </c>
      <c r="E7044">
        <v>8.6935500000000001</v>
      </c>
      <c r="F7044">
        <v>0.97423999999999999</v>
      </c>
      <c r="G7044">
        <v>111.6542</v>
      </c>
      <c r="H7044">
        <v>7.7816999999999998</v>
      </c>
      <c r="I7044">
        <v>1.3380969585056133</v>
      </c>
      <c r="J7044">
        <v>3.2951999999999999</v>
      </c>
      <c r="K7044">
        <v>672.22490000000005</v>
      </c>
      <c r="L7044">
        <v>6.9035500000000001</v>
      </c>
      <c r="M7044">
        <v>274.51949999999999</v>
      </c>
      <c r="N7044">
        <v>4.2990000000000004</v>
      </c>
      <c r="O7044">
        <v>18.719639999999998</v>
      </c>
      <c r="P7044">
        <v>1.4267574084378434</v>
      </c>
      <c r="Q7044">
        <v>3.7597999999999998</v>
      </c>
      <c r="R7044">
        <v>13.12805</v>
      </c>
      <c r="S7044">
        <v>1123.55</v>
      </c>
      <c r="T7044">
        <v>1.3876599999999999</v>
      </c>
      <c r="U7044">
        <v>30.0915</v>
      </c>
      <c r="V7044">
        <v>34.446489999999997</v>
      </c>
      <c r="W7044">
        <v>3.6005799999999999</v>
      </c>
    </row>
    <row r="7045" spans="1:23" x14ac:dyDescent="0.25">
      <c r="A7045" s="1">
        <v>42879</v>
      </c>
      <c r="B7045">
        <v>1.3435999999999999</v>
      </c>
      <c r="C7045">
        <v>0.7702261383942326</v>
      </c>
      <c r="D7045">
        <v>0.89283000000000001</v>
      </c>
      <c r="E7045">
        <v>8.6562000000000001</v>
      </c>
      <c r="F7045">
        <v>0.97133000000000003</v>
      </c>
      <c r="G7045">
        <v>111.40600000000001</v>
      </c>
      <c r="H7045">
        <v>7.7827299999999999</v>
      </c>
      <c r="I7045">
        <v>1.3331200341278728</v>
      </c>
      <c r="J7045">
        <v>3.2991999999999999</v>
      </c>
      <c r="K7045">
        <v>676.57500000000005</v>
      </c>
      <c r="L7045">
        <v>6.9028999999999998</v>
      </c>
      <c r="M7045">
        <v>275.09379999999999</v>
      </c>
      <c r="N7045">
        <v>4.2774999999999999</v>
      </c>
      <c r="O7045">
        <v>18.67624</v>
      </c>
      <c r="P7045">
        <v>1.4196076204537065</v>
      </c>
      <c r="Q7045">
        <v>3.7252700000000001</v>
      </c>
      <c r="R7045">
        <v>13.02135</v>
      </c>
      <c r="S7045">
        <v>1125.8</v>
      </c>
      <c r="T7045">
        <v>1.38839</v>
      </c>
      <c r="U7045">
        <v>30.121500000000001</v>
      </c>
      <c r="V7045">
        <v>34.362490000000001</v>
      </c>
      <c r="W7045">
        <v>3.60304</v>
      </c>
    </row>
    <row r="7046" spans="1:23" x14ac:dyDescent="0.25">
      <c r="A7046" s="1">
        <v>42880</v>
      </c>
      <c r="B7046">
        <v>1.34335</v>
      </c>
      <c r="C7046">
        <v>0.77201596529016225</v>
      </c>
      <c r="D7046">
        <v>0.89049999999999996</v>
      </c>
      <c r="E7046">
        <v>8.6736699999999995</v>
      </c>
      <c r="F7046">
        <v>0.97123000000000004</v>
      </c>
      <c r="G7046">
        <v>111.6995</v>
      </c>
      <c r="H7046">
        <v>7.7856800000000002</v>
      </c>
      <c r="I7046">
        <v>1.3419036244816898</v>
      </c>
      <c r="J7046">
        <v>3.2972999999999999</v>
      </c>
      <c r="K7046">
        <v>670.53489999999999</v>
      </c>
      <c r="L7046">
        <v>6.8808999999999996</v>
      </c>
      <c r="M7046">
        <v>273.61720000000003</v>
      </c>
      <c r="N7046">
        <v>4.2699999999999996</v>
      </c>
      <c r="O7046">
        <v>18.509989999999998</v>
      </c>
      <c r="P7046">
        <v>1.4248667749565416</v>
      </c>
      <c r="Q7046">
        <v>3.7258900000000001</v>
      </c>
      <c r="R7046">
        <v>12.931850000000001</v>
      </c>
      <c r="S7046">
        <v>1116</v>
      </c>
      <c r="T7046">
        <v>1.3843700000000001</v>
      </c>
      <c r="U7046">
        <v>30.038499999999999</v>
      </c>
      <c r="V7046">
        <v>34.146500000000003</v>
      </c>
      <c r="W7046">
        <v>3.60148</v>
      </c>
    </row>
    <row r="7047" spans="1:23" x14ac:dyDescent="0.25">
      <c r="A7047" s="1">
        <v>42881</v>
      </c>
      <c r="B7047">
        <v>1.34467</v>
      </c>
      <c r="C7047">
        <v>0.78073764092314424</v>
      </c>
      <c r="D7047">
        <v>0.89278000000000002</v>
      </c>
      <c r="E7047">
        <v>8.6812100000000001</v>
      </c>
      <c r="F7047">
        <v>0.97265999999999997</v>
      </c>
      <c r="G7047">
        <v>111.2161</v>
      </c>
      <c r="H7047">
        <v>7.7874299999999996</v>
      </c>
      <c r="I7047">
        <v>1.3435442697836895</v>
      </c>
      <c r="J7047">
        <v>3.2825000000000002</v>
      </c>
      <c r="K7047">
        <v>670.48</v>
      </c>
      <c r="L7047">
        <v>6.8680500000000002</v>
      </c>
      <c r="M7047">
        <v>274.78590000000003</v>
      </c>
      <c r="N7047">
        <v>4.2629999999999999</v>
      </c>
      <c r="O7047">
        <v>18.565840000000001</v>
      </c>
      <c r="P7047">
        <v>1.4170728942296793</v>
      </c>
      <c r="Q7047">
        <v>3.7424300000000001</v>
      </c>
      <c r="R7047">
        <v>12.93474</v>
      </c>
      <c r="S7047">
        <v>1120.3</v>
      </c>
      <c r="T7047">
        <v>1.38164</v>
      </c>
      <c r="U7047">
        <v>30.061499999999999</v>
      </c>
      <c r="V7047">
        <v>34.047490000000003</v>
      </c>
      <c r="W7047">
        <v>3.6105299999999998</v>
      </c>
    </row>
    <row r="7048" spans="1:23" x14ac:dyDescent="0.25">
      <c r="A7048" s="1">
        <v>42884</v>
      </c>
      <c r="B7048">
        <v>1.34321</v>
      </c>
      <c r="C7048">
        <v>0.77827673964308219</v>
      </c>
      <c r="D7048">
        <v>0.89339000000000002</v>
      </c>
      <c r="E7048">
        <v>8.6924499999999991</v>
      </c>
      <c r="F7048">
        <v>0.97596000000000005</v>
      </c>
      <c r="G7048">
        <v>111.1408</v>
      </c>
      <c r="H7048">
        <v>7.7877999999999998</v>
      </c>
      <c r="I7048">
        <v>1.3448090371167294</v>
      </c>
      <c r="J7048">
        <v>3.2789000000000001</v>
      </c>
      <c r="K7048">
        <v>674.76980000000003</v>
      </c>
      <c r="L7048">
        <v>6.8680500000000002</v>
      </c>
      <c r="M7048">
        <v>275.3562</v>
      </c>
      <c r="N7048">
        <v>4.2629999999999999</v>
      </c>
      <c r="O7048">
        <v>18.610600000000002</v>
      </c>
      <c r="P7048">
        <v>1.4177559758414382</v>
      </c>
      <c r="Q7048">
        <v>3.7470500000000002</v>
      </c>
      <c r="R7048">
        <v>13.050599999999999</v>
      </c>
      <c r="S7048">
        <v>1121.3499999999999</v>
      </c>
      <c r="T7048">
        <v>1.3849499999999999</v>
      </c>
      <c r="U7048">
        <v>30.061499999999999</v>
      </c>
      <c r="V7048">
        <v>34.108800000000002</v>
      </c>
      <c r="W7048">
        <v>3.61144</v>
      </c>
    </row>
    <row r="7049" spans="1:23" x14ac:dyDescent="0.25">
      <c r="A7049" s="1">
        <v>42885</v>
      </c>
      <c r="B7049">
        <v>1.34602</v>
      </c>
      <c r="C7049">
        <v>0.77666283513001333</v>
      </c>
      <c r="D7049">
        <v>0.8931</v>
      </c>
      <c r="E7049">
        <v>8.7050000000000001</v>
      </c>
      <c r="F7049">
        <v>0.97258</v>
      </c>
      <c r="G7049">
        <v>110.66289999999999</v>
      </c>
      <c r="H7049">
        <v>7.7866</v>
      </c>
      <c r="I7049">
        <v>1.3401771714220621</v>
      </c>
      <c r="J7049">
        <v>3.2814000000000001</v>
      </c>
      <c r="K7049">
        <v>676.48</v>
      </c>
      <c r="L7049">
        <v>6.8680500000000002</v>
      </c>
      <c r="M7049">
        <v>275.31740000000002</v>
      </c>
      <c r="N7049">
        <v>4.2770000000000001</v>
      </c>
      <c r="O7049">
        <v>18.762499999999999</v>
      </c>
      <c r="P7049">
        <v>1.4107556006997348</v>
      </c>
      <c r="Q7049">
        <v>3.7330700000000001</v>
      </c>
      <c r="R7049">
        <v>13.200340000000001</v>
      </c>
      <c r="S7049">
        <v>1124.8499999999999</v>
      </c>
      <c r="T7049">
        <v>1.38459</v>
      </c>
      <c r="U7049">
        <v>30.061499999999999</v>
      </c>
      <c r="V7049">
        <v>34.126690000000004</v>
      </c>
      <c r="W7049">
        <v>3.5823499999999999</v>
      </c>
    </row>
    <row r="7050" spans="1:23" x14ac:dyDescent="0.25">
      <c r="A7050" s="1">
        <v>42886</v>
      </c>
      <c r="B7050">
        <v>1.3499000000000001</v>
      </c>
      <c r="C7050">
        <v>0.7756327223932924</v>
      </c>
      <c r="D7050">
        <v>0.88780000000000003</v>
      </c>
      <c r="E7050">
        <v>8.6768599999999996</v>
      </c>
      <c r="F7050">
        <v>0.96592999999999996</v>
      </c>
      <c r="G7050">
        <v>110.61920000000001</v>
      </c>
      <c r="H7050">
        <v>7.7863600000000002</v>
      </c>
      <c r="I7050">
        <v>1.3456052532429086</v>
      </c>
      <c r="J7050">
        <v>3.2503000000000002</v>
      </c>
      <c r="K7050">
        <v>672.23490000000004</v>
      </c>
      <c r="L7050">
        <v>6.8207000000000004</v>
      </c>
      <c r="M7050">
        <v>273.83539999999999</v>
      </c>
      <c r="N7050">
        <v>4.282</v>
      </c>
      <c r="O7050">
        <v>18.797090000000001</v>
      </c>
      <c r="P7050">
        <v>1.4120703775876189</v>
      </c>
      <c r="Q7050">
        <v>3.7234500000000001</v>
      </c>
      <c r="R7050">
        <v>13.260350000000001</v>
      </c>
      <c r="S7050">
        <v>1119.1500000000001</v>
      </c>
      <c r="T7050">
        <v>1.3829199999999999</v>
      </c>
      <c r="U7050">
        <v>30.062999999999999</v>
      </c>
      <c r="V7050">
        <v>34.049990000000001</v>
      </c>
      <c r="W7050">
        <v>3.5692900000000001</v>
      </c>
    </row>
    <row r="7051" spans="1:23" x14ac:dyDescent="0.25">
      <c r="A7051" s="1">
        <v>42887</v>
      </c>
      <c r="B7051">
        <v>1.34761</v>
      </c>
      <c r="C7051">
        <v>0.77536810600832751</v>
      </c>
      <c r="D7051">
        <v>0.88939999999999997</v>
      </c>
      <c r="E7051">
        <v>8.6683000000000003</v>
      </c>
      <c r="F7051">
        <v>0.96938000000000002</v>
      </c>
      <c r="G7051">
        <v>111.2045</v>
      </c>
      <c r="H7051">
        <v>7.78559</v>
      </c>
      <c r="I7051">
        <v>1.3563552023003784</v>
      </c>
      <c r="J7051">
        <v>3.2738999999999998</v>
      </c>
      <c r="K7051">
        <v>673.03489999999999</v>
      </c>
      <c r="L7051">
        <v>6.8209999999999997</v>
      </c>
      <c r="M7051">
        <v>273.74290000000002</v>
      </c>
      <c r="N7051">
        <v>4.2960000000000003</v>
      </c>
      <c r="O7051">
        <v>18.671890000000001</v>
      </c>
      <c r="P7051">
        <v>1.416912264792564</v>
      </c>
      <c r="Q7051">
        <v>3.7406100000000002</v>
      </c>
      <c r="R7051">
        <v>13.036849999999999</v>
      </c>
      <c r="S7051">
        <v>1121.45</v>
      </c>
      <c r="T7051">
        <v>1.38551</v>
      </c>
      <c r="U7051">
        <v>30.062999999999999</v>
      </c>
      <c r="V7051">
        <v>34.137990000000002</v>
      </c>
      <c r="W7051">
        <v>3.5663399999999998</v>
      </c>
    </row>
    <row r="7052" spans="1:23" x14ac:dyDescent="0.25">
      <c r="A7052" s="1">
        <v>42888</v>
      </c>
      <c r="B7052">
        <v>1.3507400000000001</v>
      </c>
      <c r="C7052">
        <v>0.77465934355367216</v>
      </c>
      <c r="D7052">
        <v>0.88549999999999995</v>
      </c>
      <c r="E7052">
        <v>8.6053499999999996</v>
      </c>
      <c r="F7052">
        <v>0.96035000000000004</v>
      </c>
      <c r="G7052">
        <v>110.26819999999999</v>
      </c>
      <c r="H7052">
        <v>7.7830700000000004</v>
      </c>
      <c r="I7052">
        <v>1.3443570612354641</v>
      </c>
      <c r="J7052">
        <v>3.2685</v>
      </c>
      <c r="K7052">
        <v>671.4348</v>
      </c>
      <c r="L7052">
        <v>6.8260500000000004</v>
      </c>
      <c r="M7052">
        <v>272.6619</v>
      </c>
      <c r="N7052">
        <v>4.2705000000000002</v>
      </c>
      <c r="O7052">
        <v>18.69014</v>
      </c>
      <c r="P7052">
        <v>1.4011882076000448</v>
      </c>
      <c r="Q7052">
        <v>3.7086999999999999</v>
      </c>
      <c r="R7052">
        <v>12.868270000000001</v>
      </c>
      <c r="S7052">
        <v>1121.3</v>
      </c>
      <c r="T7052">
        <v>1.3812</v>
      </c>
      <c r="U7052">
        <v>30.068999999999999</v>
      </c>
      <c r="V7052">
        <v>34.050800000000002</v>
      </c>
      <c r="W7052">
        <v>3.5418599999999998</v>
      </c>
    </row>
    <row r="7053" spans="1:23" x14ac:dyDescent="0.25">
      <c r="A7053" s="1">
        <v>42891</v>
      </c>
      <c r="B7053">
        <v>1.3483700000000001</v>
      </c>
      <c r="C7053">
        <v>0.77419754424538967</v>
      </c>
      <c r="D7053">
        <v>0.88726000000000005</v>
      </c>
      <c r="E7053">
        <v>8.6348000000000003</v>
      </c>
      <c r="F7053">
        <v>0.96314999999999995</v>
      </c>
      <c r="G7053">
        <v>110.3288</v>
      </c>
      <c r="H7053">
        <v>7.7865000000000002</v>
      </c>
      <c r="I7053">
        <v>1.3364874437004666</v>
      </c>
      <c r="J7053">
        <v>3.3203999999999998</v>
      </c>
      <c r="K7053">
        <v>669.20479999999998</v>
      </c>
      <c r="L7053">
        <v>6.8174000000000001</v>
      </c>
      <c r="M7053">
        <v>272.8125</v>
      </c>
      <c r="N7053">
        <v>4.2565</v>
      </c>
      <c r="O7053">
        <v>18.450289999999999</v>
      </c>
      <c r="P7053">
        <v>1.4021115800395396</v>
      </c>
      <c r="Q7053">
        <v>3.7215400000000001</v>
      </c>
      <c r="R7053">
        <v>12.76355</v>
      </c>
      <c r="S7053">
        <v>1117.7</v>
      </c>
      <c r="T7053">
        <v>1.381</v>
      </c>
      <c r="U7053">
        <v>30.0535</v>
      </c>
      <c r="V7053">
        <v>34.013489999999997</v>
      </c>
      <c r="W7053">
        <v>3.55328</v>
      </c>
    </row>
    <row r="7054" spans="1:23" x14ac:dyDescent="0.25">
      <c r="A7054" s="1">
        <v>42892</v>
      </c>
      <c r="B7054">
        <v>1.3458699999999999</v>
      </c>
      <c r="C7054">
        <v>0.7739339060444238</v>
      </c>
      <c r="D7054">
        <v>0.88614999999999999</v>
      </c>
      <c r="E7054">
        <v>8.6487999999999996</v>
      </c>
      <c r="F7054">
        <v>0.95986000000000005</v>
      </c>
      <c r="G7054">
        <v>109.2403</v>
      </c>
      <c r="H7054">
        <v>7.7877200000000002</v>
      </c>
      <c r="I7054">
        <v>1.332267519317879</v>
      </c>
      <c r="J7054">
        <v>3.3003</v>
      </c>
      <c r="K7054">
        <v>669.25490000000002</v>
      </c>
      <c r="L7054">
        <v>6.8091499999999998</v>
      </c>
      <c r="M7054">
        <v>273.40870000000001</v>
      </c>
      <c r="N7054">
        <v>4.2649999999999997</v>
      </c>
      <c r="O7054">
        <v>18.35239</v>
      </c>
      <c r="P7054">
        <v>1.3933980798974459</v>
      </c>
      <c r="Q7054">
        <v>3.7193999999999998</v>
      </c>
      <c r="R7054">
        <v>12.8543</v>
      </c>
      <c r="S7054">
        <v>1117.7</v>
      </c>
      <c r="T7054">
        <v>1.3793599999999999</v>
      </c>
      <c r="U7054">
        <v>30.0565</v>
      </c>
      <c r="V7054">
        <v>33.959989999999998</v>
      </c>
      <c r="W7054">
        <v>3.5457399999999999</v>
      </c>
    </row>
    <row r="7055" spans="1:23" x14ac:dyDescent="0.25">
      <c r="A7055" s="1">
        <v>42893</v>
      </c>
      <c r="B7055">
        <v>1.3489899999999999</v>
      </c>
      <c r="C7055">
        <v>0.77057037619245772</v>
      </c>
      <c r="D7055">
        <v>0.88643000000000005</v>
      </c>
      <c r="E7055">
        <v>8.6716499999999996</v>
      </c>
      <c r="F7055">
        <v>0.96301000000000003</v>
      </c>
      <c r="G7055">
        <v>109.6755</v>
      </c>
      <c r="H7055">
        <v>7.7888299999999999</v>
      </c>
      <c r="I7055">
        <v>1.3251702843815432</v>
      </c>
      <c r="J7055">
        <v>3.2915000000000001</v>
      </c>
      <c r="K7055">
        <v>668.6848</v>
      </c>
      <c r="L7055">
        <v>6.8105500000000001</v>
      </c>
      <c r="M7055">
        <v>273.33890000000002</v>
      </c>
      <c r="N7055">
        <v>4.2560000000000002</v>
      </c>
      <c r="O7055">
        <v>18.300740000000001</v>
      </c>
      <c r="P7055">
        <v>1.3908012405947066</v>
      </c>
      <c r="Q7055">
        <v>3.7370199999999998</v>
      </c>
      <c r="R7055">
        <v>12.880699999999999</v>
      </c>
      <c r="S7055">
        <v>1123.3499999999999</v>
      </c>
      <c r="T7055">
        <v>1.3799600000000001</v>
      </c>
      <c r="U7055">
        <v>30.052499999999998</v>
      </c>
      <c r="V7055">
        <v>34.033999999999999</v>
      </c>
      <c r="W7055">
        <v>3.5748700000000002</v>
      </c>
    </row>
    <row r="7056" spans="1:23" x14ac:dyDescent="0.25">
      <c r="A7056" s="1">
        <v>42894</v>
      </c>
      <c r="B7056">
        <v>1.3494299999999999</v>
      </c>
      <c r="C7056">
        <v>0.78382805947687317</v>
      </c>
      <c r="D7056">
        <v>0.88965000000000005</v>
      </c>
      <c r="E7056">
        <v>8.6865500000000004</v>
      </c>
      <c r="F7056">
        <v>0.96516000000000002</v>
      </c>
      <c r="G7056">
        <v>109.7222</v>
      </c>
      <c r="H7056">
        <v>7.7915299999999998</v>
      </c>
      <c r="I7056">
        <v>1.3282858471142989</v>
      </c>
      <c r="J7056">
        <v>3.2825000000000002</v>
      </c>
      <c r="K7056">
        <v>667.32500000000005</v>
      </c>
      <c r="L7056">
        <v>6.8156999999999996</v>
      </c>
      <c r="M7056">
        <v>274.29790000000003</v>
      </c>
      <c r="N7056">
        <v>4.2610000000000001</v>
      </c>
      <c r="O7056">
        <v>18.30565</v>
      </c>
      <c r="P7056">
        <v>1.3898927002835382</v>
      </c>
      <c r="Q7056">
        <v>3.7429999999999999</v>
      </c>
      <c r="R7056">
        <v>12.978350000000001</v>
      </c>
      <c r="S7056">
        <v>1121.3499999999999</v>
      </c>
      <c r="T7056">
        <v>1.38167</v>
      </c>
      <c r="U7056">
        <v>30.071999999999999</v>
      </c>
      <c r="V7056">
        <v>34.087490000000003</v>
      </c>
      <c r="W7056">
        <v>3.5665200000000001</v>
      </c>
    </row>
    <row r="7057" spans="1:23" x14ac:dyDescent="0.25">
      <c r="A7057" s="1">
        <v>42895</v>
      </c>
      <c r="B7057">
        <v>1.34219</v>
      </c>
      <c r="C7057">
        <v>0.78380962831747425</v>
      </c>
      <c r="D7057">
        <v>0.89265000000000005</v>
      </c>
      <c r="E7057">
        <v>8.7004999999999999</v>
      </c>
      <c r="F7057">
        <v>0.96765000000000001</v>
      </c>
      <c r="G7057">
        <v>110.1855</v>
      </c>
      <c r="H7057">
        <v>7.7915200000000002</v>
      </c>
      <c r="I7057">
        <v>1.3285329011172962</v>
      </c>
      <c r="J7057">
        <v>3.3180999999999998</v>
      </c>
      <c r="K7057">
        <v>665.3999</v>
      </c>
      <c r="L7057">
        <v>6.8142500000000004</v>
      </c>
      <c r="M7057">
        <v>274.70870000000002</v>
      </c>
      <c r="N7057">
        <v>4.2649999999999997</v>
      </c>
      <c r="O7057">
        <v>18.267990000000001</v>
      </c>
      <c r="P7057">
        <v>1.3875206393695108</v>
      </c>
      <c r="Q7057">
        <v>3.7388499999999998</v>
      </c>
      <c r="R7057">
        <v>12.941420000000001</v>
      </c>
      <c r="S7057">
        <v>1122.5999999999999</v>
      </c>
      <c r="T7057">
        <v>1.38392</v>
      </c>
      <c r="U7057">
        <v>30.057500000000001</v>
      </c>
      <c r="V7057">
        <v>34.071089999999998</v>
      </c>
      <c r="W7057">
        <v>3.56541</v>
      </c>
    </row>
    <row r="7058" spans="1:23" x14ac:dyDescent="0.25">
      <c r="A7058" s="1">
        <v>42898</v>
      </c>
      <c r="B7058">
        <v>1.3432200000000001</v>
      </c>
      <c r="C7058">
        <v>0.78931582104631703</v>
      </c>
      <c r="D7058">
        <v>0.89120999999999995</v>
      </c>
      <c r="E7058">
        <v>8.7288999999999994</v>
      </c>
      <c r="F7058">
        <v>0.96650000000000003</v>
      </c>
      <c r="G7058">
        <v>109.7137</v>
      </c>
      <c r="H7058">
        <v>7.7935999999999996</v>
      </c>
      <c r="I7058">
        <v>1.3266822330715347</v>
      </c>
      <c r="J7058">
        <v>3.3405999999999998</v>
      </c>
      <c r="K7058">
        <v>661.5249</v>
      </c>
      <c r="L7058">
        <v>6.8144</v>
      </c>
      <c r="M7058">
        <v>274.18579999999997</v>
      </c>
      <c r="N7058">
        <v>4.2649999999999997</v>
      </c>
      <c r="O7058">
        <v>18.25104</v>
      </c>
      <c r="P7058">
        <v>1.3897961169096493</v>
      </c>
      <c r="Q7058">
        <v>3.7423999999999999</v>
      </c>
      <c r="R7058">
        <v>12.863530000000001</v>
      </c>
      <c r="S7058">
        <v>1126.75</v>
      </c>
      <c r="T7058">
        <v>1.3839699999999999</v>
      </c>
      <c r="U7058">
        <v>30.131</v>
      </c>
      <c r="V7058">
        <v>34.047490000000003</v>
      </c>
      <c r="W7058">
        <v>3.5513699999999999</v>
      </c>
    </row>
    <row r="7059" spans="1:23" x14ac:dyDescent="0.25">
      <c r="A7059" s="1">
        <v>42899</v>
      </c>
      <c r="B7059">
        <v>1.32152</v>
      </c>
      <c r="C7059">
        <v>0.78333072223092592</v>
      </c>
      <c r="D7059">
        <v>0.89076</v>
      </c>
      <c r="E7059">
        <v>8.6759500000000003</v>
      </c>
      <c r="F7059">
        <v>0.96660999999999997</v>
      </c>
      <c r="G7059">
        <v>109.8659</v>
      </c>
      <c r="H7059">
        <v>7.7919</v>
      </c>
      <c r="I7059">
        <v>1.3276686139139671</v>
      </c>
      <c r="J7059">
        <v>3.3380999999999998</v>
      </c>
      <c r="K7059">
        <v>663.25</v>
      </c>
      <c r="L7059">
        <v>6.8148499999999999</v>
      </c>
      <c r="M7059">
        <v>273.34890000000001</v>
      </c>
      <c r="N7059">
        <v>4.2634999999999996</v>
      </c>
      <c r="O7059">
        <v>18.1615</v>
      </c>
      <c r="P7059">
        <v>1.3858477230521911</v>
      </c>
      <c r="Q7059">
        <v>3.7400099999999998</v>
      </c>
      <c r="R7059">
        <v>12.850849999999999</v>
      </c>
      <c r="S7059">
        <v>1127.7</v>
      </c>
      <c r="T7059">
        <v>1.3808800000000001</v>
      </c>
      <c r="U7059">
        <v>30.174499999999998</v>
      </c>
      <c r="V7059">
        <v>33.936489999999999</v>
      </c>
      <c r="W7059">
        <v>3.5520100000000001</v>
      </c>
    </row>
    <row r="7060" spans="1:23" x14ac:dyDescent="0.25">
      <c r="A7060" s="1">
        <v>42900</v>
      </c>
      <c r="B7060">
        <v>1.3199700000000001</v>
      </c>
      <c r="C7060">
        <v>0.78365606902442653</v>
      </c>
      <c r="D7060">
        <v>0.88510999999999995</v>
      </c>
      <c r="E7060">
        <v>8.6880000000000006</v>
      </c>
      <c r="F7060">
        <v>0.96899000000000002</v>
      </c>
      <c r="G7060">
        <v>109.4259</v>
      </c>
      <c r="H7060">
        <v>7.7913500000000004</v>
      </c>
      <c r="I7060">
        <v>1.3176098557217208</v>
      </c>
      <c r="J7060">
        <v>3.2972999999999999</v>
      </c>
      <c r="K7060">
        <v>659.66989999999998</v>
      </c>
      <c r="L7060">
        <v>6.8069499999999996</v>
      </c>
      <c r="M7060">
        <v>270.89920000000001</v>
      </c>
      <c r="N7060">
        <v>4.274</v>
      </c>
      <c r="O7060">
        <v>18.012650000000001</v>
      </c>
      <c r="P7060">
        <v>1.3766898868360913</v>
      </c>
      <c r="Q7060">
        <v>3.74213</v>
      </c>
      <c r="R7060">
        <v>12.671250000000001</v>
      </c>
      <c r="S7060">
        <v>1123.2</v>
      </c>
      <c r="T7060">
        <v>1.3707400000000001</v>
      </c>
      <c r="U7060">
        <v>30.162500000000001</v>
      </c>
      <c r="V7060">
        <v>33.880490000000002</v>
      </c>
      <c r="W7060">
        <v>3.5187400000000002</v>
      </c>
    </row>
    <row r="7061" spans="1:23" x14ac:dyDescent="0.25">
      <c r="A7061" s="1">
        <v>42901</v>
      </c>
      <c r="B7061">
        <v>1.3290599999999999</v>
      </c>
      <c r="C7061">
        <v>0.78314055023455065</v>
      </c>
      <c r="D7061">
        <v>0.89534000000000002</v>
      </c>
      <c r="E7061">
        <v>8.7319999999999993</v>
      </c>
      <c r="F7061">
        <v>0.97336</v>
      </c>
      <c r="G7061">
        <v>110.75149999999999</v>
      </c>
      <c r="H7061">
        <v>7.7950299999999997</v>
      </c>
      <c r="I7061">
        <v>1.3195919821591164</v>
      </c>
      <c r="J7061">
        <v>3.2980999999999998</v>
      </c>
      <c r="K7061">
        <v>665.85500000000002</v>
      </c>
      <c r="L7061">
        <v>6.8231000000000002</v>
      </c>
      <c r="M7061">
        <v>275.96780000000001</v>
      </c>
      <c r="N7061">
        <v>4.2859999999999996</v>
      </c>
      <c r="O7061">
        <v>18.212299999999999</v>
      </c>
      <c r="P7061">
        <v>1.3885417534505262</v>
      </c>
      <c r="Q7061">
        <v>3.7961499999999999</v>
      </c>
      <c r="R7061">
        <v>12.93927</v>
      </c>
      <c r="S7061">
        <v>1123.3499999999999</v>
      </c>
      <c r="T7061">
        <v>1.3821099999999999</v>
      </c>
      <c r="U7061">
        <v>30.207000000000001</v>
      </c>
      <c r="V7061">
        <v>33.965290000000003</v>
      </c>
      <c r="W7061">
        <v>3.54975</v>
      </c>
    </row>
    <row r="7062" spans="1:23" x14ac:dyDescent="0.25">
      <c r="A7062" s="1">
        <v>42902</v>
      </c>
      <c r="B7062">
        <v>1.3232699999999999</v>
      </c>
      <c r="C7062">
        <v>0.78166525966919931</v>
      </c>
      <c r="D7062">
        <v>0.89146000000000003</v>
      </c>
      <c r="E7062">
        <v>8.6922700000000006</v>
      </c>
      <c r="F7062">
        <v>0.97180999999999995</v>
      </c>
      <c r="G7062">
        <v>110.6998</v>
      </c>
      <c r="H7062">
        <v>7.7946499999999999</v>
      </c>
      <c r="I7062">
        <v>1.3128355935986136</v>
      </c>
      <c r="J7062">
        <v>3.3146</v>
      </c>
      <c r="K7062">
        <v>663.65989999999999</v>
      </c>
      <c r="L7062">
        <v>6.8259499999999997</v>
      </c>
      <c r="M7062">
        <v>274.66329999999999</v>
      </c>
      <c r="N7062">
        <v>4.2824999999999998</v>
      </c>
      <c r="O7062">
        <v>18.0304</v>
      </c>
      <c r="P7062">
        <v>1.3799574973090829</v>
      </c>
      <c r="Q7062">
        <v>3.7588499999999998</v>
      </c>
      <c r="R7062">
        <v>12.9094</v>
      </c>
      <c r="S7062">
        <v>1133.5</v>
      </c>
      <c r="T7062">
        <v>1.3819300000000001</v>
      </c>
      <c r="U7062">
        <v>30.306999999999999</v>
      </c>
      <c r="V7062">
        <v>33.941989999999997</v>
      </c>
      <c r="W7062">
        <v>3.5394000000000001</v>
      </c>
    </row>
    <row r="7063" spans="1:23" x14ac:dyDescent="0.25">
      <c r="A7063" s="1">
        <v>42905</v>
      </c>
      <c r="B7063">
        <v>1.31951</v>
      </c>
      <c r="C7063">
        <v>0.78424606504536865</v>
      </c>
      <c r="D7063">
        <v>0.89388000000000001</v>
      </c>
      <c r="E7063">
        <v>8.7256499999999999</v>
      </c>
      <c r="F7063">
        <v>0.97282999999999997</v>
      </c>
      <c r="G7063">
        <v>111.3707</v>
      </c>
      <c r="H7063">
        <v>7.7938499999999999</v>
      </c>
      <c r="I7063">
        <v>1.3162397662358176</v>
      </c>
      <c r="J7063">
        <v>3.3054000000000001</v>
      </c>
      <c r="K7063">
        <v>662.9348</v>
      </c>
      <c r="L7063">
        <v>6.83385</v>
      </c>
      <c r="M7063">
        <v>275.43119999999999</v>
      </c>
      <c r="N7063">
        <v>4.2910000000000004</v>
      </c>
      <c r="O7063">
        <v>18.01399</v>
      </c>
      <c r="P7063">
        <v>1.3829728384134536</v>
      </c>
      <c r="Q7063">
        <v>3.7829999999999999</v>
      </c>
      <c r="R7063">
        <v>12.99278</v>
      </c>
      <c r="S7063">
        <v>1132.0999999999999</v>
      </c>
      <c r="T7063">
        <v>1.38453</v>
      </c>
      <c r="U7063">
        <v>30.327500000000001</v>
      </c>
      <c r="V7063">
        <v>33.971150000000002</v>
      </c>
      <c r="W7063">
        <v>3.5468700000000002</v>
      </c>
    </row>
    <row r="7064" spans="1:23" x14ac:dyDescent="0.25">
      <c r="A7064" s="1">
        <v>42906</v>
      </c>
      <c r="B7064">
        <v>1.3268500000000001</v>
      </c>
      <c r="C7064">
        <v>0.79104536645176593</v>
      </c>
      <c r="D7064">
        <v>0.89710999999999996</v>
      </c>
      <c r="E7064">
        <v>8.7652999999999999</v>
      </c>
      <c r="F7064">
        <v>0.97297999999999996</v>
      </c>
      <c r="G7064">
        <v>111.29349999999999</v>
      </c>
      <c r="H7064">
        <v>7.7938299999999998</v>
      </c>
      <c r="I7064">
        <v>1.3195049217533581</v>
      </c>
      <c r="J7064">
        <v>3.3491</v>
      </c>
      <c r="K7064">
        <v>665.11500000000001</v>
      </c>
      <c r="L7064">
        <v>6.8440000000000003</v>
      </c>
      <c r="M7064">
        <v>277.30829999999997</v>
      </c>
      <c r="N7064">
        <v>4.3144999999999998</v>
      </c>
      <c r="O7064">
        <v>18.223739999999999</v>
      </c>
      <c r="P7064">
        <v>1.3819980928426319</v>
      </c>
      <c r="Q7064">
        <v>3.8153999999999999</v>
      </c>
      <c r="R7064">
        <v>13.15925</v>
      </c>
      <c r="S7064">
        <v>1134.8499999999999</v>
      </c>
      <c r="T7064">
        <v>1.38947</v>
      </c>
      <c r="U7064">
        <v>30.352499999999999</v>
      </c>
      <c r="V7064">
        <v>34.026690000000002</v>
      </c>
      <c r="W7064">
        <v>3.57708</v>
      </c>
    </row>
    <row r="7065" spans="1:23" x14ac:dyDescent="0.25">
      <c r="A7065" s="1">
        <v>42907</v>
      </c>
      <c r="B7065">
        <v>1.32789</v>
      </c>
      <c r="C7065">
        <v>0.7884072596540469</v>
      </c>
      <c r="D7065">
        <v>0.89585000000000004</v>
      </c>
      <c r="E7065">
        <v>8.7299000000000007</v>
      </c>
      <c r="F7065">
        <v>0.97035000000000005</v>
      </c>
      <c r="G7065">
        <v>111.1991</v>
      </c>
      <c r="H7065">
        <v>7.7943199999999999</v>
      </c>
      <c r="I7065">
        <v>1.3240999430637026</v>
      </c>
      <c r="J7065">
        <v>3.3565</v>
      </c>
      <c r="K7065">
        <v>664.92989999999998</v>
      </c>
      <c r="L7065">
        <v>6.8445</v>
      </c>
      <c r="M7065">
        <v>277.18900000000002</v>
      </c>
      <c r="N7065">
        <v>4.2990000000000004</v>
      </c>
      <c r="O7065">
        <v>18.226240000000001</v>
      </c>
      <c r="P7065">
        <v>1.3795577137969566</v>
      </c>
      <c r="Q7065">
        <v>3.8083999999999998</v>
      </c>
      <c r="R7065">
        <v>13.12088</v>
      </c>
      <c r="S7065">
        <v>1143.3</v>
      </c>
      <c r="T7065">
        <v>1.39035</v>
      </c>
      <c r="U7065">
        <v>30.392499999999998</v>
      </c>
      <c r="V7065">
        <v>33.998289999999997</v>
      </c>
      <c r="W7065">
        <v>3.56162</v>
      </c>
    </row>
    <row r="7066" spans="1:23" x14ac:dyDescent="0.25">
      <c r="A7066" s="1">
        <v>42908</v>
      </c>
      <c r="B7066">
        <v>1.3218399999999999</v>
      </c>
      <c r="C7066">
        <v>0.78758761912262731</v>
      </c>
      <c r="D7066">
        <v>0.89473000000000003</v>
      </c>
      <c r="E7066">
        <v>8.7361000000000004</v>
      </c>
      <c r="F7066">
        <v>0.96982999999999997</v>
      </c>
      <c r="G7066">
        <v>111.12179999999999</v>
      </c>
      <c r="H7066">
        <v>7.7918099999999999</v>
      </c>
      <c r="I7066">
        <v>1.3267350377456117</v>
      </c>
      <c r="J7066">
        <v>3.3618999999999999</v>
      </c>
      <c r="K7066">
        <v>664.25980000000004</v>
      </c>
      <c r="L7066">
        <v>6.8487</v>
      </c>
      <c r="M7066">
        <v>276.98</v>
      </c>
      <c r="N7066">
        <v>4.3259999999999996</v>
      </c>
      <c r="O7066">
        <v>18.24249</v>
      </c>
      <c r="P7066">
        <v>1.3774294411768757</v>
      </c>
      <c r="Q7066">
        <v>3.78708</v>
      </c>
      <c r="R7066">
        <v>13.068300000000001</v>
      </c>
      <c r="S7066">
        <v>1140.2</v>
      </c>
      <c r="T7066">
        <v>1.3901399999999999</v>
      </c>
      <c r="U7066">
        <v>30.401</v>
      </c>
      <c r="V7066">
        <v>33.973999999999997</v>
      </c>
      <c r="W7066">
        <v>3.5476700000000001</v>
      </c>
    </row>
    <row r="7067" spans="1:23" x14ac:dyDescent="0.25">
      <c r="A7067" s="1">
        <v>42909</v>
      </c>
      <c r="B7067">
        <v>1.3249500000000001</v>
      </c>
      <c r="C7067">
        <v>0.78565087246529397</v>
      </c>
      <c r="D7067">
        <v>0.89132999999999996</v>
      </c>
      <c r="E7067">
        <v>8.7054200000000002</v>
      </c>
      <c r="F7067">
        <v>0.96750999999999998</v>
      </c>
      <c r="G7067">
        <v>111.1275</v>
      </c>
      <c r="H7067">
        <v>7.7930200000000003</v>
      </c>
      <c r="I7067">
        <v>1.321719821832168</v>
      </c>
      <c r="J7067">
        <v>3.3635999999999999</v>
      </c>
      <c r="K7067">
        <v>662.55489999999998</v>
      </c>
      <c r="L7067">
        <v>6.8504500000000004</v>
      </c>
      <c r="M7067">
        <v>276.06619999999998</v>
      </c>
      <c r="N7067">
        <v>4.3099999999999996</v>
      </c>
      <c r="O7067">
        <v>18.052800000000001</v>
      </c>
      <c r="P7067">
        <v>1.3731171131585813</v>
      </c>
      <c r="Q7067">
        <v>3.7725499999999998</v>
      </c>
      <c r="R7067">
        <v>13.00915</v>
      </c>
      <c r="S7067">
        <v>1138.25</v>
      </c>
      <c r="T7067">
        <v>1.3857200000000001</v>
      </c>
      <c r="U7067">
        <v>30.3385</v>
      </c>
      <c r="V7067">
        <v>33.9283</v>
      </c>
      <c r="W7067">
        <v>3.5376099999999999</v>
      </c>
    </row>
    <row r="7068" spans="1:23" x14ac:dyDescent="0.25">
      <c r="A7068" s="1">
        <v>42912</v>
      </c>
      <c r="B7068">
        <v>1.32314</v>
      </c>
      <c r="C7068">
        <v>0.78531770027564662</v>
      </c>
      <c r="D7068">
        <v>0.89115</v>
      </c>
      <c r="E7068">
        <v>8.7041199999999996</v>
      </c>
      <c r="F7068">
        <v>0.96996000000000004</v>
      </c>
      <c r="G7068">
        <v>111.6808</v>
      </c>
      <c r="H7068">
        <v>7.7915400000000004</v>
      </c>
      <c r="I7068">
        <v>1.3192438094484242</v>
      </c>
      <c r="J7068">
        <v>3.3184</v>
      </c>
      <c r="K7068">
        <v>661.22490000000005</v>
      </c>
      <c r="L7068">
        <v>6.8540000000000001</v>
      </c>
      <c r="M7068">
        <v>275.83179999999999</v>
      </c>
      <c r="N7068">
        <v>4.3079999999999998</v>
      </c>
      <c r="O7068">
        <v>17.948239999999998</v>
      </c>
      <c r="P7068">
        <v>1.3732113921617095</v>
      </c>
      <c r="Q7068">
        <v>3.7592500000000002</v>
      </c>
      <c r="R7068">
        <v>12.914910000000001</v>
      </c>
      <c r="S7068">
        <v>1136.5</v>
      </c>
      <c r="T7068">
        <v>1.3868499999999999</v>
      </c>
      <c r="U7068">
        <v>30.288</v>
      </c>
      <c r="V7068">
        <v>33.9771</v>
      </c>
      <c r="W7068">
        <v>3.5217299999999998</v>
      </c>
    </row>
    <row r="7069" spans="1:23" x14ac:dyDescent="0.25">
      <c r="A7069" s="1">
        <v>42913</v>
      </c>
      <c r="B7069">
        <v>1.31769</v>
      </c>
      <c r="C7069">
        <v>0.77949005760431522</v>
      </c>
      <c r="D7069">
        <v>0.88439999999999996</v>
      </c>
      <c r="E7069">
        <v>8.5961499999999997</v>
      </c>
      <c r="F7069">
        <v>0.95848999999999995</v>
      </c>
      <c r="G7069">
        <v>112.1409</v>
      </c>
      <c r="H7069">
        <v>7.7927900000000001</v>
      </c>
      <c r="I7069">
        <v>1.3193830564827886</v>
      </c>
      <c r="J7069">
        <v>3.3348</v>
      </c>
      <c r="K7069">
        <v>662.7</v>
      </c>
      <c r="L7069">
        <v>6.8262</v>
      </c>
      <c r="M7069">
        <v>274.14870000000002</v>
      </c>
      <c r="N7069">
        <v>4.3079999999999998</v>
      </c>
      <c r="O7069">
        <v>18.01849</v>
      </c>
      <c r="P7069">
        <v>1.3766519823788546</v>
      </c>
      <c r="Q7069">
        <v>3.7414299999999998</v>
      </c>
      <c r="R7069">
        <v>12.99465</v>
      </c>
      <c r="S7069">
        <v>1136.4000000000001</v>
      </c>
      <c r="T7069">
        <v>1.3862099999999999</v>
      </c>
      <c r="U7069">
        <v>30.292999999999999</v>
      </c>
      <c r="V7069">
        <v>33.952500000000001</v>
      </c>
      <c r="W7069">
        <v>3.5384099999999998</v>
      </c>
    </row>
    <row r="7070" spans="1:23" x14ac:dyDescent="0.25">
      <c r="A7070" s="1">
        <v>42914</v>
      </c>
      <c r="B7070">
        <v>1.3056399999999999</v>
      </c>
      <c r="C7070">
        <v>0.77264825188333019</v>
      </c>
      <c r="D7070">
        <v>0.87853999999999999</v>
      </c>
      <c r="E7070">
        <v>8.5270499999999991</v>
      </c>
      <c r="F7070">
        <v>0.95748999999999995</v>
      </c>
      <c r="G7070">
        <v>112.1388</v>
      </c>
      <c r="H7070">
        <v>7.7962999999999996</v>
      </c>
      <c r="I7070">
        <v>1.3101352059532545</v>
      </c>
      <c r="J7070">
        <v>3.3026</v>
      </c>
      <c r="K7070">
        <v>663.3999</v>
      </c>
      <c r="L7070">
        <v>6.8127000000000004</v>
      </c>
      <c r="M7070">
        <v>271.8623</v>
      </c>
      <c r="N7070">
        <v>4.32</v>
      </c>
      <c r="O7070">
        <v>17.997240000000001</v>
      </c>
      <c r="P7070">
        <v>1.3694878115584772</v>
      </c>
      <c r="Q7070">
        <v>3.72058</v>
      </c>
      <c r="R7070">
        <v>13.057169999999999</v>
      </c>
      <c r="S7070">
        <v>1142.8</v>
      </c>
      <c r="T7070">
        <v>1.3819600000000001</v>
      </c>
      <c r="U7070">
        <v>30.391999999999999</v>
      </c>
      <c r="V7070">
        <v>33.946489999999997</v>
      </c>
      <c r="W7070">
        <v>3.5491799999999998</v>
      </c>
    </row>
    <row r="7071" spans="1:23" x14ac:dyDescent="0.25">
      <c r="A7071" s="1">
        <v>42915</v>
      </c>
      <c r="B7071">
        <v>1.2980400000000001</v>
      </c>
      <c r="C7071">
        <v>0.7681553517383356</v>
      </c>
      <c r="D7071">
        <v>0.87375999999999998</v>
      </c>
      <c r="E7071">
        <v>8.4436300000000006</v>
      </c>
      <c r="F7071">
        <v>0.95404999999999995</v>
      </c>
      <c r="G7071">
        <v>111.9615</v>
      </c>
      <c r="H7071">
        <v>7.7984</v>
      </c>
      <c r="I7071">
        <v>1.3019985678015753</v>
      </c>
      <c r="J7071">
        <v>3.3252000000000002</v>
      </c>
      <c r="K7071">
        <v>663.32500000000005</v>
      </c>
      <c r="L7071">
        <v>6.7999499999999999</v>
      </c>
      <c r="M7071">
        <v>270.61040000000003</v>
      </c>
      <c r="N7071">
        <v>4.3029999999999999</v>
      </c>
      <c r="O7071">
        <v>18.076599999999999</v>
      </c>
      <c r="P7071">
        <v>1.3699943830230297</v>
      </c>
      <c r="Q7071">
        <v>3.7085499999999998</v>
      </c>
      <c r="R7071">
        <v>13.044499999999999</v>
      </c>
      <c r="S7071">
        <v>1140.6500000000001</v>
      </c>
      <c r="T7071">
        <v>1.3794500000000001</v>
      </c>
      <c r="U7071">
        <v>30.338000000000001</v>
      </c>
      <c r="V7071">
        <v>33.9955</v>
      </c>
      <c r="W7071">
        <v>3.5491700000000002</v>
      </c>
    </row>
    <row r="7072" spans="1:23" x14ac:dyDescent="0.25">
      <c r="A7072" s="1">
        <v>42916</v>
      </c>
      <c r="B7072">
        <v>1.2979000000000001</v>
      </c>
      <c r="C7072">
        <v>0.76704763365805007</v>
      </c>
      <c r="D7072">
        <v>0.87529000000000001</v>
      </c>
      <c r="E7072">
        <v>8.4135000000000009</v>
      </c>
      <c r="F7072">
        <v>0.95633000000000001</v>
      </c>
      <c r="G7072">
        <v>112.22450000000001</v>
      </c>
      <c r="H7072">
        <v>7.7992999999999997</v>
      </c>
      <c r="I7072">
        <v>1.3008299294950179</v>
      </c>
      <c r="J7072">
        <v>3.3304</v>
      </c>
      <c r="K7072">
        <v>665.2749</v>
      </c>
      <c r="L7072">
        <v>6.7938000000000001</v>
      </c>
      <c r="M7072">
        <v>270.65159999999997</v>
      </c>
      <c r="N7072">
        <v>4.3034999999999997</v>
      </c>
      <c r="O7072">
        <v>18.194240000000001</v>
      </c>
      <c r="P7072">
        <v>1.3643867763633635</v>
      </c>
      <c r="Q7072">
        <v>3.7028400000000001</v>
      </c>
      <c r="R7072">
        <v>13.17632</v>
      </c>
      <c r="S7072">
        <v>1143.5999999999999</v>
      </c>
      <c r="T7072">
        <v>1.37615</v>
      </c>
      <c r="U7072">
        <v>30.386500000000002</v>
      </c>
      <c r="V7072">
        <v>33.930999999999997</v>
      </c>
      <c r="W7072">
        <v>3.5534400000000002</v>
      </c>
    </row>
    <row r="7073" spans="1:23" x14ac:dyDescent="0.25">
      <c r="A7073" s="1">
        <v>42919</v>
      </c>
      <c r="B7073">
        <v>1.2988</v>
      </c>
      <c r="C7073">
        <v>0.77212922354685276</v>
      </c>
      <c r="D7073">
        <v>0.87819000000000003</v>
      </c>
      <c r="E7073">
        <v>8.4766999999999992</v>
      </c>
      <c r="F7073">
        <v>0.96179999999999999</v>
      </c>
      <c r="G7073">
        <v>113.26690000000001</v>
      </c>
      <c r="H7073">
        <v>7.80382</v>
      </c>
      <c r="I7073">
        <v>1.3063527936354491</v>
      </c>
      <c r="J7073">
        <v>3.3258000000000001</v>
      </c>
      <c r="K7073">
        <v>662.9248</v>
      </c>
      <c r="L7073">
        <v>6.8140000000000001</v>
      </c>
      <c r="M7073">
        <v>271.26029999999997</v>
      </c>
      <c r="N7073">
        <v>4.3164999999999996</v>
      </c>
      <c r="O7073">
        <v>18.314990000000002</v>
      </c>
      <c r="P7073">
        <v>1.3718362027573907</v>
      </c>
      <c r="Q7073">
        <v>3.7382</v>
      </c>
      <c r="R7073">
        <v>13.3</v>
      </c>
      <c r="S7073">
        <v>1146.3499999999999</v>
      </c>
      <c r="T7073">
        <v>1.3815500000000001</v>
      </c>
      <c r="U7073">
        <v>30.389500000000002</v>
      </c>
      <c r="V7073">
        <v>33.9908</v>
      </c>
      <c r="W7073">
        <v>3.5918700000000001</v>
      </c>
    </row>
    <row r="7074" spans="1:23" x14ac:dyDescent="0.25">
      <c r="A7074" s="1">
        <v>42920</v>
      </c>
      <c r="B7074">
        <v>1.29101</v>
      </c>
      <c r="C7074">
        <v>0.7729827083768136</v>
      </c>
      <c r="D7074">
        <v>0.87951999999999997</v>
      </c>
      <c r="E7074">
        <v>8.5114000000000001</v>
      </c>
      <c r="F7074">
        <v>0.96323999999999999</v>
      </c>
      <c r="G7074">
        <v>113.13200000000001</v>
      </c>
      <c r="H7074">
        <v>7.7997300000000003</v>
      </c>
      <c r="I7074">
        <v>1.3154779131258387</v>
      </c>
      <c r="J7074">
        <v>3.3329</v>
      </c>
      <c r="K7074">
        <v>664.1748</v>
      </c>
      <c r="L7074">
        <v>6.8131000000000004</v>
      </c>
      <c r="M7074">
        <v>271.19189999999998</v>
      </c>
      <c r="N7074">
        <v>4.3129999999999997</v>
      </c>
      <c r="O7074">
        <v>18.307300000000001</v>
      </c>
      <c r="P7074">
        <v>1.3728532008072376</v>
      </c>
      <c r="Q7074">
        <v>3.7334299999999998</v>
      </c>
      <c r="R7074">
        <v>13.309329999999999</v>
      </c>
      <c r="S7074">
        <v>1150.2</v>
      </c>
      <c r="T7074">
        <v>1.3816999999999999</v>
      </c>
      <c r="U7074">
        <v>30.4695</v>
      </c>
      <c r="V7074">
        <v>33.996989999999997</v>
      </c>
      <c r="W7074">
        <v>3.5975999999999999</v>
      </c>
    </row>
    <row r="7075" spans="1:23" x14ac:dyDescent="0.25">
      <c r="A7075" s="1">
        <v>42921</v>
      </c>
      <c r="B7075">
        <v>1.29942</v>
      </c>
      <c r="C7075">
        <v>0.772403565414858</v>
      </c>
      <c r="D7075">
        <v>0.88129000000000002</v>
      </c>
      <c r="E7075">
        <v>8.4743499999999994</v>
      </c>
      <c r="F7075">
        <v>0.96248</v>
      </c>
      <c r="G7075">
        <v>113.1285</v>
      </c>
      <c r="H7075">
        <v>7.8003</v>
      </c>
      <c r="I7075">
        <v>1.3156336749595441</v>
      </c>
      <c r="J7075">
        <v>3.3109000000000002</v>
      </c>
      <c r="K7075">
        <v>666.69479999999999</v>
      </c>
      <c r="L7075">
        <v>6.8122499999999997</v>
      </c>
      <c r="M7075">
        <v>272.10550000000001</v>
      </c>
      <c r="N7075">
        <v>4.3170000000000002</v>
      </c>
      <c r="O7075">
        <v>18.449940000000002</v>
      </c>
      <c r="P7075">
        <v>1.3725517108857075</v>
      </c>
      <c r="Q7075">
        <v>3.7256999999999998</v>
      </c>
      <c r="R7075">
        <v>13.516999999999999</v>
      </c>
      <c r="S7075">
        <v>1150.1500000000001</v>
      </c>
      <c r="T7075">
        <v>1.3828800000000001</v>
      </c>
      <c r="U7075">
        <v>30.464500000000001</v>
      </c>
      <c r="V7075">
        <v>34.005490000000002</v>
      </c>
      <c r="W7075">
        <v>3.6457799999999998</v>
      </c>
    </row>
    <row r="7076" spans="1:23" x14ac:dyDescent="0.25">
      <c r="A7076" s="1">
        <v>42922</v>
      </c>
      <c r="B7076">
        <v>1.2924899999999999</v>
      </c>
      <c r="C7076">
        <v>0.77004820501763405</v>
      </c>
      <c r="D7076">
        <v>0.87538000000000005</v>
      </c>
      <c r="E7076">
        <v>8.4284199999999991</v>
      </c>
      <c r="F7076">
        <v>0.95875999999999995</v>
      </c>
      <c r="G7076">
        <v>113.05029999999999</v>
      </c>
      <c r="H7076">
        <v>7.80335</v>
      </c>
      <c r="I7076">
        <v>1.3192960236417848</v>
      </c>
      <c r="J7076">
        <v>3.3201999999999998</v>
      </c>
      <c r="K7076">
        <v>667.01490000000001</v>
      </c>
      <c r="L7076">
        <v>6.8118999999999996</v>
      </c>
      <c r="M7076">
        <v>270.58249999999998</v>
      </c>
      <c r="N7076">
        <v>4.3150000000000004</v>
      </c>
      <c r="O7076">
        <v>18.415939999999999</v>
      </c>
      <c r="P7076">
        <v>1.3750618777845003</v>
      </c>
      <c r="Q7076">
        <v>3.70946</v>
      </c>
      <c r="R7076">
        <v>13.4933</v>
      </c>
      <c r="S7076">
        <v>1157.0999999999999</v>
      </c>
      <c r="T7076">
        <v>1.3825000000000001</v>
      </c>
      <c r="U7076">
        <v>30.542000000000002</v>
      </c>
      <c r="V7076">
        <v>34.059139999999999</v>
      </c>
      <c r="W7076">
        <v>3.6610399999999998</v>
      </c>
    </row>
    <row r="7077" spans="1:23" x14ac:dyDescent="0.25">
      <c r="A7077" s="1">
        <v>42923</v>
      </c>
      <c r="B7077">
        <v>1.2883899999999999</v>
      </c>
      <c r="C7077">
        <v>0.77486343032040594</v>
      </c>
      <c r="D7077">
        <v>0.87648999999999999</v>
      </c>
      <c r="E7077">
        <v>8.4131300000000007</v>
      </c>
      <c r="F7077">
        <v>0.96214999999999995</v>
      </c>
      <c r="G7077">
        <v>113.7303</v>
      </c>
      <c r="H7077">
        <v>7.8041499999999999</v>
      </c>
      <c r="I7077">
        <v>1.3153221881699921</v>
      </c>
      <c r="J7077">
        <v>3.3054999999999999</v>
      </c>
      <c r="K7077">
        <v>667.57979999999998</v>
      </c>
      <c r="L7077">
        <v>6.8169000000000004</v>
      </c>
      <c r="M7077">
        <v>270.14670000000001</v>
      </c>
      <c r="N7077">
        <v>4.3029999999999999</v>
      </c>
      <c r="O7077">
        <v>18.2515</v>
      </c>
      <c r="P7077">
        <v>1.3740227263358935</v>
      </c>
      <c r="Q7077">
        <v>3.71448</v>
      </c>
      <c r="R7077">
        <v>13.505179999999999</v>
      </c>
      <c r="S7077">
        <v>1154</v>
      </c>
      <c r="T7077">
        <v>1.3816900000000001</v>
      </c>
      <c r="U7077">
        <v>30.553000000000001</v>
      </c>
      <c r="V7077">
        <v>34.106990000000003</v>
      </c>
      <c r="W7077">
        <v>3.6617199999999999</v>
      </c>
    </row>
    <row r="7078" spans="1:23" x14ac:dyDescent="0.25">
      <c r="A7078" s="1">
        <v>42926</v>
      </c>
      <c r="B7078">
        <v>1.2869999999999999</v>
      </c>
      <c r="C7078">
        <v>0.77546430925516652</v>
      </c>
      <c r="D7078">
        <v>0.87658000000000003</v>
      </c>
      <c r="E7078">
        <v>8.4153000000000002</v>
      </c>
      <c r="F7078">
        <v>0.96382999999999996</v>
      </c>
      <c r="G7078">
        <v>113.8738</v>
      </c>
      <c r="H7078">
        <v>7.8048299999999999</v>
      </c>
      <c r="I7078">
        <v>1.3154433043935807</v>
      </c>
      <c r="J7078">
        <v>3.2787999999999999</v>
      </c>
      <c r="K7078">
        <v>667.64480000000003</v>
      </c>
      <c r="L7078">
        <v>6.81515</v>
      </c>
      <c r="M7078">
        <v>270.1189</v>
      </c>
      <c r="N7078">
        <v>4.3</v>
      </c>
      <c r="O7078">
        <v>18.061140000000002</v>
      </c>
      <c r="P7078">
        <v>1.3751375137513753</v>
      </c>
      <c r="Q7078">
        <v>3.7181500000000001</v>
      </c>
      <c r="R7078">
        <v>13.5152</v>
      </c>
      <c r="S7078">
        <v>1149.1500000000001</v>
      </c>
      <c r="T7078">
        <v>1.3850499999999999</v>
      </c>
      <c r="U7078">
        <v>30.5505</v>
      </c>
      <c r="V7078">
        <v>34.127290000000002</v>
      </c>
      <c r="W7078">
        <v>3.6443599999999998</v>
      </c>
    </row>
    <row r="7079" spans="1:23" x14ac:dyDescent="0.25">
      <c r="A7079" s="1">
        <v>42927</v>
      </c>
      <c r="B7079">
        <v>1.2914399999999999</v>
      </c>
      <c r="C7079">
        <v>0.77741757430168468</v>
      </c>
      <c r="D7079">
        <v>0.87426000000000004</v>
      </c>
      <c r="E7079">
        <v>8.3865499999999997</v>
      </c>
      <c r="F7079">
        <v>0.96172000000000002</v>
      </c>
      <c r="G7079">
        <v>113.7375</v>
      </c>
      <c r="H7079">
        <v>7.8047000000000004</v>
      </c>
      <c r="I7079">
        <v>1.3097920050296012</v>
      </c>
      <c r="J7079">
        <v>3.2776000000000001</v>
      </c>
      <c r="K7079">
        <v>667.59500000000003</v>
      </c>
      <c r="L7079">
        <v>6.8140999999999998</v>
      </c>
      <c r="M7079">
        <v>269.32670000000002</v>
      </c>
      <c r="N7079">
        <v>4.3010000000000002</v>
      </c>
      <c r="O7079">
        <v>18.03275</v>
      </c>
      <c r="P7079">
        <v>1.3843321289643813</v>
      </c>
      <c r="Q7079">
        <v>3.6963599999999999</v>
      </c>
      <c r="R7079">
        <v>13.64499</v>
      </c>
      <c r="S7079">
        <v>1150.7</v>
      </c>
      <c r="T7079">
        <v>1.38479</v>
      </c>
      <c r="U7079">
        <v>30.541</v>
      </c>
      <c r="V7079">
        <v>34.088000000000001</v>
      </c>
      <c r="W7079">
        <v>3.6620499999999998</v>
      </c>
    </row>
    <row r="7080" spans="1:23" x14ac:dyDescent="0.25">
      <c r="A7080" s="1">
        <v>42928</v>
      </c>
      <c r="B7080">
        <v>1.2817099999999999</v>
      </c>
      <c r="C7080">
        <v>0.77545228254379361</v>
      </c>
      <c r="D7080">
        <v>0.87429999999999997</v>
      </c>
      <c r="E7080">
        <v>8.4030900000000006</v>
      </c>
      <c r="F7080">
        <v>0.96309999999999996</v>
      </c>
      <c r="G7080">
        <v>113.0569</v>
      </c>
      <c r="H7080">
        <v>7.8038299999999996</v>
      </c>
      <c r="I7080">
        <v>1.3029485726198387</v>
      </c>
      <c r="J7080">
        <v>3.2301000000000002</v>
      </c>
      <c r="K7080">
        <v>663.96</v>
      </c>
      <c r="L7080">
        <v>6.7994000000000003</v>
      </c>
      <c r="M7080">
        <v>268.27289999999999</v>
      </c>
      <c r="N7080">
        <v>4.2990000000000004</v>
      </c>
      <c r="O7080">
        <v>17.87575</v>
      </c>
      <c r="P7080">
        <v>1.3788919224511182</v>
      </c>
      <c r="Q7080">
        <v>3.70899</v>
      </c>
      <c r="R7080">
        <v>13.34121</v>
      </c>
      <c r="S7080">
        <v>1144.3</v>
      </c>
      <c r="T7080">
        <v>1.37737</v>
      </c>
      <c r="U7080">
        <v>30.4465</v>
      </c>
      <c r="V7080">
        <v>33.950000000000003</v>
      </c>
      <c r="W7080">
        <v>3.6089000000000002</v>
      </c>
    </row>
    <row r="7081" spans="1:23" x14ac:dyDescent="0.25">
      <c r="A7081" s="1">
        <v>42929</v>
      </c>
      <c r="B7081">
        <v>1.27407</v>
      </c>
      <c r="C7081">
        <v>0.77186103413941343</v>
      </c>
      <c r="D7081">
        <v>0.87548999999999999</v>
      </c>
      <c r="E7081">
        <v>8.3437000000000001</v>
      </c>
      <c r="F7081">
        <v>0.96555999999999997</v>
      </c>
      <c r="G7081">
        <v>113.1478</v>
      </c>
      <c r="H7081">
        <v>7.8012499999999996</v>
      </c>
      <c r="I7081">
        <v>1.2941968214526065</v>
      </c>
      <c r="J7081">
        <v>3.2311999999999999</v>
      </c>
      <c r="K7081">
        <v>661.60990000000004</v>
      </c>
      <c r="L7081">
        <v>6.7941000000000003</v>
      </c>
      <c r="M7081">
        <v>268.69749999999999</v>
      </c>
      <c r="N7081">
        <v>4.3</v>
      </c>
      <c r="O7081">
        <v>17.817990000000002</v>
      </c>
      <c r="P7081">
        <v>1.3669418776313631</v>
      </c>
      <c r="Q7081">
        <v>3.7064499999999998</v>
      </c>
      <c r="R7081">
        <v>13.334899999999999</v>
      </c>
      <c r="S7081">
        <v>1136</v>
      </c>
      <c r="T7081">
        <v>1.3767400000000001</v>
      </c>
      <c r="U7081">
        <v>30.327500000000001</v>
      </c>
      <c r="V7081">
        <v>33.940489999999997</v>
      </c>
      <c r="W7081">
        <v>3.6047600000000002</v>
      </c>
    </row>
    <row r="7082" spans="1:23" x14ac:dyDescent="0.25">
      <c r="A7082" s="1">
        <v>42930</v>
      </c>
      <c r="B7082">
        <v>1.26641</v>
      </c>
      <c r="C7082">
        <v>0.76234038498189438</v>
      </c>
      <c r="D7082">
        <v>0.87214999999999998</v>
      </c>
      <c r="E7082">
        <v>8.2935499999999998</v>
      </c>
      <c r="F7082">
        <v>0.96165999999999996</v>
      </c>
      <c r="G7082">
        <v>112.37090000000001</v>
      </c>
      <c r="H7082">
        <v>7.7967000000000004</v>
      </c>
      <c r="I7082">
        <v>1.2769924274349054</v>
      </c>
      <c r="J7082">
        <v>3.2014</v>
      </c>
      <c r="K7082">
        <v>659.18989999999997</v>
      </c>
      <c r="L7082">
        <v>6.7862999999999998</v>
      </c>
      <c r="M7082">
        <v>267.2405</v>
      </c>
      <c r="N7082">
        <v>4.2910000000000004</v>
      </c>
      <c r="O7082">
        <v>17.679490000000001</v>
      </c>
      <c r="P7082">
        <v>1.361822663452765</v>
      </c>
      <c r="Q7082">
        <v>3.6663299999999999</v>
      </c>
      <c r="R7082">
        <v>13.09967</v>
      </c>
      <c r="S7082">
        <v>1132.95</v>
      </c>
      <c r="T7082">
        <v>1.3708899999999999</v>
      </c>
      <c r="U7082">
        <v>30.367000000000001</v>
      </c>
      <c r="V7082">
        <v>33.76979</v>
      </c>
      <c r="W7082">
        <v>3.5729700000000002</v>
      </c>
    </row>
    <row r="7083" spans="1:23" x14ac:dyDescent="0.25">
      <c r="A7083" s="1">
        <v>42933</v>
      </c>
      <c r="B7083">
        <v>1.26416</v>
      </c>
      <c r="C7083">
        <v>0.76507581901366417</v>
      </c>
      <c r="D7083">
        <v>0.87024999999999997</v>
      </c>
      <c r="E7083">
        <v>8.2731999999999992</v>
      </c>
      <c r="F7083">
        <v>0.96060000000000001</v>
      </c>
      <c r="G7083">
        <v>112.4679</v>
      </c>
      <c r="H7083">
        <v>7.7967500000000003</v>
      </c>
      <c r="I7083">
        <v>1.2827255352172295</v>
      </c>
      <c r="J7083">
        <v>3.2033999999999998</v>
      </c>
      <c r="K7083">
        <v>655.71479999999997</v>
      </c>
      <c r="L7083">
        <v>6.7812000000000001</v>
      </c>
      <c r="M7083">
        <v>266.78219999999999</v>
      </c>
      <c r="N7083">
        <v>4.2945000000000002</v>
      </c>
      <c r="O7083">
        <v>17.675090000000001</v>
      </c>
      <c r="P7083">
        <v>1.367053998632946</v>
      </c>
      <c r="Q7083">
        <v>3.6618900000000001</v>
      </c>
      <c r="R7083">
        <v>12.993499999999999</v>
      </c>
      <c r="S7083">
        <v>1127.8</v>
      </c>
      <c r="T7083">
        <v>1.3686499999999999</v>
      </c>
      <c r="U7083">
        <v>30.38</v>
      </c>
      <c r="V7083">
        <v>33.615139999999997</v>
      </c>
      <c r="W7083">
        <v>3.56447</v>
      </c>
    </row>
    <row r="7084" spans="1:23" x14ac:dyDescent="0.25">
      <c r="A7084" s="1">
        <v>42934</v>
      </c>
      <c r="B7084">
        <v>1.26241</v>
      </c>
      <c r="C7084">
        <v>0.76590204112893967</v>
      </c>
      <c r="D7084">
        <v>0.86197999999999997</v>
      </c>
      <c r="E7084">
        <v>8.2879500000000004</v>
      </c>
      <c r="F7084">
        <v>0.95299</v>
      </c>
      <c r="G7084">
        <v>111.8955</v>
      </c>
      <c r="H7084">
        <v>7.7977499999999997</v>
      </c>
      <c r="I7084">
        <v>1.2639189069629293</v>
      </c>
      <c r="J7084">
        <v>3.1736</v>
      </c>
      <c r="K7084">
        <v>657.53489999999999</v>
      </c>
      <c r="L7084">
        <v>6.7563500000000003</v>
      </c>
      <c r="M7084">
        <v>263.89699999999999</v>
      </c>
      <c r="N7084">
        <v>4.2885</v>
      </c>
      <c r="O7084">
        <v>17.609739999999999</v>
      </c>
      <c r="P7084">
        <v>1.3618783025548835</v>
      </c>
      <c r="Q7084">
        <v>3.63767</v>
      </c>
      <c r="R7084">
        <v>13.00006</v>
      </c>
      <c r="S7084">
        <v>1122.8</v>
      </c>
      <c r="T7084">
        <v>1.3653</v>
      </c>
      <c r="U7084">
        <v>30.324000000000002</v>
      </c>
      <c r="V7084">
        <v>33.562899999999999</v>
      </c>
      <c r="W7084">
        <v>3.5599599999999998</v>
      </c>
    </row>
    <row r="7085" spans="1:23" x14ac:dyDescent="0.25">
      <c r="A7085" s="1">
        <v>42935</v>
      </c>
      <c r="B7085">
        <v>1.25898</v>
      </c>
      <c r="C7085">
        <v>0.76721829662193786</v>
      </c>
      <c r="D7085">
        <v>0.86677999999999999</v>
      </c>
      <c r="E7085">
        <v>8.2904</v>
      </c>
      <c r="F7085">
        <v>0.95364000000000004</v>
      </c>
      <c r="G7085">
        <v>111.7401</v>
      </c>
      <c r="H7085">
        <v>7.8013300000000001</v>
      </c>
      <c r="I7085">
        <v>1.2581148407226612</v>
      </c>
      <c r="J7085">
        <v>3.1682000000000001</v>
      </c>
      <c r="K7085">
        <v>654.97</v>
      </c>
      <c r="L7085">
        <v>6.7618999999999998</v>
      </c>
      <c r="M7085">
        <v>265.75150000000002</v>
      </c>
      <c r="N7085">
        <v>4.2839999999999998</v>
      </c>
      <c r="O7085">
        <v>17.591380000000001</v>
      </c>
      <c r="P7085">
        <v>1.36002611250136</v>
      </c>
      <c r="Q7085">
        <v>3.6561900000000001</v>
      </c>
      <c r="R7085">
        <v>13.00098</v>
      </c>
      <c r="S7085">
        <v>1120.3</v>
      </c>
      <c r="T7085">
        <v>1.3677900000000001</v>
      </c>
      <c r="U7085">
        <v>30.35</v>
      </c>
      <c r="V7085">
        <v>33.609499999999997</v>
      </c>
      <c r="W7085">
        <v>3.55294</v>
      </c>
    </row>
    <row r="7086" spans="1:23" x14ac:dyDescent="0.25">
      <c r="A7086" s="1">
        <v>42936</v>
      </c>
      <c r="B7086">
        <v>1.2545299999999999</v>
      </c>
      <c r="C7086">
        <v>0.77003041620143986</v>
      </c>
      <c r="D7086">
        <v>0.85818000000000005</v>
      </c>
      <c r="E7086">
        <v>8.2097499999999997</v>
      </c>
      <c r="F7086">
        <v>0.94945000000000002</v>
      </c>
      <c r="G7086">
        <v>111.73699999999999</v>
      </c>
      <c r="H7086">
        <v>7.8031499999999996</v>
      </c>
      <c r="I7086">
        <v>1.2574029599265675</v>
      </c>
      <c r="J7086">
        <v>3.1398999999999999</v>
      </c>
      <c r="K7086">
        <v>651.77980000000002</v>
      </c>
      <c r="L7086">
        <v>6.7697500000000002</v>
      </c>
      <c r="M7086">
        <v>262.2183</v>
      </c>
      <c r="N7086">
        <v>4.2859999999999996</v>
      </c>
      <c r="O7086">
        <v>17.60399</v>
      </c>
      <c r="P7086">
        <v>1.3526674602315767</v>
      </c>
      <c r="Q7086">
        <v>3.6209799999999999</v>
      </c>
      <c r="R7086">
        <v>13.0815</v>
      </c>
      <c r="S7086">
        <v>1125.2</v>
      </c>
      <c r="T7086">
        <v>1.3654900000000001</v>
      </c>
      <c r="U7086">
        <v>30.412500000000001</v>
      </c>
      <c r="V7086">
        <v>33.558990000000001</v>
      </c>
      <c r="W7086">
        <v>3.5542699999999998</v>
      </c>
    </row>
    <row r="7087" spans="1:23" x14ac:dyDescent="0.25">
      <c r="A7087" s="1">
        <v>42937</v>
      </c>
      <c r="B7087">
        <v>1.25204</v>
      </c>
      <c r="C7087">
        <v>0.76872813929353878</v>
      </c>
      <c r="D7087">
        <v>0.85646999999999995</v>
      </c>
      <c r="E7087">
        <v>8.2278000000000002</v>
      </c>
      <c r="F7087">
        <v>0.94384000000000001</v>
      </c>
      <c r="G7087">
        <v>110.97920000000001</v>
      </c>
      <c r="H7087">
        <v>7.8023999999999996</v>
      </c>
      <c r="I7087">
        <v>1.2638550105531894</v>
      </c>
      <c r="J7087">
        <v>3.1617999999999999</v>
      </c>
      <c r="K7087">
        <v>653.51490000000001</v>
      </c>
      <c r="L7087">
        <v>6.7768499999999996</v>
      </c>
      <c r="M7087">
        <v>261.34500000000003</v>
      </c>
      <c r="N7087">
        <v>4.2845000000000004</v>
      </c>
      <c r="O7087">
        <v>17.661000000000001</v>
      </c>
      <c r="P7087">
        <v>1.3419396395550127</v>
      </c>
      <c r="Q7087">
        <v>3.6588799999999999</v>
      </c>
      <c r="R7087">
        <v>13.00947</v>
      </c>
      <c r="S7087">
        <v>1117.9000000000001</v>
      </c>
      <c r="T7087">
        <v>1.3623799999999999</v>
      </c>
      <c r="U7087">
        <v>30.404499999999999</v>
      </c>
      <c r="V7087">
        <v>33.45749</v>
      </c>
      <c r="W7087">
        <v>3.5704600000000002</v>
      </c>
    </row>
    <row r="7088" spans="1:23" x14ac:dyDescent="0.25">
      <c r="A7088" s="1">
        <v>42940</v>
      </c>
      <c r="B7088">
        <v>1.25</v>
      </c>
      <c r="C7088">
        <v>0.76673004968410718</v>
      </c>
      <c r="D7088">
        <v>0.85738000000000003</v>
      </c>
      <c r="E7088">
        <v>8.19909</v>
      </c>
      <c r="F7088">
        <v>0.94416999999999995</v>
      </c>
      <c r="G7088">
        <v>110.9499</v>
      </c>
      <c r="H7088">
        <v>7.7989499999999996</v>
      </c>
      <c r="I7088">
        <v>1.2623553025234482</v>
      </c>
      <c r="J7088">
        <v>3.1661999999999999</v>
      </c>
      <c r="K7088">
        <v>651.8098</v>
      </c>
      <c r="L7088">
        <v>6.7625000000000002</v>
      </c>
      <c r="M7088">
        <v>261.55709999999999</v>
      </c>
      <c r="N7088">
        <v>4.282</v>
      </c>
      <c r="O7088">
        <v>17.776489999999999</v>
      </c>
      <c r="P7088">
        <v>1.345225123424405</v>
      </c>
      <c r="Q7088">
        <v>3.6608999999999998</v>
      </c>
      <c r="R7088">
        <v>13.03945</v>
      </c>
      <c r="S7088">
        <v>1113.6500000000001</v>
      </c>
      <c r="T7088">
        <v>1.3609800000000001</v>
      </c>
      <c r="U7088">
        <v>30.3</v>
      </c>
      <c r="V7088">
        <v>33.407490000000003</v>
      </c>
      <c r="W7088">
        <v>3.59063</v>
      </c>
    </row>
    <row r="7089" spans="1:23" x14ac:dyDescent="0.25">
      <c r="A7089" s="1">
        <v>42941</v>
      </c>
      <c r="B7089">
        <v>1.25247</v>
      </c>
      <c r="C7089">
        <v>0.76683588178458051</v>
      </c>
      <c r="D7089">
        <v>0.85604999999999998</v>
      </c>
      <c r="E7089">
        <v>8.1939499999999992</v>
      </c>
      <c r="F7089">
        <v>0.95043</v>
      </c>
      <c r="G7089">
        <v>111.73</v>
      </c>
      <c r="H7089">
        <v>7.8015999999999996</v>
      </c>
      <c r="I7089">
        <v>1.2599536337062796</v>
      </c>
      <c r="J7089">
        <v>3.1920000000000002</v>
      </c>
      <c r="K7089">
        <v>649.0249</v>
      </c>
      <c r="L7089">
        <v>6.7617500000000001</v>
      </c>
      <c r="M7089">
        <v>261.67720000000003</v>
      </c>
      <c r="N7089">
        <v>4.2830000000000004</v>
      </c>
      <c r="O7089">
        <v>17.869489999999999</v>
      </c>
      <c r="P7089">
        <v>1.3478360492229726</v>
      </c>
      <c r="Q7089">
        <v>3.6586099999999999</v>
      </c>
      <c r="R7089">
        <v>13.1037</v>
      </c>
      <c r="S7089">
        <v>1115</v>
      </c>
      <c r="T7089">
        <v>1.3611</v>
      </c>
      <c r="U7089">
        <v>30.295000000000002</v>
      </c>
      <c r="V7089">
        <v>33.458150000000003</v>
      </c>
      <c r="W7089">
        <v>3.5973199999999999</v>
      </c>
    </row>
    <row r="7090" spans="1:23" x14ac:dyDescent="0.25">
      <c r="A7090" s="1">
        <v>42942</v>
      </c>
      <c r="B7090">
        <v>1.2528900000000001</v>
      </c>
      <c r="C7090">
        <v>0.76151022708234972</v>
      </c>
      <c r="D7090">
        <v>0.85843000000000003</v>
      </c>
      <c r="E7090">
        <v>8.1537400000000009</v>
      </c>
      <c r="F7090">
        <v>0.94898000000000005</v>
      </c>
      <c r="G7090">
        <v>111.0258</v>
      </c>
      <c r="H7090">
        <v>7.8021000000000003</v>
      </c>
      <c r="I7090">
        <v>1.2494845876076119</v>
      </c>
      <c r="J7090">
        <v>3.1581000000000001</v>
      </c>
      <c r="K7090">
        <v>649.33500000000004</v>
      </c>
      <c r="L7090">
        <v>6.7642499999999997</v>
      </c>
      <c r="M7090">
        <v>262.5129</v>
      </c>
      <c r="N7090">
        <v>4.2910000000000004</v>
      </c>
      <c r="O7090">
        <v>17.854489999999998</v>
      </c>
      <c r="P7090">
        <v>1.3310616547758494</v>
      </c>
      <c r="Q7090">
        <v>3.6219700000000001</v>
      </c>
      <c r="R7090">
        <v>13.101430000000001</v>
      </c>
      <c r="S7090">
        <v>1121.55</v>
      </c>
      <c r="T7090">
        <v>1.3605499999999999</v>
      </c>
      <c r="U7090">
        <v>30.340499999999999</v>
      </c>
      <c r="V7090">
        <v>33.396500000000003</v>
      </c>
      <c r="W7090">
        <v>3.58256</v>
      </c>
    </row>
    <row r="7091" spans="1:23" x14ac:dyDescent="0.25">
      <c r="A7091" s="1">
        <v>42943</v>
      </c>
      <c r="B7091">
        <v>1.2504299999999999</v>
      </c>
      <c r="C7091">
        <v>0.7645669110732225</v>
      </c>
      <c r="D7091">
        <v>0.85580999999999996</v>
      </c>
      <c r="E7091">
        <v>8.1994900000000008</v>
      </c>
      <c r="F7091">
        <v>0.96303000000000005</v>
      </c>
      <c r="G7091">
        <v>111.1293</v>
      </c>
      <c r="H7091">
        <v>7.8021799999999999</v>
      </c>
      <c r="I7091">
        <v>1.2554297335978104</v>
      </c>
      <c r="J7091">
        <v>3.1705999999999999</v>
      </c>
      <c r="K7091">
        <v>648.97490000000005</v>
      </c>
      <c r="L7091">
        <v>6.7526999999999999</v>
      </c>
      <c r="M7091">
        <v>261.26710000000003</v>
      </c>
      <c r="N7091">
        <v>4.2770000000000001</v>
      </c>
      <c r="O7091">
        <v>17.76024</v>
      </c>
      <c r="P7091">
        <v>1.3365588954677288</v>
      </c>
      <c r="Q7091">
        <v>3.63815</v>
      </c>
      <c r="R7091">
        <v>13.060280000000001</v>
      </c>
      <c r="S7091">
        <v>1112.5999999999999</v>
      </c>
      <c r="T7091">
        <v>1.3596999999999999</v>
      </c>
      <c r="U7091">
        <v>30.189499999999999</v>
      </c>
      <c r="V7091">
        <v>33.314149999999998</v>
      </c>
      <c r="W7091">
        <v>3.5653199999999998</v>
      </c>
    </row>
    <row r="7092" spans="1:23" x14ac:dyDescent="0.25">
      <c r="A7092" s="1">
        <v>42944</v>
      </c>
      <c r="B7092">
        <v>1.2418199999999999</v>
      </c>
      <c r="C7092">
        <v>0.76052567534679971</v>
      </c>
      <c r="D7092">
        <v>0.84991000000000005</v>
      </c>
      <c r="E7092">
        <v>8.1042500000000004</v>
      </c>
      <c r="F7092">
        <v>0.96675</v>
      </c>
      <c r="G7092">
        <v>110.52030000000001</v>
      </c>
      <c r="H7092">
        <v>7.8026799999999996</v>
      </c>
      <c r="I7092">
        <v>1.2525363861820187</v>
      </c>
      <c r="J7092">
        <v>3.1520999999999999</v>
      </c>
      <c r="K7092">
        <v>651.4348</v>
      </c>
      <c r="L7092">
        <v>6.7476000000000003</v>
      </c>
      <c r="M7092">
        <v>258.97559999999999</v>
      </c>
      <c r="N7092">
        <v>4.2839999999999998</v>
      </c>
      <c r="O7092">
        <v>17.836490000000001</v>
      </c>
      <c r="P7092">
        <v>1.3317707223524398</v>
      </c>
      <c r="Q7092">
        <v>3.6197699999999999</v>
      </c>
      <c r="R7092">
        <v>13.07395</v>
      </c>
      <c r="S7092">
        <v>1121.8499999999999</v>
      </c>
      <c r="T7092">
        <v>1.35649</v>
      </c>
      <c r="U7092">
        <v>30.2255</v>
      </c>
      <c r="V7092">
        <v>33.353290000000001</v>
      </c>
      <c r="W7092">
        <v>3.56047</v>
      </c>
    </row>
    <row r="7093" spans="1:23" x14ac:dyDescent="0.25">
      <c r="A7093" s="1">
        <v>42947</v>
      </c>
      <c r="B7093">
        <v>1.2499499999999999</v>
      </c>
      <c r="C7093">
        <v>0.75613223240480298</v>
      </c>
      <c r="D7093">
        <v>0.84669000000000005</v>
      </c>
      <c r="E7093">
        <v>8.0451099999999993</v>
      </c>
      <c r="F7093">
        <v>0.96501000000000003</v>
      </c>
      <c r="G7093">
        <v>110.0767</v>
      </c>
      <c r="H7093">
        <v>7.8029500000000001</v>
      </c>
      <c r="I7093">
        <v>1.2501875281292194</v>
      </c>
      <c r="J7093">
        <v>3.1467999999999998</v>
      </c>
      <c r="K7093">
        <v>651.56489999999997</v>
      </c>
      <c r="L7093">
        <v>6.7389000000000001</v>
      </c>
      <c r="M7093">
        <v>257.73579999999998</v>
      </c>
      <c r="N7093">
        <v>4.2839999999999998</v>
      </c>
      <c r="O7093">
        <v>17.94614</v>
      </c>
      <c r="P7093">
        <v>1.3318061955624219</v>
      </c>
      <c r="Q7093">
        <v>3.5939999999999999</v>
      </c>
      <c r="R7093">
        <v>13.267469999999999</v>
      </c>
      <c r="S7093">
        <v>1118.8</v>
      </c>
      <c r="T7093">
        <v>1.3566100000000001</v>
      </c>
      <c r="U7093">
        <v>30.151499999999999</v>
      </c>
      <c r="V7093">
        <v>33.228740000000002</v>
      </c>
      <c r="W7093">
        <v>3.56</v>
      </c>
    </row>
    <row r="7094" spans="1:23" x14ac:dyDescent="0.25">
      <c r="A7094" s="1">
        <v>42948</v>
      </c>
      <c r="B7094">
        <v>1.2479899999999999</v>
      </c>
      <c r="C7094">
        <v>0.75642393022745669</v>
      </c>
      <c r="D7094">
        <v>0.84531000000000001</v>
      </c>
      <c r="E7094">
        <v>8.0954099999999993</v>
      </c>
      <c r="F7094">
        <v>0.96362999999999999</v>
      </c>
      <c r="G7094">
        <v>110.1754</v>
      </c>
      <c r="H7094">
        <v>7.8060499999999999</v>
      </c>
      <c r="I7094">
        <v>1.2554927809165097</v>
      </c>
      <c r="J7094">
        <v>3.1457999999999999</v>
      </c>
      <c r="K7094">
        <v>652.32500000000005</v>
      </c>
      <c r="L7094">
        <v>6.7302999999999997</v>
      </c>
      <c r="M7094">
        <v>256.26729999999998</v>
      </c>
      <c r="N7094">
        <v>4.2859999999999996</v>
      </c>
      <c r="O7094">
        <v>17.875489999999999</v>
      </c>
      <c r="P7094">
        <v>1.3393514860104736</v>
      </c>
      <c r="Q7094">
        <v>3.6045500000000001</v>
      </c>
      <c r="R7094">
        <v>13.3283</v>
      </c>
      <c r="S7094">
        <v>1121</v>
      </c>
      <c r="T7094">
        <v>1.3562700000000001</v>
      </c>
      <c r="U7094">
        <v>30.189</v>
      </c>
      <c r="V7094">
        <v>33.229999999999997</v>
      </c>
      <c r="W7094">
        <v>3.5511599999999999</v>
      </c>
    </row>
    <row r="7095" spans="1:23" x14ac:dyDescent="0.25">
      <c r="A7095" s="1">
        <v>42949</v>
      </c>
      <c r="B7095">
        <v>1.2569399999999999</v>
      </c>
      <c r="C7095">
        <v>0.75533835381559178</v>
      </c>
      <c r="D7095">
        <v>0.84199999999999997</v>
      </c>
      <c r="E7095">
        <v>8.0833100000000009</v>
      </c>
      <c r="F7095">
        <v>0.96889999999999998</v>
      </c>
      <c r="G7095">
        <v>110.5659</v>
      </c>
      <c r="H7095">
        <v>7.8096500000000004</v>
      </c>
      <c r="I7095">
        <v>1.2554297335978104</v>
      </c>
      <c r="J7095">
        <v>3.1326000000000001</v>
      </c>
      <c r="K7095">
        <v>653.23490000000004</v>
      </c>
      <c r="L7095">
        <v>6.7335000000000003</v>
      </c>
      <c r="M7095">
        <v>255.6378</v>
      </c>
      <c r="N7095">
        <v>4.2859999999999996</v>
      </c>
      <c r="O7095">
        <v>18.013490000000001</v>
      </c>
      <c r="P7095">
        <v>1.3464386697185942</v>
      </c>
      <c r="Q7095">
        <v>3.5916999999999999</v>
      </c>
      <c r="R7095">
        <v>13.327</v>
      </c>
      <c r="S7095">
        <v>1123.7</v>
      </c>
      <c r="T7095">
        <v>1.3574200000000001</v>
      </c>
      <c r="U7095">
        <v>30.180499999999999</v>
      </c>
      <c r="V7095">
        <v>33.216799999999999</v>
      </c>
      <c r="W7095">
        <v>3.56494</v>
      </c>
    </row>
    <row r="7096" spans="1:23" x14ac:dyDescent="0.25">
      <c r="A7096" s="1">
        <v>42950</v>
      </c>
      <c r="B7096">
        <v>1.2550600000000001</v>
      </c>
      <c r="C7096">
        <v>0.76045627376425862</v>
      </c>
      <c r="D7096">
        <v>0.84050999999999998</v>
      </c>
      <c r="E7096">
        <v>8.0879899999999996</v>
      </c>
      <c r="F7096">
        <v>0.96655000000000002</v>
      </c>
      <c r="G7096">
        <v>109.80370000000001</v>
      </c>
      <c r="H7096">
        <v>7.8103300000000004</v>
      </c>
      <c r="I7096">
        <v>1.2585423562429994</v>
      </c>
      <c r="J7096">
        <v>3.1320999999999999</v>
      </c>
      <c r="K7096">
        <v>650.56979999999999</v>
      </c>
      <c r="L7096">
        <v>6.72865</v>
      </c>
      <c r="M7096">
        <v>255.49959999999999</v>
      </c>
      <c r="N7096">
        <v>4.2850000000000001</v>
      </c>
      <c r="O7096">
        <v>17.94829</v>
      </c>
      <c r="P7096">
        <v>1.3456776832813004</v>
      </c>
      <c r="Q7096">
        <v>3.5728599999999999</v>
      </c>
      <c r="R7096">
        <v>13.459250000000001</v>
      </c>
      <c r="S7096">
        <v>1128.55</v>
      </c>
      <c r="T7096">
        <v>1.35832</v>
      </c>
      <c r="U7096">
        <v>30.1615</v>
      </c>
      <c r="V7096">
        <v>33.25</v>
      </c>
      <c r="W7096">
        <v>3.5713499999999998</v>
      </c>
    </row>
    <row r="7097" spans="1:23" x14ac:dyDescent="0.25">
      <c r="A7097" s="1">
        <v>42951</v>
      </c>
      <c r="B7097">
        <v>1.2645</v>
      </c>
      <c r="C7097">
        <v>0.76632463043994703</v>
      </c>
      <c r="D7097">
        <v>0.84963</v>
      </c>
      <c r="E7097">
        <v>8.1334999999999997</v>
      </c>
      <c r="F7097">
        <v>0.97106000000000003</v>
      </c>
      <c r="G7097">
        <v>110.54049999999999</v>
      </c>
      <c r="H7097">
        <v>7.8119800000000001</v>
      </c>
      <c r="I7097">
        <v>1.2621163166397416</v>
      </c>
      <c r="J7097">
        <v>3.1497999999999999</v>
      </c>
      <c r="K7097">
        <v>650.70479999999998</v>
      </c>
      <c r="L7097">
        <v>6.7405999999999997</v>
      </c>
      <c r="M7097">
        <v>259.08839999999998</v>
      </c>
      <c r="N7097">
        <v>4.28</v>
      </c>
      <c r="O7097">
        <v>17.982890000000001</v>
      </c>
      <c r="P7097">
        <v>1.3502747809179168</v>
      </c>
      <c r="Q7097">
        <v>3.6053899999999999</v>
      </c>
      <c r="R7097">
        <v>13.5404</v>
      </c>
      <c r="S7097">
        <v>1124.7</v>
      </c>
      <c r="T7097">
        <v>1.36036</v>
      </c>
      <c r="U7097">
        <v>30.146999999999998</v>
      </c>
      <c r="V7097">
        <v>33.259990000000002</v>
      </c>
      <c r="W7097">
        <v>3.5654599999999999</v>
      </c>
    </row>
    <row r="7098" spans="1:23" x14ac:dyDescent="0.25">
      <c r="A7098" s="1">
        <v>42954</v>
      </c>
      <c r="B7098">
        <v>1.268</v>
      </c>
      <c r="C7098">
        <v>0.76642447653208257</v>
      </c>
      <c r="D7098">
        <v>0.84636999999999996</v>
      </c>
      <c r="E7098">
        <v>8.1357800000000005</v>
      </c>
      <c r="F7098">
        <v>0.97094999999999998</v>
      </c>
      <c r="G7098">
        <v>110.625</v>
      </c>
      <c r="H7098">
        <v>7.8120500000000002</v>
      </c>
      <c r="I7098">
        <v>1.2641905387980077</v>
      </c>
      <c r="J7098">
        <v>3.1450999999999998</v>
      </c>
      <c r="K7098">
        <v>650.58500000000004</v>
      </c>
      <c r="L7098">
        <v>6.7329999999999997</v>
      </c>
      <c r="M7098">
        <v>257.46510000000001</v>
      </c>
      <c r="N7098">
        <v>4.2885</v>
      </c>
      <c r="O7098">
        <v>18.0779</v>
      </c>
      <c r="P7098">
        <v>1.3593051232210094</v>
      </c>
      <c r="Q7098">
        <v>3.6069499999999999</v>
      </c>
      <c r="R7098">
        <v>13.32769</v>
      </c>
      <c r="S7098">
        <v>1126.95</v>
      </c>
      <c r="T7098">
        <v>1.3624499999999999</v>
      </c>
      <c r="U7098">
        <v>30.185500000000001</v>
      </c>
      <c r="V7098">
        <v>33.26849</v>
      </c>
      <c r="W7098">
        <v>3.5621</v>
      </c>
    </row>
    <row r="7099" spans="1:23" x14ac:dyDescent="0.25">
      <c r="A7099" s="1">
        <v>42955</v>
      </c>
      <c r="B7099">
        <v>1.26769</v>
      </c>
      <c r="C7099">
        <v>0.7690710390918809</v>
      </c>
      <c r="D7099">
        <v>0.85062000000000004</v>
      </c>
      <c r="E7099">
        <v>8.1634200000000003</v>
      </c>
      <c r="F7099">
        <v>0.97240000000000004</v>
      </c>
      <c r="G7099">
        <v>110.196</v>
      </c>
      <c r="H7099">
        <v>7.8164499999999997</v>
      </c>
      <c r="I7099">
        <v>1.264094655407797</v>
      </c>
      <c r="J7099">
        <v>3.1467000000000001</v>
      </c>
      <c r="K7099">
        <v>651</v>
      </c>
      <c r="L7099">
        <v>6.7169999999999996</v>
      </c>
      <c r="M7099">
        <v>259.03030000000001</v>
      </c>
      <c r="N7099">
        <v>4.2830000000000004</v>
      </c>
      <c r="O7099">
        <v>18.030290000000001</v>
      </c>
      <c r="P7099">
        <v>1.3651318034756255</v>
      </c>
      <c r="Q7099">
        <v>3.6286999999999998</v>
      </c>
      <c r="R7099">
        <v>13.2919</v>
      </c>
      <c r="S7099">
        <v>1124.9000000000001</v>
      </c>
      <c r="T7099">
        <v>1.3633200000000001</v>
      </c>
      <c r="U7099">
        <v>30.152000000000001</v>
      </c>
      <c r="V7099">
        <v>33.249189999999999</v>
      </c>
      <c r="W7099">
        <v>3.5637400000000001</v>
      </c>
    </row>
    <row r="7100" spans="1:23" x14ac:dyDescent="0.25">
      <c r="A7100" s="1">
        <v>42956</v>
      </c>
      <c r="B7100">
        <v>1.27041</v>
      </c>
      <c r="C7100">
        <v>0.76802555989063315</v>
      </c>
      <c r="D7100">
        <v>0.85031000000000001</v>
      </c>
      <c r="E7100">
        <v>8.1618099999999991</v>
      </c>
      <c r="F7100">
        <v>0.96165</v>
      </c>
      <c r="G7100">
        <v>109.8492</v>
      </c>
      <c r="H7100">
        <v>7.8090900000000003</v>
      </c>
      <c r="I7100">
        <v>1.2684077677291694</v>
      </c>
      <c r="J7100">
        <v>3.1747999999999998</v>
      </c>
      <c r="K7100">
        <v>649.97490000000005</v>
      </c>
      <c r="L7100">
        <v>6.6874000000000002</v>
      </c>
      <c r="M7100">
        <v>259.45830000000001</v>
      </c>
      <c r="N7100">
        <v>4.2919999999999998</v>
      </c>
      <c r="O7100">
        <v>18.052399999999999</v>
      </c>
      <c r="P7100">
        <v>1.3619339462036093</v>
      </c>
      <c r="Q7100">
        <v>3.6295000000000002</v>
      </c>
      <c r="R7100">
        <v>13.546279999999999</v>
      </c>
      <c r="S7100">
        <v>1134.8499999999999</v>
      </c>
      <c r="T7100">
        <v>1.3630100000000001</v>
      </c>
      <c r="U7100">
        <v>30.178000000000001</v>
      </c>
      <c r="V7100">
        <v>33.213900000000002</v>
      </c>
      <c r="W7100">
        <v>3.5722399999999999</v>
      </c>
    </row>
    <row r="7101" spans="1:23" x14ac:dyDescent="0.25">
      <c r="A7101" s="1">
        <v>42957</v>
      </c>
      <c r="B7101">
        <v>1.26997</v>
      </c>
      <c r="C7101">
        <v>0.76984071995504133</v>
      </c>
      <c r="D7101">
        <v>0.84975999999999996</v>
      </c>
      <c r="E7101">
        <v>8.1200500000000009</v>
      </c>
      <c r="F7101">
        <v>0.96060000000000001</v>
      </c>
      <c r="G7101">
        <v>109.01600000000001</v>
      </c>
      <c r="H7101">
        <v>7.8108399999999998</v>
      </c>
      <c r="I7101">
        <v>1.2701961182806625</v>
      </c>
      <c r="J7101">
        <v>3.1943000000000001</v>
      </c>
      <c r="K7101">
        <v>647.875</v>
      </c>
      <c r="L7101">
        <v>6.6582999999999997</v>
      </c>
      <c r="M7101">
        <v>259.72239999999999</v>
      </c>
      <c r="N7101">
        <v>4.2930000000000001</v>
      </c>
      <c r="O7101">
        <v>18.003740000000001</v>
      </c>
      <c r="P7101">
        <v>1.3754023051742634</v>
      </c>
      <c r="Q7101">
        <v>3.6358799999999998</v>
      </c>
      <c r="R7101">
        <v>13.42651</v>
      </c>
      <c r="S7101">
        <v>1141.7</v>
      </c>
      <c r="T7101">
        <v>1.3628400000000001</v>
      </c>
      <c r="U7101">
        <v>30.264500000000002</v>
      </c>
      <c r="V7101">
        <v>33.231490000000001</v>
      </c>
      <c r="W7101">
        <v>3.5630700000000002</v>
      </c>
    </row>
    <row r="7102" spans="1:23" x14ac:dyDescent="0.25">
      <c r="A7102" s="1">
        <v>42958</v>
      </c>
      <c r="B7102">
        <v>1.26796</v>
      </c>
      <c r="C7102">
        <v>0.76773663562451544</v>
      </c>
      <c r="D7102">
        <v>0.84672000000000003</v>
      </c>
      <c r="E7102">
        <v>8.10867</v>
      </c>
      <c r="F7102">
        <v>0.96003000000000005</v>
      </c>
      <c r="G7102">
        <v>109.0385</v>
      </c>
      <c r="H7102">
        <v>7.8125</v>
      </c>
      <c r="I7102">
        <v>1.2672183290459114</v>
      </c>
      <c r="J7102">
        <v>3.2115</v>
      </c>
      <c r="K7102">
        <v>648.16480000000001</v>
      </c>
      <c r="L7102">
        <v>6.6756000000000002</v>
      </c>
      <c r="M7102">
        <v>258.42070000000001</v>
      </c>
      <c r="N7102">
        <v>4.3019999999999996</v>
      </c>
      <c r="O7102">
        <v>17.939240000000002</v>
      </c>
      <c r="P7102">
        <v>1.3669418776313631</v>
      </c>
      <c r="Q7102">
        <v>3.6250900000000001</v>
      </c>
      <c r="R7102">
        <v>13.551880000000001</v>
      </c>
      <c r="S7102">
        <v>1143.25</v>
      </c>
      <c r="T7102">
        <v>1.36144</v>
      </c>
      <c r="U7102">
        <v>30.298999999999999</v>
      </c>
      <c r="V7102">
        <v>33.191090000000003</v>
      </c>
      <c r="W7102">
        <v>3.5686</v>
      </c>
    </row>
    <row r="7103" spans="1:23" x14ac:dyDescent="0.25">
      <c r="A7103" s="1">
        <v>42961</v>
      </c>
      <c r="B7103">
        <v>1.2679400000000001</v>
      </c>
      <c r="C7103">
        <v>0.7706297586387596</v>
      </c>
      <c r="D7103">
        <v>0.84716000000000002</v>
      </c>
      <c r="E7103">
        <v>8.1004799999999992</v>
      </c>
      <c r="F7103">
        <v>0.97018000000000004</v>
      </c>
      <c r="G7103">
        <v>109.47969999999999</v>
      </c>
      <c r="H7103">
        <v>7.8133999999999997</v>
      </c>
      <c r="I7103">
        <v>1.2742262261241861</v>
      </c>
      <c r="J7103">
        <v>3.2073</v>
      </c>
      <c r="K7103">
        <v>647.23490000000004</v>
      </c>
      <c r="L7103">
        <v>6.6832500000000001</v>
      </c>
      <c r="M7103">
        <v>257.85379999999998</v>
      </c>
      <c r="N7103">
        <v>4.298</v>
      </c>
      <c r="O7103">
        <v>17.862490000000001</v>
      </c>
      <c r="P7103">
        <v>1.373645242379703</v>
      </c>
      <c r="Q7103">
        <v>3.6395900000000001</v>
      </c>
      <c r="R7103">
        <v>13.37185</v>
      </c>
      <c r="S7103">
        <v>1139.45</v>
      </c>
      <c r="T7103">
        <v>1.36147</v>
      </c>
      <c r="U7103">
        <v>30.262</v>
      </c>
      <c r="V7103">
        <v>33.25</v>
      </c>
      <c r="W7103">
        <v>3.55586</v>
      </c>
    </row>
    <row r="7104" spans="1:23" x14ac:dyDescent="0.25">
      <c r="A7104" s="1">
        <v>42962</v>
      </c>
      <c r="B7104">
        <v>1.2752600000000001</v>
      </c>
      <c r="C7104">
        <v>0.77639751552795033</v>
      </c>
      <c r="D7104">
        <v>0.85192999999999997</v>
      </c>
      <c r="E7104">
        <v>8.0596499999999995</v>
      </c>
      <c r="F7104">
        <v>0.97079000000000004</v>
      </c>
      <c r="G7104">
        <v>110.4833</v>
      </c>
      <c r="H7104">
        <v>7.8163</v>
      </c>
      <c r="I7104">
        <v>1.2790177143953443</v>
      </c>
      <c r="J7104">
        <v>3.1875</v>
      </c>
      <c r="K7104">
        <v>650.03489999999999</v>
      </c>
      <c r="L7104">
        <v>6.6968500000000004</v>
      </c>
      <c r="M7104">
        <v>259.1841</v>
      </c>
      <c r="N7104">
        <v>4.2990000000000004</v>
      </c>
      <c r="O7104">
        <v>17.960339999999999</v>
      </c>
      <c r="P7104">
        <v>1.3828580911026911</v>
      </c>
      <c r="Q7104">
        <v>3.6560899999999998</v>
      </c>
      <c r="R7104">
        <v>13.401</v>
      </c>
      <c r="S7104">
        <v>1139.45</v>
      </c>
      <c r="T7104">
        <v>1.3676699999999999</v>
      </c>
      <c r="U7104">
        <v>30.248000000000001</v>
      </c>
      <c r="V7104">
        <v>33.295000000000002</v>
      </c>
      <c r="W7104">
        <v>3.57097</v>
      </c>
    </row>
    <row r="7105" spans="1:23" x14ac:dyDescent="0.25">
      <c r="A7105" s="1">
        <v>42963</v>
      </c>
      <c r="B7105">
        <v>1.2697499999999999</v>
      </c>
      <c r="C7105">
        <v>0.77514572739675069</v>
      </c>
      <c r="D7105">
        <v>0.85304000000000002</v>
      </c>
      <c r="E7105">
        <v>8.0617099999999997</v>
      </c>
      <c r="F7105">
        <v>0.96406999999999998</v>
      </c>
      <c r="G7105">
        <v>110.0027</v>
      </c>
      <c r="H7105">
        <v>7.8144</v>
      </c>
      <c r="I7105">
        <v>1.261368079819372</v>
      </c>
      <c r="J7105">
        <v>3.1695000000000002</v>
      </c>
      <c r="K7105">
        <v>646.125</v>
      </c>
      <c r="L7105">
        <v>6.7027000000000001</v>
      </c>
      <c r="M7105">
        <v>259.6755</v>
      </c>
      <c r="N7105">
        <v>4.2990000000000004</v>
      </c>
      <c r="O7105">
        <v>17.805099999999999</v>
      </c>
      <c r="P7105">
        <v>1.3681013489479299</v>
      </c>
      <c r="Q7105">
        <v>3.62663</v>
      </c>
      <c r="R7105">
        <v>13.28645</v>
      </c>
      <c r="S7105">
        <v>1141.3499999999999</v>
      </c>
      <c r="T7105">
        <v>1.3667</v>
      </c>
      <c r="U7105">
        <v>30.313500000000001</v>
      </c>
      <c r="V7105">
        <v>33.26999</v>
      </c>
      <c r="W7105">
        <v>3.5569700000000002</v>
      </c>
    </row>
    <row r="7106" spans="1:23" x14ac:dyDescent="0.25">
      <c r="A7106" s="1">
        <v>42964</v>
      </c>
      <c r="B7106">
        <v>1.26434</v>
      </c>
      <c r="C7106">
        <v>0.77615044900303476</v>
      </c>
      <c r="D7106">
        <v>0.85024999999999995</v>
      </c>
      <c r="E7106">
        <v>8.1256500000000003</v>
      </c>
      <c r="F7106">
        <v>0.96077000000000001</v>
      </c>
      <c r="G7106">
        <v>109.4045</v>
      </c>
      <c r="H7106">
        <v>7.8163499999999999</v>
      </c>
      <c r="I7106">
        <v>1.2682469023069411</v>
      </c>
      <c r="J7106">
        <v>3.1920000000000002</v>
      </c>
      <c r="K7106">
        <v>645.98490000000004</v>
      </c>
      <c r="L7106">
        <v>6.6870500000000002</v>
      </c>
      <c r="M7106">
        <v>258.27249999999998</v>
      </c>
      <c r="N7106">
        <v>4.2949999999999999</v>
      </c>
      <c r="O7106">
        <v>17.845089999999999</v>
      </c>
      <c r="P7106">
        <v>1.3735320376347779</v>
      </c>
      <c r="Q7106">
        <v>3.64541</v>
      </c>
      <c r="R7106">
        <v>13.251749999999999</v>
      </c>
      <c r="S7106">
        <v>1136.95</v>
      </c>
      <c r="T7106">
        <v>1.36432</v>
      </c>
      <c r="U7106">
        <v>30.266500000000001</v>
      </c>
      <c r="V7106">
        <v>33.246490000000001</v>
      </c>
      <c r="W7106">
        <v>3.5487099999999998</v>
      </c>
    </row>
    <row r="7107" spans="1:23" x14ac:dyDescent="0.25">
      <c r="A7107" s="1">
        <v>42965</v>
      </c>
      <c r="B7107">
        <v>1.2595099999999999</v>
      </c>
      <c r="C7107">
        <v>0.77586140011948257</v>
      </c>
      <c r="D7107">
        <v>0.84967000000000004</v>
      </c>
      <c r="E7107">
        <v>8.0973400000000009</v>
      </c>
      <c r="F7107">
        <v>0.96313000000000004</v>
      </c>
      <c r="G7107">
        <v>109.04689999999999</v>
      </c>
      <c r="H7107">
        <v>7.8159000000000001</v>
      </c>
      <c r="I7107">
        <v>1.2614476373085752</v>
      </c>
      <c r="J7107">
        <v>3.1650999999999998</v>
      </c>
      <c r="K7107">
        <v>647.37990000000002</v>
      </c>
      <c r="L7107">
        <v>6.68215</v>
      </c>
      <c r="M7107">
        <v>257.98169999999999</v>
      </c>
      <c r="N7107">
        <v>4.2990000000000004</v>
      </c>
      <c r="O7107">
        <v>18.00864</v>
      </c>
      <c r="P7107">
        <v>1.368063915946153</v>
      </c>
      <c r="Q7107">
        <v>3.6334</v>
      </c>
      <c r="R7107">
        <v>13.277950000000001</v>
      </c>
      <c r="S7107">
        <v>1141.0999999999999</v>
      </c>
      <c r="T7107">
        <v>1.3629599999999999</v>
      </c>
      <c r="U7107">
        <v>30.278500000000001</v>
      </c>
      <c r="V7107">
        <v>33.212490000000003</v>
      </c>
      <c r="W7107">
        <v>3.5512999999999999</v>
      </c>
    </row>
    <row r="7108" spans="1:23" x14ac:dyDescent="0.25">
      <c r="A7108" s="1">
        <v>42968</v>
      </c>
      <c r="B7108">
        <v>1.25786</v>
      </c>
      <c r="C7108">
        <v>0.77452734468790418</v>
      </c>
      <c r="D7108">
        <v>0.84477000000000002</v>
      </c>
      <c r="E7108">
        <v>8.0594199999999994</v>
      </c>
      <c r="F7108">
        <v>0.96001999999999998</v>
      </c>
      <c r="G7108">
        <v>108.79049999999999</v>
      </c>
      <c r="H7108">
        <v>7.8159999999999998</v>
      </c>
      <c r="I7108">
        <v>1.2601600403251214</v>
      </c>
      <c r="J7108">
        <v>3.1819999999999999</v>
      </c>
      <c r="K7108">
        <v>641.74</v>
      </c>
      <c r="L7108">
        <v>6.6767000000000003</v>
      </c>
      <c r="M7108">
        <v>256.41140000000001</v>
      </c>
      <c r="N7108">
        <v>4.2919999999999998</v>
      </c>
      <c r="O7108">
        <v>17.748539999999998</v>
      </c>
      <c r="P7108">
        <v>1.3654673311941012</v>
      </c>
      <c r="Q7108">
        <v>3.6238299999999999</v>
      </c>
      <c r="R7108">
        <v>13.242900000000001</v>
      </c>
      <c r="S7108">
        <v>1138.5999999999999</v>
      </c>
      <c r="T7108">
        <v>1.3603700000000001</v>
      </c>
      <c r="U7108">
        <v>30.275500000000001</v>
      </c>
      <c r="V7108">
        <v>33.233490000000003</v>
      </c>
      <c r="W7108">
        <v>3.52677</v>
      </c>
    </row>
    <row r="7109" spans="1:23" x14ac:dyDescent="0.25">
      <c r="A7109" s="1">
        <v>42969</v>
      </c>
      <c r="B7109">
        <v>1.2537100000000001</v>
      </c>
      <c r="C7109">
        <v>0.77898607172903755</v>
      </c>
      <c r="D7109">
        <v>0.84862000000000004</v>
      </c>
      <c r="E7109">
        <v>8.0818200000000004</v>
      </c>
      <c r="F7109">
        <v>0.96611999999999998</v>
      </c>
      <c r="G7109">
        <v>109.4212</v>
      </c>
      <c r="H7109">
        <v>7.8189500000000001</v>
      </c>
      <c r="I7109">
        <v>1.2645262452422199</v>
      </c>
      <c r="J7109">
        <v>3.1787999999999998</v>
      </c>
      <c r="K7109">
        <v>641.50980000000004</v>
      </c>
      <c r="L7109">
        <v>6.6736500000000003</v>
      </c>
      <c r="M7109">
        <v>257.47050000000002</v>
      </c>
      <c r="N7109">
        <v>4.2869999999999999</v>
      </c>
      <c r="O7109">
        <v>17.70834</v>
      </c>
      <c r="P7109">
        <v>1.3746460286476232</v>
      </c>
      <c r="Q7109">
        <v>3.6334300000000002</v>
      </c>
      <c r="R7109">
        <v>13.281750000000001</v>
      </c>
      <c r="S7109">
        <v>1133.5999999999999</v>
      </c>
      <c r="T7109">
        <v>1.3610599999999999</v>
      </c>
      <c r="U7109">
        <v>30.246500000000001</v>
      </c>
      <c r="V7109">
        <v>33.223999999999997</v>
      </c>
      <c r="W7109">
        <v>3.5310000000000001</v>
      </c>
    </row>
    <row r="7110" spans="1:23" x14ac:dyDescent="0.25">
      <c r="A7110" s="1">
        <v>42970</v>
      </c>
      <c r="B7110">
        <v>1.2559199999999999</v>
      </c>
      <c r="C7110">
        <v>0.78037817126179343</v>
      </c>
      <c r="D7110">
        <v>0.84504000000000001</v>
      </c>
      <c r="E7110">
        <v>8.0464500000000001</v>
      </c>
      <c r="F7110">
        <v>0.96323999999999999</v>
      </c>
      <c r="G7110">
        <v>108.8618</v>
      </c>
      <c r="H7110">
        <v>7.8180399999999999</v>
      </c>
      <c r="I7110">
        <v>1.2652622255962549</v>
      </c>
      <c r="J7110">
        <v>3.1564999999999999</v>
      </c>
      <c r="K7110">
        <v>641.92989999999998</v>
      </c>
      <c r="L7110">
        <v>6.6701499999999996</v>
      </c>
      <c r="M7110">
        <v>255.74469999999999</v>
      </c>
      <c r="N7110">
        <v>4.2845000000000004</v>
      </c>
      <c r="O7110">
        <v>17.809999999999999</v>
      </c>
      <c r="P7110">
        <v>1.3857901082302075</v>
      </c>
      <c r="Q7110">
        <v>3.62981</v>
      </c>
      <c r="R7110">
        <v>13.28458</v>
      </c>
      <c r="S7110">
        <v>1131.5999999999999</v>
      </c>
      <c r="T7110">
        <v>1.36104</v>
      </c>
      <c r="U7110">
        <v>30.244</v>
      </c>
      <c r="V7110">
        <v>33.359499999999997</v>
      </c>
      <c r="W7110">
        <v>3.5228299999999999</v>
      </c>
    </row>
    <row r="7111" spans="1:23" x14ac:dyDescent="0.25">
      <c r="A7111" s="1">
        <v>42971</v>
      </c>
      <c r="B7111">
        <v>1.25177</v>
      </c>
      <c r="C7111">
        <v>0.78028683343997252</v>
      </c>
      <c r="D7111">
        <v>0.84575</v>
      </c>
      <c r="E7111">
        <v>8.0518599999999996</v>
      </c>
      <c r="F7111">
        <v>0.96355999999999997</v>
      </c>
      <c r="G7111">
        <v>109.369</v>
      </c>
      <c r="H7111">
        <v>7.8154899999999996</v>
      </c>
      <c r="I7111">
        <v>1.2658227848101264</v>
      </c>
      <c r="J7111">
        <v>3.1629999999999998</v>
      </c>
      <c r="K7111">
        <v>638.36990000000003</v>
      </c>
      <c r="L7111">
        <v>6.6729000000000003</v>
      </c>
      <c r="M7111">
        <v>257.40260000000001</v>
      </c>
      <c r="N7111">
        <v>4.2679999999999998</v>
      </c>
      <c r="O7111">
        <v>17.785740000000001</v>
      </c>
      <c r="P7111">
        <v>1.3880021097632069</v>
      </c>
      <c r="Q7111">
        <v>3.6110799999999998</v>
      </c>
      <c r="R7111">
        <v>13.255649999999999</v>
      </c>
      <c r="S7111">
        <v>1127.75</v>
      </c>
      <c r="T7111">
        <v>1.36121</v>
      </c>
      <c r="U7111">
        <v>30.22</v>
      </c>
      <c r="V7111">
        <v>33.334989999999998</v>
      </c>
      <c r="W7111">
        <v>3.5141</v>
      </c>
    </row>
    <row r="7112" spans="1:23" x14ac:dyDescent="0.25">
      <c r="A7112" s="1">
        <v>42972</v>
      </c>
      <c r="B7112">
        <v>1.2491000000000001</v>
      </c>
      <c r="C7112">
        <v>0.77522384588549953</v>
      </c>
      <c r="D7112">
        <v>0.84097999999999995</v>
      </c>
      <c r="E7112">
        <v>7.9573200000000002</v>
      </c>
      <c r="F7112">
        <v>0.95492999999999995</v>
      </c>
      <c r="G7112">
        <v>109.2093</v>
      </c>
      <c r="H7112">
        <v>7.8118699999999999</v>
      </c>
      <c r="I7112">
        <v>1.2608591494244179</v>
      </c>
      <c r="J7112">
        <v>3.1751</v>
      </c>
      <c r="K7112">
        <v>636.36500000000001</v>
      </c>
      <c r="L7112">
        <v>6.6595000000000004</v>
      </c>
      <c r="M7112">
        <v>256.48579999999998</v>
      </c>
      <c r="N7112">
        <v>4.258</v>
      </c>
      <c r="O7112">
        <v>17.706790000000002</v>
      </c>
      <c r="P7112">
        <v>1.3818453162353006</v>
      </c>
      <c r="Q7112">
        <v>3.5731299999999999</v>
      </c>
      <c r="R7112">
        <v>13.142910000000001</v>
      </c>
      <c r="S7112">
        <v>1128</v>
      </c>
      <c r="T7112">
        <v>1.3555900000000001</v>
      </c>
      <c r="U7112">
        <v>30.188500000000001</v>
      </c>
      <c r="V7112">
        <v>33.245989999999999</v>
      </c>
      <c r="W7112">
        <v>3.4813999999999998</v>
      </c>
    </row>
    <row r="7113" spans="1:23" x14ac:dyDescent="0.25">
      <c r="A7113" s="1">
        <v>42975</v>
      </c>
      <c r="B7113">
        <v>1.2470000000000001</v>
      </c>
      <c r="C7113">
        <v>0.77234390929593133</v>
      </c>
      <c r="D7113">
        <v>0.83513999999999999</v>
      </c>
      <c r="E7113">
        <v>7.9453800000000001</v>
      </c>
      <c r="F7113">
        <v>0.95209999999999995</v>
      </c>
      <c r="G7113">
        <v>108.98520000000001</v>
      </c>
      <c r="H7113">
        <v>7.8164100000000003</v>
      </c>
      <c r="I7113">
        <v>1.2565813447933551</v>
      </c>
      <c r="J7113">
        <v>3.1840000000000002</v>
      </c>
      <c r="K7113">
        <v>630.20479999999998</v>
      </c>
      <c r="L7113">
        <v>6.61775</v>
      </c>
      <c r="M7113">
        <v>253.9879</v>
      </c>
      <c r="N7113">
        <v>4.26</v>
      </c>
      <c r="O7113">
        <v>17.886489999999998</v>
      </c>
      <c r="P7113">
        <v>1.3794815908181703</v>
      </c>
      <c r="Q7113">
        <v>3.5438299999999998</v>
      </c>
      <c r="R7113">
        <v>13.11065</v>
      </c>
      <c r="S7113">
        <v>1119.6500000000001</v>
      </c>
      <c r="T7113">
        <v>1.35337</v>
      </c>
      <c r="U7113">
        <v>30.120999999999999</v>
      </c>
      <c r="V7113">
        <v>33.18629</v>
      </c>
      <c r="W7113">
        <v>3.4747400000000002</v>
      </c>
    </row>
    <row r="7114" spans="1:23" x14ac:dyDescent="0.25">
      <c r="A7114" s="1">
        <v>42976</v>
      </c>
      <c r="B7114">
        <v>1.2500199999999999</v>
      </c>
      <c r="C7114">
        <v>0.77317395640845243</v>
      </c>
      <c r="D7114">
        <v>0.83028999999999997</v>
      </c>
      <c r="E7114">
        <v>7.9298500000000001</v>
      </c>
      <c r="F7114">
        <v>0.95372999999999997</v>
      </c>
      <c r="G7114">
        <v>109.51739999999999</v>
      </c>
      <c r="H7114">
        <v>7.8185000000000002</v>
      </c>
      <c r="I7114">
        <v>1.2577983497685652</v>
      </c>
      <c r="J7114">
        <v>3.1800999999999999</v>
      </c>
      <c r="K7114">
        <v>626.75980000000004</v>
      </c>
      <c r="L7114">
        <v>6.6056999999999997</v>
      </c>
      <c r="M7114">
        <v>253.72290000000001</v>
      </c>
      <c r="N7114">
        <v>4.2610000000000001</v>
      </c>
      <c r="O7114">
        <v>17.97664</v>
      </c>
      <c r="P7114">
        <v>1.3795196512574321</v>
      </c>
      <c r="Q7114">
        <v>3.5548500000000001</v>
      </c>
      <c r="R7114">
        <v>13.046760000000001</v>
      </c>
      <c r="S7114">
        <v>1126.05</v>
      </c>
      <c r="T7114">
        <v>1.3508899999999999</v>
      </c>
      <c r="U7114">
        <v>30.154499999999999</v>
      </c>
      <c r="V7114">
        <v>33.20599</v>
      </c>
      <c r="W7114">
        <v>3.47017</v>
      </c>
    </row>
    <row r="7115" spans="1:23" x14ac:dyDescent="0.25">
      <c r="A7115" s="1">
        <v>42977</v>
      </c>
      <c r="B7115">
        <v>1.2610399999999999</v>
      </c>
      <c r="C7115">
        <v>0.77289309342731705</v>
      </c>
      <c r="D7115">
        <v>0.83782999999999996</v>
      </c>
      <c r="E7115">
        <v>7.9619</v>
      </c>
      <c r="F7115">
        <v>0.96114999999999995</v>
      </c>
      <c r="G7115">
        <v>110.093</v>
      </c>
      <c r="H7115">
        <v>7.8182499999999999</v>
      </c>
      <c r="I7115">
        <v>1.265886880348372</v>
      </c>
      <c r="J7115">
        <v>3.1745000000000001</v>
      </c>
      <c r="K7115">
        <v>629.03489999999999</v>
      </c>
      <c r="L7115">
        <v>6.6059999999999999</v>
      </c>
      <c r="M7115">
        <v>256.27289999999999</v>
      </c>
      <c r="N7115">
        <v>4.2634999999999996</v>
      </c>
      <c r="O7115">
        <v>17.86009</v>
      </c>
      <c r="P7115">
        <v>1.3892747985551541</v>
      </c>
      <c r="Q7115">
        <v>3.5798000000000001</v>
      </c>
      <c r="R7115">
        <v>13.08175</v>
      </c>
      <c r="S7115">
        <v>1123.95</v>
      </c>
      <c r="T7115">
        <v>1.3563000000000001</v>
      </c>
      <c r="U7115">
        <v>30.108499999999999</v>
      </c>
      <c r="V7115">
        <v>33.205489999999998</v>
      </c>
      <c r="W7115">
        <v>3.4775</v>
      </c>
    </row>
    <row r="7116" spans="1:23" x14ac:dyDescent="0.25">
      <c r="A7116" s="1">
        <v>42978</v>
      </c>
      <c r="B7116">
        <v>1.2533399999999999</v>
      </c>
      <c r="C7116">
        <v>0.77267213203421392</v>
      </c>
      <c r="D7116">
        <v>0.83975999999999995</v>
      </c>
      <c r="E7116">
        <v>7.9242600000000003</v>
      </c>
      <c r="F7116">
        <v>0.95638999999999996</v>
      </c>
      <c r="G7116">
        <v>109.818</v>
      </c>
      <c r="H7116">
        <v>7.8187899999999999</v>
      </c>
      <c r="I7116">
        <v>1.2587166125418523</v>
      </c>
      <c r="J7116">
        <v>3.1619000000000002</v>
      </c>
      <c r="K7116">
        <v>628.9348</v>
      </c>
      <c r="L7116">
        <v>6.6007999999999996</v>
      </c>
      <c r="M7116">
        <v>256.63040000000001</v>
      </c>
      <c r="N7116">
        <v>4.2640000000000002</v>
      </c>
      <c r="O7116">
        <v>17.9099</v>
      </c>
      <c r="P7116">
        <v>1.3937476480508439</v>
      </c>
      <c r="Q7116">
        <v>3.5657999999999999</v>
      </c>
      <c r="R7116">
        <v>13.061299999999999</v>
      </c>
      <c r="S7116">
        <v>1127.3</v>
      </c>
      <c r="T7116">
        <v>1.35762</v>
      </c>
      <c r="U7116">
        <v>30.1435</v>
      </c>
      <c r="V7116">
        <v>33.189500000000002</v>
      </c>
      <c r="W7116">
        <v>3.4824299999999999</v>
      </c>
    </row>
    <row r="7117" spans="1:23" x14ac:dyDescent="0.25">
      <c r="A7117" s="1">
        <v>42979</v>
      </c>
      <c r="B7117">
        <v>1.2377100000000001</v>
      </c>
      <c r="C7117">
        <v>0.77106947335954978</v>
      </c>
      <c r="D7117">
        <v>0.84048</v>
      </c>
      <c r="E7117">
        <v>7.9782200000000003</v>
      </c>
      <c r="F7117">
        <v>0.96279000000000003</v>
      </c>
      <c r="G7117">
        <v>110.1092</v>
      </c>
      <c r="H7117">
        <v>7.8167</v>
      </c>
      <c r="I7117">
        <v>1.2554770184931765</v>
      </c>
      <c r="J7117">
        <v>3.1566999999999998</v>
      </c>
      <c r="K7117">
        <v>622.95000000000005</v>
      </c>
      <c r="L7117">
        <v>6.56935</v>
      </c>
      <c r="M7117">
        <v>256.77609999999999</v>
      </c>
      <c r="N7117">
        <v>4.2664999999999997</v>
      </c>
      <c r="O7117">
        <v>17.860240000000001</v>
      </c>
      <c r="P7117">
        <v>1.3982493917615144</v>
      </c>
      <c r="Q7117">
        <v>3.5853299999999999</v>
      </c>
      <c r="R7117">
        <v>12.9495</v>
      </c>
      <c r="S7117">
        <v>1122.5</v>
      </c>
      <c r="T7117">
        <v>1.3569199999999999</v>
      </c>
      <c r="U7117">
        <v>30.079000000000001</v>
      </c>
      <c r="V7117">
        <v>33.157989999999998</v>
      </c>
      <c r="W7117">
        <v>3.45146</v>
      </c>
    </row>
    <row r="7118" spans="1:23" x14ac:dyDescent="0.25">
      <c r="A7118" s="1">
        <v>42982</v>
      </c>
      <c r="B7118">
        <v>1.2412099999999999</v>
      </c>
      <c r="C7118">
        <v>0.77279752704791338</v>
      </c>
      <c r="D7118">
        <v>0.83814</v>
      </c>
      <c r="E7118">
        <v>7.9494699999999998</v>
      </c>
      <c r="F7118">
        <v>0.95611000000000002</v>
      </c>
      <c r="G7118">
        <v>109.56440000000001</v>
      </c>
      <c r="H7118">
        <v>7.8183499999999997</v>
      </c>
      <c r="I7118">
        <v>1.2592238144407788</v>
      </c>
      <c r="J7118">
        <v>3.1553</v>
      </c>
      <c r="K7118">
        <v>624.52980000000002</v>
      </c>
      <c r="L7118">
        <v>6.5406000000000004</v>
      </c>
      <c r="M7118">
        <v>256.61599999999999</v>
      </c>
      <c r="N7118">
        <v>4.2699999999999996</v>
      </c>
      <c r="O7118">
        <v>17.951689999999999</v>
      </c>
      <c r="P7118">
        <v>1.3970773142585711</v>
      </c>
      <c r="Q7118">
        <v>3.56365</v>
      </c>
      <c r="R7118">
        <v>13.0435</v>
      </c>
      <c r="S7118">
        <v>1132.6500000000001</v>
      </c>
      <c r="T7118">
        <v>1.3558300000000001</v>
      </c>
      <c r="U7118">
        <v>30.0535</v>
      </c>
      <c r="V7118">
        <v>33.147489999999998</v>
      </c>
      <c r="W7118">
        <v>3.4601899999999999</v>
      </c>
    </row>
    <row r="7119" spans="1:23" x14ac:dyDescent="0.25">
      <c r="A7119" s="1">
        <v>42983</v>
      </c>
      <c r="B7119">
        <v>1.23394</v>
      </c>
      <c r="C7119">
        <v>0.76636574038594185</v>
      </c>
      <c r="D7119">
        <v>0.83728999999999998</v>
      </c>
      <c r="E7119">
        <v>7.9581</v>
      </c>
      <c r="F7119">
        <v>0.95320000000000005</v>
      </c>
      <c r="G7119">
        <v>108.5689</v>
      </c>
      <c r="H7119">
        <v>7.8186499999999999</v>
      </c>
      <c r="I7119">
        <v>1.2513295376337359</v>
      </c>
      <c r="J7119">
        <v>3.1309</v>
      </c>
      <c r="K7119">
        <v>621.6848</v>
      </c>
      <c r="L7119">
        <v>6.5469999999999997</v>
      </c>
      <c r="M7119">
        <v>256.25220000000002</v>
      </c>
      <c r="N7119">
        <v>4.26</v>
      </c>
      <c r="O7119">
        <v>17.889389999999999</v>
      </c>
      <c r="P7119">
        <v>1.3831449950898351</v>
      </c>
      <c r="Q7119">
        <v>3.5552299999999999</v>
      </c>
      <c r="R7119">
        <v>12.956300000000001</v>
      </c>
      <c r="S7119">
        <v>1130.8</v>
      </c>
      <c r="T7119">
        <v>1.35158</v>
      </c>
      <c r="U7119">
        <v>30.0185</v>
      </c>
      <c r="V7119">
        <v>33.141889999999997</v>
      </c>
      <c r="W7119">
        <v>3.4575300000000002</v>
      </c>
    </row>
    <row r="7120" spans="1:23" x14ac:dyDescent="0.25">
      <c r="A7120" s="1">
        <v>42984</v>
      </c>
      <c r="B7120">
        <v>1.2231300000000001</v>
      </c>
      <c r="C7120">
        <v>0.76583751991177551</v>
      </c>
      <c r="D7120">
        <v>0.83625000000000005</v>
      </c>
      <c r="E7120">
        <v>7.9616499999999997</v>
      </c>
      <c r="F7120">
        <v>0.95525000000000004</v>
      </c>
      <c r="G7120">
        <v>109.06310000000001</v>
      </c>
      <c r="H7120">
        <v>7.8186200000000001</v>
      </c>
      <c r="I7120">
        <v>1.2502969455245621</v>
      </c>
      <c r="J7120">
        <v>3.1124999999999998</v>
      </c>
      <c r="K7120">
        <v>620.26980000000003</v>
      </c>
      <c r="L7120">
        <v>6.5326000000000004</v>
      </c>
      <c r="M7120">
        <v>256.42700000000002</v>
      </c>
      <c r="N7120">
        <v>4.2290000000000001</v>
      </c>
      <c r="O7120">
        <v>17.91985</v>
      </c>
      <c r="P7120">
        <v>1.3898927002835382</v>
      </c>
      <c r="Q7120">
        <v>3.5619000000000001</v>
      </c>
      <c r="R7120">
        <v>12.90471</v>
      </c>
      <c r="S7120">
        <v>1135.25</v>
      </c>
      <c r="T7120">
        <v>1.3502000000000001</v>
      </c>
      <c r="U7120">
        <v>30.055</v>
      </c>
      <c r="V7120">
        <v>33.122500000000002</v>
      </c>
      <c r="W7120">
        <v>3.4659200000000001</v>
      </c>
    </row>
    <row r="7121" spans="1:23" x14ac:dyDescent="0.25">
      <c r="A7121" s="1">
        <v>42985</v>
      </c>
      <c r="B7121">
        <v>1.2146600000000001</v>
      </c>
      <c r="C7121">
        <v>0.76264852580039955</v>
      </c>
      <c r="D7121">
        <v>0.83150000000000002</v>
      </c>
      <c r="E7121">
        <v>7.9117699999999997</v>
      </c>
      <c r="F7121">
        <v>0.94869000000000003</v>
      </c>
      <c r="G7121">
        <v>108.2884</v>
      </c>
      <c r="H7121">
        <v>7.8076999999999996</v>
      </c>
      <c r="I7121">
        <v>1.2431471513283028</v>
      </c>
      <c r="J7121">
        <v>3.1124999999999998</v>
      </c>
      <c r="K7121">
        <v>615.88990000000001</v>
      </c>
      <c r="L7121">
        <v>6.4949000000000003</v>
      </c>
      <c r="M7121">
        <v>254.25550000000001</v>
      </c>
      <c r="N7121">
        <v>4.1825000000000001</v>
      </c>
      <c r="O7121">
        <v>17.767240000000001</v>
      </c>
      <c r="P7121">
        <v>1.3837191603592134</v>
      </c>
      <c r="Q7121">
        <v>3.5354000000000001</v>
      </c>
      <c r="R7121">
        <v>12.90422</v>
      </c>
      <c r="S7121">
        <v>1129.25</v>
      </c>
      <c r="T7121">
        <v>1.3406899999999999</v>
      </c>
      <c r="U7121">
        <v>30.003499999999999</v>
      </c>
      <c r="V7121">
        <v>33.07179</v>
      </c>
      <c r="W7121">
        <v>3.4428700000000001</v>
      </c>
    </row>
    <row r="7122" spans="1:23" x14ac:dyDescent="0.25">
      <c r="A7122" s="1">
        <v>42986</v>
      </c>
      <c r="B7122">
        <v>1.21499</v>
      </c>
      <c r="C7122">
        <v>0.75690486462756501</v>
      </c>
      <c r="D7122">
        <v>0.83059000000000005</v>
      </c>
      <c r="E7122">
        <v>7.9170499999999997</v>
      </c>
      <c r="F7122">
        <v>0.94264999999999999</v>
      </c>
      <c r="G7122">
        <v>107.6949</v>
      </c>
      <c r="H7122">
        <v>7.8057299999999996</v>
      </c>
      <c r="I7122">
        <v>1.241295415896029</v>
      </c>
      <c r="J7122">
        <v>3.0996999999999999</v>
      </c>
      <c r="K7122">
        <v>619.20479999999998</v>
      </c>
      <c r="L7122">
        <v>6.4892500000000002</v>
      </c>
      <c r="M7122">
        <v>254.58619999999999</v>
      </c>
      <c r="N7122">
        <v>4.1909999999999998</v>
      </c>
      <c r="O7122">
        <v>17.81775</v>
      </c>
      <c r="P7122">
        <v>1.3772207684891888</v>
      </c>
      <c r="Q7122">
        <v>3.5266899999999999</v>
      </c>
      <c r="R7122">
        <v>12.99945</v>
      </c>
      <c r="S7122">
        <v>1127.25</v>
      </c>
      <c r="T7122">
        <v>1.34056</v>
      </c>
      <c r="U7122">
        <v>29.952999999999999</v>
      </c>
      <c r="V7122">
        <v>33.075740000000003</v>
      </c>
      <c r="W7122">
        <v>3.4438300000000002</v>
      </c>
    </row>
    <row r="7123" spans="1:23" x14ac:dyDescent="0.25">
      <c r="A7123" s="1">
        <v>42989</v>
      </c>
      <c r="B7123">
        <v>1.2135800000000001</v>
      </c>
      <c r="C7123">
        <v>0.75882897512558622</v>
      </c>
      <c r="D7123">
        <v>0.83314999999999995</v>
      </c>
      <c r="E7123">
        <v>7.9981</v>
      </c>
      <c r="F7123">
        <v>0.95452999999999999</v>
      </c>
      <c r="G7123">
        <v>109.2437</v>
      </c>
      <c r="H7123">
        <v>7.8037000000000001</v>
      </c>
      <c r="I7123">
        <v>1.2461835628388063</v>
      </c>
      <c r="J7123">
        <v>3.1162000000000001</v>
      </c>
      <c r="K7123">
        <v>623.09500000000003</v>
      </c>
      <c r="L7123">
        <v>6.5385999999999997</v>
      </c>
      <c r="M7123">
        <v>255.62360000000001</v>
      </c>
      <c r="N7123">
        <v>4.194</v>
      </c>
      <c r="O7123">
        <v>17.731249999999999</v>
      </c>
      <c r="P7123">
        <v>1.3791771828926862</v>
      </c>
      <c r="Q7123">
        <v>3.5514600000000001</v>
      </c>
      <c r="R7123">
        <v>12.9992</v>
      </c>
      <c r="S7123">
        <v>1131.5</v>
      </c>
      <c r="T7123">
        <v>1.3443400000000001</v>
      </c>
      <c r="U7123">
        <v>29.977499999999999</v>
      </c>
      <c r="V7123">
        <v>33.085999999999999</v>
      </c>
      <c r="W7123">
        <v>3.43499</v>
      </c>
    </row>
    <row r="7124" spans="1:23" x14ac:dyDescent="0.25">
      <c r="A7124" s="1">
        <v>42990</v>
      </c>
      <c r="B7124">
        <v>1.2141500000000001</v>
      </c>
      <c r="C7124">
        <v>0.75221904618624946</v>
      </c>
      <c r="D7124">
        <v>0.83513999999999999</v>
      </c>
      <c r="E7124">
        <v>7.9577499999999999</v>
      </c>
      <c r="F7124">
        <v>0.95820000000000005</v>
      </c>
      <c r="G7124">
        <v>109.9727</v>
      </c>
      <c r="H7124">
        <v>7.8042299999999996</v>
      </c>
      <c r="I7124">
        <v>1.2471160441479081</v>
      </c>
      <c r="J7124">
        <v>3.1368</v>
      </c>
      <c r="K7124">
        <v>624.5</v>
      </c>
      <c r="L7124">
        <v>6.5447499999999996</v>
      </c>
      <c r="M7124">
        <v>256.63869999999997</v>
      </c>
      <c r="N7124">
        <v>4.202</v>
      </c>
      <c r="O7124">
        <v>17.857240000000001</v>
      </c>
      <c r="P7124">
        <v>1.3732491073880804</v>
      </c>
      <c r="Q7124">
        <v>3.5579000000000001</v>
      </c>
      <c r="R7124">
        <v>13.089399999999999</v>
      </c>
      <c r="S7124">
        <v>1128.0999999999999</v>
      </c>
      <c r="T7124">
        <v>1.34666</v>
      </c>
      <c r="U7124">
        <v>29.988</v>
      </c>
      <c r="V7124">
        <v>33.084000000000003</v>
      </c>
      <c r="W7124">
        <v>3.4649800000000002</v>
      </c>
    </row>
    <row r="7125" spans="1:23" x14ac:dyDescent="0.25">
      <c r="A7125" s="1">
        <v>42991</v>
      </c>
      <c r="B7125">
        <v>1.2190799999999999</v>
      </c>
      <c r="C7125">
        <v>0.75645826241537129</v>
      </c>
      <c r="D7125">
        <v>0.83779000000000003</v>
      </c>
      <c r="E7125">
        <v>8.0166900000000005</v>
      </c>
      <c r="F7125">
        <v>0.96245999999999998</v>
      </c>
      <c r="G7125">
        <v>110.3185</v>
      </c>
      <c r="H7125">
        <v>7.8051000000000004</v>
      </c>
      <c r="I7125">
        <v>1.252897325064211</v>
      </c>
      <c r="J7125">
        <v>3.1463999999999999</v>
      </c>
      <c r="K7125">
        <v>627.12990000000002</v>
      </c>
      <c r="L7125">
        <v>6.5526999999999997</v>
      </c>
      <c r="M7125">
        <v>258.31200000000001</v>
      </c>
      <c r="N7125">
        <v>4.1859999999999999</v>
      </c>
      <c r="O7125">
        <v>17.875240000000002</v>
      </c>
      <c r="P7125">
        <v>1.3821126974693516</v>
      </c>
      <c r="Q7125">
        <v>3.6026699999999998</v>
      </c>
      <c r="R7125">
        <v>13.22368</v>
      </c>
      <c r="S7125">
        <v>1128.05</v>
      </c>
      <c r="T7125">
        <v>1.34799</v>
      </c>
      <c r="U7125">
        <v>30.009</v>
      </c>
      <c r="V7125">
        <v>33.122990000000001</v>
      </c>
      <c r="W7125">
        <v>3.4850099999999999</v>
      </c>
    </row>
    <row r="7126" spans="1:23" x14ac:dyDescent="0.25">
      <c r="A7126" s="1">
        <v>42992</v>
      </c>
      <c r="B7126">
        <v>1.2190000000000001</v>
      </c>
      <c r="C7126">
        <v>0.74581226413687152</v>
      </c>
      <c r="D7126">
        <v>0.84094000000000002</v>
      </c>
      <c r="E7126">
        <v>7.9752999999999998</v>
      </c>
      <c r="F7126">
        <v>0.96123999999999998</v>
      </c>
      <c r="G7126">
        <v>110.101</v>
      </c>
      <c r="H7126">
        <v>7.8061499999999997</v>
      </c>
      <c r="I7126">
        <v>1.2497656689370742</v>
      </c>
      <c r="J7126">
        <v>3.1311</v>
      </c>
      <c r="K7126">
        <v>627.49490000000003</v>
      </c>
      <c r="L7126">
        <v>6.5659000000000001</v>
      </c>
      <c r="M7126">
        <v>259.80930000000001</v>
      </c>
      <c r="N7126">
        <v>4.202</v>
      </c>
      <c r="O7126">
        <v>17.80649</v>
      </c>
      <c r="P7126">
        <v>1.3854637147053119</v>
      </c>
      <c r="Q7126">
        <v>3.5892300000000001</v>
      </c>
      <c r="R7126">
        <v>13.219329999999999</v>
      </c>
      <c r="S7126">
        <v>1132.3</v>
      </c>
      <c r="T7126">
        <v>1.3499300000000001</v>
      </c>
      <c r="U7126">
        <v>30.059000000000001</v>
      </c>
      <c r="V7126">
        <v>33.058990000000001</v>
      </c>
      <c r="W7126">
        <v>3.47844</v>
      </c>
    </row>
    <row r="7127" spans="1:23" x14ac:dyDescent="0.25">
      <c r="A7127" s="1">
        <v>42993</v>
      </c>
      <c r="B7127">
        <v>1.21719</v>
      </c>
      <c r="C7127">
        <v>0.73501308323288161</v>
      </c>
      <c r="D7127">
        <v>0.83455000000000001</v>
      </c>
      <c r="E7127">
        <v>7.9530000000000003</v>
      </c>
      <c r="F7127">
        <v>0.95804999999999996</v>
      </c>
      <c r="G7127">
        <v>110.6906</v>
      </c>
      <c r="H7127">
        <v>7.8121</v>
      </c>
      <c r="I7127">
        <v>1.2501875281292194</v>
      </c>
      <c r="J7127">
        <v>3.1204000000000001</v>
      </c>
      <c r="K7127">
        <v>626.85500000000002</v>
      </c>
      <c r="L7127">
        <v>6.5622999999999996</v>
      </c>
      <c r="M7127">
        <v>258.34199999999998</v>
      </c>
      <c r="N7127">
        <v>4.1820000000000004</v>
      </c>
      <c r="O7127">
        <v>17.785640000000001</v>
      </c>
      <c r="P7127">
        <v>1.3724575224396804</v>
      </c>
      <c r="Q7127">
        <v>3.5787300000000002</v>
      </c>
      <c r="R7127">
        <v>13.21894</v>
      </c>
      <c r="S7127">
        <v>1131.25</v>
      </c>
      <c r="T7127">
        <v>1.34511</v>
      </c>
      <c r="U7127">
        <v>30.018999999999998</v>
      </c>
      <c r="V7127">
        <v>33.088900000000002</v>
      </c>
      <c r="W7127">
        <v>3.4709599999999998</v>
      </c>
    </row>
    <row r="7128" spans="1:23" x14ac:dyDescent="0.25">
      <c r="A7128" s="1">
        <v>42996</v>
      </c>
      <c r="B7128">
        <v>1.2213099999999999</v>
      </c>
      <c r="C7128">
        <v>0.74023628342166825</v>
      </c>
      <c r="D7128">
        <v>0.83516000000000001</v>
      </c>
      <c r="E7128">
        <v>7.9489000000000001</v>
      </c>
      <c r="F7128">
        <v>0.95996999999999999</v>
      </c>
      <c r="G7128">
        <v>111.4105</v>
      </c>
      <c r="H7128">
        <v>7.81</v>
      </c>
      <c r="I7128">
        <v>1.2568972235140332</v>
      </c>
      <c r="J7128">
        <v>3.1471</v>
      </c>
      <c r="K7128">
        <v>626.125</v>
      </c>
      <c r="L7128">
        <v>6.5838999999999999</v>
      </c>
      <c r="M7128">
        <v>258.28910000000002</v>
      </c>
      <c r="N7128">
        <v>4.1779999999999999</v>
      </c>
      <c r="O7128">
        <v>17.84984</v>
      </c>
      <c r="P7128">
        <v>1.3783977504548712</v>
      </c>
      <c r="Q7128">
        <v>3.58995</v>
      </c>
      <c r="R7128">
        <v>13.34957</v>
      </c>
      <c r="S7128">
        <v>1126.3</v>
      </c>
      <c r="T7128">
        <v>1.34697</v>
      </c>
      <c r="U7128">
        <v>30.058499999999999</v>
      </c>
      <c r="V7128">
        <v>33.080599999999997</v>
      </c>
      <c r="W7128">
        <v>3.51315</v>
      </c>
    </row>
    <row r="7129" spans="1:23" x14ac:dyDescent="0.25">
      <c r="A7129" s="1">
        <v>42997</v>
      </c>
      <c r="B7129">
        <v>1.2285600000000001</v>
      </c>
      <c r="C7129">
        <v>0.73957385754328353</v>
      </c>
      <c r="D7129">
        <v>0.83335000000000004</v>
      </c>
      <c r="E7129">
        <v>7.9375</v>
      </c>
      <c r="F7129">
        <v>0.96060000000000001</v>
      </c>
      <c r="G7129">
        <v>111.38549999999999</v>
      </c>
      <c r="H7129">
        <v>7.7980999999999998</v>
      </c>
      <c r="I7129">
        <v>1.2488604148714297</v>
      </c>
      <c r="J7129">
        <v>3.1493000000000002</v>
      </c>
      <c r="K7129">
        <v>626.80489999999998</v>
      </c>
      <c r="L7129">
        <v>6.5939500000000004</v>
      </c>
      <c r="M7129">
        <v>256.77640000000002</v>
      </c>
      <c r="N7129">
        <v>4.1864999999999997</v>
      </c>
      <c r="O7129">
        <v>17.840150000000001</v>
      </c>
      <c r="P7129">
        <v>1.3677084045681462</v>
      </c>
      <c r="Q7129">
        <v>3.56758</v>
      </c>
      <c r="R7129">
        <v>13.39761</v>
      </c>
      <c r="S7129">
        <v>1130.9000000000001</v>
      </c>
      <c r="T7129">
        <v>1.3470299999999999</v>
      </c>
      <c r="U7129">
        <v>30.079000000000001</v>
      </c>
      <c r="V7129">
        <v>33.06259</v>
      </c>
      <c r="W7129">
        <v>3.52773</v>
      </c>
    </row>
    <row r="7130" spans="1:23" x14ac:dyDescent="0.25">
      <c r="A7130" s="1">
        <v>42998</v>
      </c>
      <c r="B7130">
        <v>1.22488</v>
      </c>
      <c r="C7130">
        <v>0.74039522297002136</v>
      </c>
      <c r="D7130">
        <v>0.83220000000000005</v>
      </c>
      <c r="E7130">
        <v>7.9994300000000003</v>
      </c>
      <c r="F7130">
        <v>0.96784000000000003</v>
      </c>
      <c r="G7130">
        <v>112.0932</v>
      </c>
      <c r="H7130">
        <v>7.7956099999999999</v>
      </c>
      <c r="I7130">
        <v>1.245919613266552</v>
      </c>
      <c r="J7130">
        <v>3.1456</v>
      </c>
      <c r="K7130">
        <v>621.76980000000003</v>
      </c>
      <c r="L7130">
        <v>6.5846999999999998</v>
      </c>
      <c r="M7130">
        <v>256.97829999999999</v>
      </c>
      <c r="N7130">
        <v>4.181</v>
      </c>
      <c r="O7130">
        <v>17.789750000000002</v>
      </c>
      <c r="P7130">
        <v>1.360155601800846</v>
      </c>
      <c r="Q7130">
        <v>3.5973299999999999</v>
      </c>
      <c r="R7130">
        <v>13.328950000000001</v>
      </c>
      <c r="S7130">
        <v>1127.95</v>
      </c>
      <c r="T7130">
        <v>1.3431</v>
      </c>
      <c r="U7130">
        <v>30.070499999999999</v>
      </c>
      <c r="V7130">
        <v>33.107500000000002</v>
      </c>
      <c r="W7130">
        <v>3.5021</v>
      </c>
    </row>
    <row r="7131" spans="1:23" x14ac:dyDescent="0.25">
      <c r="A7131" s="1">
        <v>42999</v>
      </c>
      <c r="B7131">
        <v>1.23403</v>
      </c>
      <c r="C7131">
        <v>0.73566736064621019</v>
      </c>
      <c r="D7131">
        <v>0.83740000000000003</v>
      </c>
      <c r="E7131">
        <v>7.9586199999999998</v>
      </c>
      <c r="F7131">
        <v>0.96891000000000005</v>
      </c>
      <c r="G7131">
        <v>112.3147</v>
      </c>
      <c r="H7131">
        <v>7.7991299999999999</v>
      </c>
      <c r="I7131">
        <v>1.260938642725645</v>
      </c>
      <c r="J7131">
        <v>3.1503999999999999</v>
      </c>
      <c r="K7131">
        <v>624.81979999999999</v>
      </c>
      <c r="L7131">
        <v>6.6000500000000004</v>
      </c>
      <c r="M7131">
        <v>259.97460000000001</v>
      </c>
      <c r="N7131">
        <v>4.1879999999999997</v>
      </c>
      <c r="O7131">
        <v>17.973500000000001</v>
      </c>
      <c r="P7131">
        <v>1.3692815379770233</v>
      </c>
      <c r="Q7131">
        <v>3.5794000000000001</v>
      </c>
      <c r="R7131">
        <v>13.351229999999999</v>
      </c>
      <c r="S7131">
        <v>1132.45</v>
      </c>
      <c r="T7131">
        <v>1.3510200000000001</v>
      </c>
      <c r="U7131">
        <v>30.153500000000001</v>
      </c>
      <c r="V7131">
        <v>33.088000000000001</v>
      </c>
      <c r="W7131">
        <v>3.5409999999999999</v>
      </c>
    </row>
    <row r="7132" spans="1:23" x14ac:dyDescent="0.25">
      <c r="A7132" s="1">
        <v>43000</v>
      </c>
      <c r="B7132">
        <v>1.2299</v>
      </c>
      <c r="C7132">
        <v>0.74036233332592971</v>
      </c>
      <c r="D7132">
        <v>0.83409</v>
      </c>
      <c r="E7132">
        <v>7.9699499999999999</v>
      </c>
      <c r="F7132">
        <v>0.96731999999999996</v>
      </c>
      <c r="G7132">
        <v>111.8218</v>
      </c>
      <c r="H7132">
        <v>7.8032000000000004</v>
      </c>
      <c r="I7132">
        <v>1.2562656248037085</v>
      </c>
      <c r="J7132">
        <v>3.1381000000000001</v>
      </c>
      <c r="K7132">
        <v>624.5598</v>
      </c>
      <c r="L7132">
        <v>6.6010999999999997</v>
      </c>
      <c r="M7132">
        <v>258.4873</v>
      </c>
      <c r="N7132">
        <v>4.1725000000000003</v>
      </c>
      <c r="O7132">
        <v>17.83839</v>
      </c>
      <c r="P7132">
        <v>1.3630663540701162</v>
      </c>
      <c r="Q7132">
        <v>3.5709900000000001</v>
      </c>
      <c r="R7132">
        <v>13.278980000000001</v>
      </c>
      <c r="S7132">
        <v>1136.0999999999999</v>
      </c>
      <c r="T7132">
        <v>1.3440399999999999</v>
      </c>
      <c r="U7132">
        <v>30.126000000000001</v>
      </c>
      <c r="V7132">
        <v>33.069989999999997</v>
      </c>
      <c r="W7132">
        <v>3.5256599999999998</v>
      </c>
    </row>
    <row r="7133" spans="1:23" x14ac:dyDescent="0.25">
      <c r="A7133" s="1">
        <v>43003</v>
      </c>
      <c r="B7133">
        <v>1.23394</v>
      </c>
      <c r="C7133">
        <v>0.74179573912527452</v>
      </c>
      <c r="D7133">
        <v>0.84111000000000002</v>
      </c>
      <c r="E7133">
        <v>8.0287000000000006</v>
      </c>
      <c r="F7133">
        <v>0.96514</v>
      </c>
      <c r="G7133">
        <v>111.5454</v>
      </c>
      <c r="H7133">
        <v>7.8078599999999998</v>
      </c>
      <c r="I7133">
        <v>1.2603982858583311</v>
      </c>
      <c r="J7133">
        <v>3.1717</v>
      </c>
      <c r="K7133">
        <v>629.47490000000005</v>
      </c>
      <c r="L7133">
        <v>6.6320499999999996</v>
      </c>
      <c r="M7133">
        <v>261.58330000000001</v>
      </c>
      <c r="N7133">
        <v>4.1790000000000003</v>
      </c>
      <c r="O7133">
        <v>17.969989999999999</v>
      </c>
      <c r="P7133">
        <v>1.3770121590173641</v>
      </c>
      <c r="Q7133">
        <v>3.6084100000000001</v>
      </c>
      <c r="R7133">
        <v>13.399749999999999</v>
      </c>
      <c r="S7133">
        <v>1131.4000000000001</v>
      </c>
      <c r="T7133">
        <v>1.3503799999999999</v>
      </c>
      <c r="U7133">
        <v>30.122499999999999</v>
      </c>
      <c r="V7133">
        <v>33.090000000000003</v>
      </c>
      <c r="W7133">
        <v>3.5752000000000002</v>
      </c>
    </row>
    <row r="7134" spans="1:23" x14ac:dyDescent="0.25">
      <c r="A7134" s="1">
        <v>43004</v>
      </c>
      <c r="B7134">
        <v>1.2384900000000001</v>
      </c>
      <c r="C7134">
        <v>0.74224171843802655</v>
      </c>
      <c r="D7134">
        <v>0.84831000000000001</v>
      </c>
      <c r="E7134">
        <v>8.1031700000000004</v>
      </c>
      <c r="F7134">
        <v>0.96660999999999997</v>
      </c>
      <c r="G7134">
        <v>112.0685</v>
      </c>
      <c r="H7134">
        <v>7.8057299999999996</v>
      </c>
      <c r="I7134">
        <v>1.2685686739651649</v>
      </c>
      <c r="J7134">
        <v>3.1797</v>
      </c>
      <c r="K7134">
        <v>634.65989999999999</v>
      </c>
      <c r="L7134">
        <v>6.6497999999999999</v>
      </c>
      <c r="M7134">
        <v>264.37299999999999</v>
      </c>
      <c r="N7134">
        <v>4.2080000000000002</v>
      </c>
      <c r="O7134">
        <v>18.090589999999999</v>
      </c>
      <c r="P7134">
        <v>1.3880021097632069</v>
      </c>
      <c r="Q7134">
        <v>3.6364999999999998</v>
      </c>
      <c r="R7134">
        <v>13.467000000000001</v>
      </c>
      <c r="S7134">
        <v>1136.4000000000001</v>
      </c>
      <c r="T7134">
        <v>1.35599</v>
      </c>
      <c r="U7134">
        <v>30.156500000000001</v>
      </c>
      <c r="V7134">
        <v>33.214649999999999</v>
      </c>
      <c r="W7134">
        <v>3.5825100000000001</v>
      </c>
    </row>
    <row r="7135" spans="1:23" x14ac:dyDescent="0.25">
      <c r="A7135" s="1">
        <v>43005</v>
      </c>
      <c r="B7135">
        <v>1.2363900000000001</v>
      </c>
      <c r="C7135">
        <v>0.74591796394232568</v>
      </c>
      <c r="D7135">
        <v>0.85084000000000004</v>
      </c>
      <c r="E7135">
        <v>8.1318000000000001</v>
      </c>
      <c r="F7135">
        <v>0.96970999999999996</v>
      </c>
      <c r="G7135">
        <v>112.629</v>
      </c>
      <c r="H7135">
        <v>7.8033999999999999</v>
      </c>
      <c r="I7135">
        <v>1.274274937560528</v>
      </c>
      <c r="J7135">
        <v>3.2048999999999999</v>
      </c>
      <c r="K7135">
        <v>638.00980000000004</v>
      </c>
      <c r="L7135">
        <v>6.6582499999999998</v>
      </c>
      <c r="M7135">
        <v>264.69479999999999</v>
      </c>
      <c r="N7135">
        <v>4.22</v>
      </c>
      <c r="O7135">
        <v>18.202739999999999</v>
      </c>
      <c r="P7135">
        <v>1.3893134013170692</v>
      </c>
      <c r="Q7135">
        <v>3.6812999999999998</v>
      </c>
      <c r="R7135">
        <v>13.6328</v>
      </c>
      <c r="S7135">
        <v>1140.3499999999999</v>
      </c>
      <c r="T7135">
        <v>1.3585</v>
      </c>
      <c r="U7135">
        <v>30.234999999999999</v>
      </c>
      <c r="V7135">
        <v>33.331240000000001</v>
      </c>
      <c r="W7135">
        <v>3.6046999999999998</v>
      </c>
    </row>
    <row r="7136" spans="1:23" x14ac:dyDescent="0.25">
      <c r="A7136" s="1">
        <v>43006</v>
      </c>
      <c r="B7136">
        <v>1.2461599999999999</v>
      </c>
      <c r="C7136">
        <v>0.74314081032073964</v>
      </c>
      <c r="D7136">
        <v>0.84709999999999996</v>
      </c>
      <c r="E7136">
        <v>8.0972500000000007</v>
      </c>
      <c r="F7136">
        <v>0.96823999999999999</v>
      </c>
      <c r="G7136">
        <v>112.1497</v>
      </c>
      <c r="H7136">
        <v>7.8057499999999997</v>
      </c>
      <c r="I7136">
        <v>1.2733987011333248</v>
      </c>
      <c r="J7136">
        <v>3.1951999999999998</v>
      </c>
      <c r="K7136">
        <v>637.46479999999997</v>
      </c>
      <c r="L7136">
        <v>6.6759500000000003</v>
      </c>
      <c r="M7136">
        <v>263.63279999999997</v>
      </c>
      <c r="N7136">
        <v>4.2300000000000004</v>
      </c>
      <c r="O7136">
        <v>18.288499999999999</v>
      </c>
      <c r="P7136">
        <v>1.3832789243623085</v>
      </c>
      <c r="Q7136">
        <v>3.6589999999999998</v>
      </c>
      <c r="R7136">
        <v>13.6028</v>
      </c>
      <c r="S7136">
        <v>1148.6500000000001</v>
      </c>
      <c r="T7136">
        <v>1.3585100000000001</v>
      </c>
      <c r="U7136">
        <v>30.326499999999999</v>
      </c>
      <c r="V7136">
        <v>33.409990000000001</v>
      </c>
      <c r="W7136">
        <v>3.5940799999999999</v>
      </c>
    </row>
    <row r="7137" spans="1:23" x14ac:dyDescent="0.25">
      <c r="A7137" s="1">
        <v>43007</v>
      </c>
      <c r="B7137">
        <v>1.25038</v>
      </c>
      <c r="C7137">
        <v>0.74560095436922158</v>
      </c>
      <c r="D7137">
        <v>0.84448999999999996</v>
      </c>
      <c r="E7137">
        <v>8.1337499999999991</v>
      </c>
      <c r="F7137">
        <v>0.96623999999999999</v>
      </c>
      <c r="G7137">
        <v>112.31870000000001</v>
      </c>
      <c r="H7137">
        <v>7.8045299999999997</v>
      </c>
      <c r="I7137">
        <v>1.2769761205465457</v>
      </c>
      <c r="J7137">
        <v>3.177</v>
      </c>
      <c r="K7137">
        <v>639.625</v>
      </c>
      <c r="L7137">
        <v>6.6631499999999999</v>
      </c>
      <c r="M7137">
        <v>262.44040000000001</v>
      </c>
      <c r="N7137">
        <v>4.2249999999999996</v>
      </c>
      <c r="O7137">
        <v>18.254239999999999</v>
      </c>
      <c r="P7137">
        <v>1.3884068031933356</v>
      </c>
      <c r="Q7137">
        <v>3.6505800000000002</v>
      </c>
      <c r="R7137">
        <v>13.570589999999999</v>
      </c>
      <c r="S7137">
        <v>1144.9000000000001</v>
      </c>
      <c r="T7137">
        <v>1.3574900000000001</v>
      </c>
      <c r="U7137">
        <v>30.27</v>
      </c>
      <c r="V7137">
        <v>33.337490000000003</v>
      </c>
      <c r="W7137">
        <v>3.58853</v>
      </c>
    </row>
    <row r="7138" spans="1:23" x14ac:dyDescent="0.25">
      <c r="A7138" s="1">
        <v>43010</v>
      </c>
      <c r="B7138">
        <v>1.2496700000000001</v>
      </c>
      <c r="C7138">
        <v>0.75228129302108637</v>
      </c>
      <c r="D7138">
        <v>0.85058</v>
      </c>
      <c r="E7138">
        <v>8.1534499999999994</v>
      </c>
      <c r="F7138">
        <v>0.97246999999999995</v>
      </c>
      <c r="G7138">
        <v>112.57689999999999</v>
      </c>
      <c r="H7138">
        <v>7.8057999999999996</v>
      </c>
      <c r="I7138">
        <v>1.2778572888979758</v>
      </c>
      <c r="J7138">
        <v>3.1688999999999998</v>
      </c>
      <c r="K7138">
        <v>640.45479999999998</v>
      </c>
      <c r="L7138">
        <v>6.6638000000000002</v>
      </c>
      <c r="M7138">
        <v>265.43239999999997</v>
      </c>
      <c r="N7138">
        <v>4.234</v>
      </c>
      <c r="O7138">
        <v>18.351240000000001</v>
      </c>
      <c r="P7138">
        <v>1.3914785851445748</v>
      </c>
      <c r="Q7138">
        <v>3.6724700000000001</v>
      </c>
      <c r="R7138">
        <v>13.72123</v>
      </c>
      <c r="S7138">
        <v>1144.9000000000001</v>
      </c>
      <c r="T7138">
        <v>1.3612</v>
      </c>
      <c r="U7138">
        <v>30.364999999999998</v>
      </c>
      <c r="V7138">
        <v>33.429989999999997</v>
      </c>
      <c r="W7138">
        <v>3.60331</v>
      </c>
    </row>
    <row r="7139" spans="1:23" x14ac:dyDescent="0.25">
      <c r="A7139" s="1">
        <v>43011</v>
      </c>
      <c r="B7139">
        <v>1.2504299999999999</v>
      </c>
      <c r="C7139">
        <v>0.75471698113207553</v>
      </c>
      <c r="D7139">
        <v>0.84931999999999996</v>
      </c>
      <c r="E7139">
        <v>8.1227999999999998</v>
      </c>
      <c r="F7139">
        <v>0.97192999999999996</v>
      </c>
      <c r="G7139">
        <v>112.709</v>
      </c>
      <c r="H7139">
        <v>7.8048500000000001</v>
      </c>
      <c r="I7139">
        <v>1.2770576591533107</v>
      </c>
      <c r="J7139">
        <v>3.1566999999999998</v>
      </c>
      <c r="K7139">
        <v>635.21</v>
      </c>
      <c r="L7139">
        <v>6.6638000000000002</v>
      </c>
      <c r="M7139">
        <v>265.32889999999998</v>
      </c>
      <c r="N7139">
        <v>4.2350000000000003</v>
      </c>
      <c r="O7139">
        <v>18.313490000000002</v>
      </c>
      <c r="P7139">
        <v>1.3980734547793141</v>
      </c>
      <c r="Q7139">
        <v>3.67781</v>
      </c>
      <c r="R7139">
        <v>13.751480000000001</v>
      </c>
      <c r="S7139">
        <v>1144.9000000000001</v>
      </c>
      <c r="T7139">
        <v>1.3615900000000001</v>
      </c>
      <c r="U7139">
        <v>30.389500000000002</v>
      </c>
      <c r="V7139">
        <v>33.39</v>
      </c>
      <c r="W7139">
        <v>3.6101100000000002</v>
      </c>
    </row>
    <row r="7140" spans="1:23" x14ac:dyDescent="0.25">
      <c r="A7140" s="1">
        <v>43012</v>
      </c>
      <c r="B7140">
        <v>1.2471699999999999</v>
      </c>
      <c r="C7140">
        <v>0.7542388221806553</v>
      </c>
      <c r="D7140">
        <v>0.84887000000000001</v>
      </c>
      <c r="E7140">
        <v>8.0816999999999997</v>
      </c>
      <c r="F7140">
        <v>0.97335000000000005</v>
      </c>
      <c r="G7140">
        <v>112.6003</v>
      </c>
      <c r="H7140">
        <v>7.8009000000000004</v>
      </c>
      <c r="I7140">
        <v>1.2724912834347084</v>
      </c>
      <c r="J7140">
        <v>3.1475</v>
      </c>
      <c r="K7140">
        <v>630.13990000000001</v>
      </c>
      <c r="L7140">
        <v>6.6638000000000002</v>
      </c>
      <c r="M7140">
        <v>264.92529999999999</v>
      </c>
      <c r="N7140">
        <v>4.2205000000000004</v>
      </c>
      <c r="O7140">
        <v>18.319240000000001</v>
      </c>
      <c r="P7140">
        <v>1.3970187619619732</v>
      </c>
      <c r="Q7140">
        <v>3.65523</v>
      </c>
      <c r="R7140">
        <v>13.651</v>
      </c>
      <c r="S7140">
        <v>1144.9000000000001</v>
      </c>
      <c r="T7140">
        <v>1.36067</v>
      </c>
      <c r="U7140">
        <v>30.389500000000002</v>
      </c>
      <c r="V7140">
        <v>33.329990000000002</v>
      </c>
      <c r="W7140">
        <v>3.6045600000000002</v>
      </c>
    </row>
    <row r="7141" spans="1:23" x14ac:dyDescent="0.25">
      <c r="A7141" s="1">
        <v>43013</v>
      </c>
      <c r="B7141">
        <v>1.25241</v>
      </c>
      <c r="C7141">
        <v>0.76150442814824959</v>
      </c>
      <c r="D7141">
        <v>0.85226999999999997</v>
      </c>
      <c r="E7141">
        <v>8.1273999999999997</v>
      </c>
      <c r="F7141">
        <v>0.97655000000000003</v>
      </c>
      <c r="G7141">
        <v>112.66930000000001</v>
      </c>
      <c r="H7141">
        <v>7.8031499999999996</v>
      </c>
      <c r="I7141">
        <v>1.2834499133671309</v>
      </c>
      <c r="J7141">
        <v>3.1667999999999998</v>
      </c>
      <c r="K7141">
        <v>626.78980000000001</v>
      </c>
      <c r="L7141">
        <v>6.6638000000000002</v>
      </c>
      <c r="M7141">
        <v>265.51929999999999</v>
      </c>
      <c r="N7141">
        <v>4.2244999999999999</v>
      </c>
      <c r="O7141">
        <v>18.38664</v>
      </c>
      <c r="P7141">
        <v>1.4059358612060118</v>
      </c>
      <c r="Q7141">
        <v>3.67618</v>
      </c>
      <c r="R7141">
        <v>13.70316</v>
      </c>
      <c r="S7141">
        <v>1144.9000000000001</v>
      </c>
      <c r="T7141">
        <v>1.36269</v>
      </c>
      <c r="U7141">
        <v>30.272500000000001</v>
      </c>
      <c r="V7141">
        <v>33.42</v>
      </c>
      <c r="W7141">
        <v>3.6024600000000002</v>
      </c>
    </row>
    <row r="7142" spans="1:23" x14ac:dyDescent="0.25">
      <c r="A7142" s="1">
        <v>43014</v>
      </c>
      <c r="B7142">
        <v>1.2536099999999999</v>
      </c>
      <c r="C7142">
        <v>0.76461952532419875</v>
      </c>
      <c r="D7142">
        <v>0.85096000000000005</v>
      </c>
      <c r="E7142">
        <v>8.1027000000000005</v>
      </c>
      <c r="F7142">
        <v>0.97614000000000001</v>
      </c>
      <c r="G7142">
        <v>112.4842</v>
      </c>
      <c r="H7142">
        <v>7.7996499999999997</v>
      </c>
      <c r="I7142">
        <v>1.2874155133569358</v>
      </c>
      <c r="J7142">
        <v>3.1694</v>
      </c>
      <c r="K7142">
        <v>633.4248</v>
      </c>
      <c r="L7142">
        <v>6.6638000000000002</v>
      </c>
      <c r="M7142">
        <v>265.97879999999998</v>
      </c>
      <c r="N7142">
        <v>4.2460000000000004</v>
      </c>
      <c r="O7142">
        <v>18.66675</v>
      </c>
      <c r="P7142">
        <v>1.4104770233292898</v>
      </c>
      <c r="Q7142">
        <v>3.6747000000000001</v>
      </c>
      <c r="R7142">
        <v>13.811249999999999</v>
      </c>
      <c r="S7142">
        <v>1144.9000000000001</v>
      </c>
      <c r="T7142">
        <v>1.36496</v>
      </c>
      <c r="U7142">
        <v>30.322500000000002</v>
      </c>
      <c r="V7142">
        <v>33.439990000000002</v>
      </c>
      <c r="W7142">
        <v>3.65055</v>
      </c>
    </row>
    <row r="7143" spans="1:23" x14ac:dyDescent="0.25">
      <c r="A7143" s="1">
        <v>43017</v>
      </c>
      <c r="B7143">
        <v>1.2548600000000001</v>
      </c>
      <c r="C7143">
        <v>0.76002280068402051</v>
      </c>
      <c r="D7143">
        <v>0.85050999999999999</v>
      </c>
      <c r="E7143">
        <v>8.1108200000000004</v>
      </c>
      <c r="F7143">
        <v>0.97772999999999999</v>
      </c>
      <c r="G7143">
        <v>112.4756</v>
      </c>
      <c r="H7143">
        <v>7.7995000000000001</v>
      </c>
      <c r="I7143">
        <v>1.2900728891182351</v>
      </c>
      <c r="J7143">
        <v>3.2023999999999999</v>
      </c>
      <c r="K7143">
        <v>633.85990000000004</v>
      </c>
      <c r="L7143">
        <v>6.6384999999999996</v>
      </c>
      <c r="M7143">
        <v>265.38569999999999</v>
      </c>
      <c r="N7143">
        <v>4.2350000000000003</v>
      </c>
      <c r="O7143">
        <v>18.7578</v>
      </c>
      <c r="P7143">
        <v>1.4164105324287191</v>
      </c>
      <c r="Q7143">
        <v>3.6629100000000001</v>
      </c>
      <c r="R7143">
        <v>13.9223</v>
      </c>
      <c r="S7143">
        <v>1144.9000000000001</v>
      </c>
      <c r="T7143">
        <v>1.36286</v>
      </c>
      <c r="U7143">
        <v>30.322500000000002</v>
      </c>
      <c r="V7143">
        <v>33.369999999999997</v>
      </c>
      <c r="W7143">
        <v>3.7702599999999999</v>
      </c>
    </row>
    <row r="7144" spans="1:23" x14ac:dyDescent="0.25">
      <c r="A7144" s="1">
        <v>43018</v>
      </c>
      <c r="B7144">
        <v>1.2491399999999999</v>
      </c>
      <c r="C7144">
        <v>0.75663569504554951</v>
      </c>
      <c r="D7144">
        <v>0.84484999999999999</v>
      </c>
      <c r="E7144">
        <v>8.0602199999999993</v>
      </c>
      <c r="F7144">
        <v>0.97314999999999996</v>
      </c>
      <c r="G7144">
        <v>112.2719</v>
      </c>
      <c r="H7144">
        <v>7.7970199999999998</v>
      </c>
      <c r="I7144">
        <v>1.2862398065495331</v>
      </c>
      <c r="J7144">
        <v>3.1934</v>
      </c>
      <c r="K7144">
        <v>628.2998</v>
      </c>
      <c r="L7144">
        <v>6.5827499999999999</v>
      </c>
      <c r="M7144">
        <v>262.31270000000001</v>
      </c>
      <c r="N7144">
        <v>4.2249999999999996</v>
      </c>
      <c r="O7144">
        <v>18.702739999999999</v>
      </c>
      <c r="P7144">
        <v>1.4154882726796607</v>
      </c>
      <c r="Q7144">
        <v>3.6334300000000002</v>
      </c>
      <c r="R7144">
        <v>13.69918</v>
      </c>
      <c r="S7144">
        <v>1134.8</v>
      </c>
      <c r="T7144">
        <v>1.3547</v>
      </c>
      <c r="U7144">
        <v>30.322500000000002</v>
      </c>
      <c r="V7144">
        <v>33.200000000000003</v>
      </c>
      <c r="W7144">
        <v>3.7119200000000001</v>
      </c>
    </row>
    <row r="7145" spans="1:23" x14ac:dyDescent="0.25">
      <c r="A7145" s="1">
        <v>43019</v>
      </c>
      <c r="B7145">
        <v>1.25126</v>
      </c>
      <c r="C7145">
        <v>0.75548101476209895</v>
      </c>
      <c r="D7145">
        <v>0.84294999999999998</v>
      </c>
      <c r="E7145">
        <v>8.0321200000000008</v>
      </c>
      <c r="F7145">
        <v>0.97162000000000004</v>
      </c>
      <c r="G7145">
        <v>112.33150000000001</v>
      </c>
      <c r="H7145">
        <v>7.8009000000000004</v>
      </c>
      <c r="I7145">
        <v>1.2843400418694852</v>
      </c>
      <c r="J7145">
        <v>3.1842999999999999</v>
      </c>
      <c r="K7145">
        <v>627.53980000000001</v>
      </c>
      <c r="L7145">
        <v>6.6018499999999998</v>
      </c>
      <c r="M7145">
        <v>261.0068</v>
      </c>
      <c r="N7145">
        <v>4.2160000000000002</v>
      </c>
      <c r="O7145">
        <v>18.829640000000001</v>
      </c>
      <c r="P7145">
        <v>1.4119706874885276</v>
      </c>
      <c r="Q7145">
        <v>3.5998000000000001</v>
      </c>
      <c r="R7145">
        <v>13.64545</v>
      </c>
      <c r="S7145">
        <v>1134.8499999999999</v>
      </c>
      <c r="T7145">
        <v>1.3550899999999999</v>
      </c>
      <c r="U7145">
        <v>30.170999999999999</v>
      </c>
      <c r="V7145">
        <v>33.166240000000002</v>
      </c>
      <c r="W7145">
        <v>3.7097500000000001</v>
      </c>
    </row>
    <row r="7146" spans="1:23" x14ac:dyDescent="0.25">
      <c r="A7146" s="1">
        <v>43020</v>
      </c>
      <c r="B7146">
        <v>1.24725</v>
      </c>
      <c r="C7146">
        <v>0.75330701780817788</v>
      </c>
      <c r="D7146">
        <v>0.84279000000000004</v>
      </c>
      <c r="E7146">
        <v>8.1067999999999998</v>
      </c>
      <c r="F7146">
        <v>0.97350000000000003</v>
      </c>
      <c r="G7146">
        <v>112.12309999999999</v>
      </c>
      <c r="H7146">
        <v>7.8011999999999997</v>
      </c>
      <c r="I7146">
        <v>1.2790177143953443</v>
      </c>
      <c r="J7146">
        <v>3.1838000000000002</v>
      </c>
      <c r="K7146">
        <v>624.86990000000003</v>
      </c>
      <c r="L7146">
        <v>6.5993500000000003</v>
      </c>
      <c r="M7146">
        <v>260.28300000000002</v>
      </c>
      <c r="N7146">
        <v>4.22</v>
      </c>
      <c r="O7146">
        <v>18.86674</v>
      </c>
      <c r="P7146">
        <v>1.4033512026719808</v>
      </c>
      <c r="Q7146">
        <v>3.60928</v>
      </c>
      <c r="R7146">
        <v>13.5426</v>
      </c>
      <c r="S7146">
        <v>1133.05</v>
      </c>
      <c r="T7146">
        <v>1.35293</v>
      </c>
      <c r="U7146">
        <v>30.16</v>
      </c>
      <c r="V7146">
        <v>33.1066</v>
      </c>
      <c r="W7146">
        <v>3.6880199999999999</v>
      </c>
    </row>
    <row r="7147" spans="1:23" x14ac:dyDescent="0.25">
      <c r="A7147" s="1">
        <v>43021</v>
      </c>
      <c r="B7147">
        <v>1.2478100000000001</v>
      </c>
      <c r="C7147">
        <v>0.75193623580720348</v>
      </c>
      <c r="D7147">
        <v>0.84355999999999998</v>
      </c>
      <c r="E7147">
        <v>8.1018000000000008</v>
      </c>
      <c r="F7147">
        <v>0.97260999999999997</v>
      </c>
      <c r="G7147">
        <v>111.70740000000001</v>
      </c>
      <c r="H7147">
        <v>7.8002000000000002</v>
      </c>
      <c r="I7147">
        <v>1.268086077682953</v>
      </c>
      <c r="J7147">
        <v>3.1583999999999999</v>
      </c>
      <c r="K7147">
        <v>622.68989999999997</v>
      </c>
      <c r="L7147">
        <v>6.5911499999999998</v>
      </c>
      <c r="M7147">
        <v>260.1182</v>
      </c>
      <c r="N7147">
        <v>4.2175000000000002</v>
      </c>
      <c r="O7147">
        <v>18.98874</v>
      </c>
      <c r="P7147">
        <v>1.3960436124024513</v>
      </c>
      <c r="Q7147">
        <v>3.5928499999999999</v>
      </c>
      <c r="R7147">
        <v>13.3599</v>
      </c>
      <c r="S7147">
        <v>1128.5999999999999</v>
      </c>
      <c r="T7147">
        <v>1.34972</v>
      </c>
      <c r="U7147">
        <v>30.126000000000001</v>
      </c>
      <c r="V7147">
        <v>33.036290000000001</v>
      </c>
      <c r="W7147">
        <v>3.6691600000000002</v>
      </c>
    </row>
    <row r="7148" spans="1:23" x14ac:dyDescent="0.25">
      <c r="A7148" s="1">
        <v>43024</v>
      </c>
      <c r="B7148">
        <v>1.25369</v>
      </c>
      <c r="C7148">
        <v>0.75394880687601318</v>
      </c>
      <c r="D7148">
        <v>0.84619999999999995</v>
      </c>
      <c r="E7148">
        <v>8.0927799999999994</v>
      </c>
      <c r="F7148">
        <v>0.97348999999999997</v>
      </c>
      <c r="G7148">
        <v>112.017</v>
      </c>
      <c r="H7148">
        <v>7.8001500000000004</v>
      </c>
      <c r="I7148">
        <v>1.2743074139205341</v>
      </c>
      <c r="J7148">
        <v>3.1852</v>
      </c>
      <c r="K7148">
        <v>620.125</v>
      </c>
      <c r="L7148">
        <v>6.6024500000000002</v>
      </c>
      <c r="M7148">
        <v>260.69290000000001</v>
      </c>
      <c r="N7148">
        <v>4.2190000000000003</v>
      </c>
      <c r="O7148">
        <v>19.20204</v>
      </c>
      <c r="P7148">
        <v>1.3948168605462103</v>
      </c>
      <c r="Q7148">
        <v>3.58989</v>
      </c>
      <c r="R7148">
        <v>13.3591</v>
      </c>
      <c r="S7148">
        <v>1127.55</v>
      </c>
      <c r="T7148">
        <v>1.3515999999999999</v>
      </c>
      <c r="U7148">
        <v>30.109500000000001</v>
      </c>
      <c r="V7148">
        <v>33.032490000000003</v>
      </c>
      <c r="W7148">
        <v>3.67265</v>
      </c>
    </row>
    <row r="7149" spans="1:23" x14ac:dyDescent="0.25">
      <c r="A7149" s="1">
        <v>43025</v>
      </c>
      <c r="B7149">
        <v>1.2571000000000001</v>
      </c>
      <c r="C7149">
        <v>0.75750115518926164</v>
      </c>
      <c r="D7149">
        <v>0.84952000000000005</v>
      </c>
      <c r="E7149">
        <v>8.1366999999999994</v>
      </c>
      <c r="F7149">
        <v>0.97611999999999999</v>
      </c>
      <c r="G7149">
        <v>112.05410000000001</v>
      </c>
      <c r="H7149">
        <v>7.8015800000000004</v>
      </c>
      <c r="I7149">
        <v>1.2750873434830288</v>
      </c>
      <c r="J7149">
        <v>3.1707999999999998</v>
      </c>
      <c r="K7149">
        <v>623.65989999999999</v>
      </c>
      <c r="L7149">
        <v>6.6360999999999999</v>
      </c>
      <c r="M7149">
        <v>261.61599999999999</v>
      </c>
      <c r="N7149">
        <v>4.2240000000000002</v>
      </c>
      <c r="O7149">
        <v>19.194690000000001</v>
      </c>
      <c r="P7149">
        <v>1.3955760240039077</v>
      </c>
      <c r="Q7149">
        <v>3.5994999999999999</v>
      </c>
      <c r="R7149">
        <v>13.5129</v>
      </c>
      <c r="S7149">
        <v>1132.2</v>
      </c>
      <c r="T7149">
        <v>1.35622</v>
      </c>
      <c r="U7149">
        <v>30.148</v>
      </c>
      <c r="V7149">
        <v>33.094990000000003</v>
      </c>
      <c r="W7149">
        <v>3.7052900000000002</v>
      </c>
    </row>
    <row r="7150" spans="1:23" x14ac:dyDescent="0.25">
      <c r="A7150" s="1">
        <v>43026</v>
      </c>
      <c r="B7150">
        <v>1.2475000000000001</v>
      </c>
      <c r="C7150">
        <v>0.75671012705163032</v>
      </c>
      <c r="D7150">
        <v>0.8478</v>
      </c>
      <c r="E7150">
        <v>8.1270100000000003</v>
      </c>
      <c r="F7150">
        <v>0.97955999999999999</v>
      </c>
      <c r="G7150">
        <v>112.7878</v>
      </c>
      <c r="H7150">
        <v>7.8023999999999996</v>
      </c>
      <c r="I7150">
        <v>1.2747622568390995</v>
      </c>
      <c r="J7150">
        <v>3.1842000000000001</v>
      </c>
      <c r="K7150">
        <v>625.31979999999999</v>
      </c>
      <c r="L7150">
        <v>6.6387999999999998</v>
      </c>
      <c r="M7150">
        <v>261.11939999999998</v>
      </c>
      <c r="N7150">
        <v>4.2275</v>
      </c>
      <c r="O7150">
        <v>18.96349</v>
      </c>
      <c r="P7150">
        <v>1.3984644859943782</v>
      </c>
      <c r="Q7150">
        <v>3.5911900000000001</v>
      </c>
      <c r="R7150">
        <v>13.62778</v>
      </c>
      <c r="S7150">
        <v>1129.6500000000001</v>
      </c>
      <c r="T7150">
        <v>1.35741</v>
      </c>
      <c r="U7150">
        <v>30.161000000000001</v>
      </c>
      <c r="V7150">
        <v>33.130490000000002</v>
      </c>
      <c r="W7150">
        <v>3.7104300000000001</v>
      </c>
    </row>
    <row r="7151" spans="1:23" x14ac:dyDescent="0.25">
      <c r="A7151" s="1">
        <v>43027</v>
      </c>
      <c r="B7151">
        <v>1.2457400000000001</v>
      </c>
      <c r="C7151">
        <v>0.75914580913556073</v>
      </c>
      <c r="D7151">
        <v>0.84225000000000005</v>
      </c>
      <c r="E7151">
        <v>8.1122899999999998</v>
      </c>
      <c r="F7151">
        <v>0.97431000000000001</v>
      </c>
      <c r="G7151">
        <v>112.38979999999999</v>
      </c>
      <c r="H7151">
        <v>7.7949999999999999</v>
      </c>
      <c r="I7151">
        <v>1.2695672045399724</v>
      </c>
      <c r="J7151">
        <v>3.1785000000000001</v>
      </c>
      <c r="K7151">
        <v>624.9248</v>
      </c>
      <c r="L7151">
        <v>6.6265999999999998</v>
      </c>
      <c r="M7151">
        <v>259.46440000000001</v>
      </c>
      <c r="N7151">
        <v>4.22</v>
      </c>
      <c r="O7151">
        <v>18.914840000000002</v>
      </c>
      <c r="P7151">
        <v>1.4223334803077929</v>
      </c>
      <c r="Q7151">
        <v>3.57416</v>
      </c>
      <c r="R7151">
        <v>13.601290000000001</v>
      </c>
      <c r="S7151">
        <v>1132.0999999999999</v>
      </c>
      <c r="T7151">
        <v>1.3551599999999999</v>
      </c>
      <c r="U7151">
        <v>30.186</v>
      </c>
      <c r="V7151">
        <v>33.109499999999997</v>
      </c>
      <c r="W7151">
        <v>3.6893500000000001</v>
      </c>
    </row>
    <row r="7152" spans="1:23" x14ac:dyDescent="0.25">
      <c r="A7152" s="1">
        <v>43028</v>
      </c>
      <c r="B7152">
        <v>1.2601100000000001</v>
      </c>
      <c r="C7152">
        <v>0.75744951598975929</v>
      </c>
      <c r="D7152">
        <v>0.84702999999999995</v>
      </c>
      <c r="E7152">
        <v>8.1501599999999996</v>
      </c>
      <c r="F7152">
        <v>0.98241999999999996</v>
      </c>
      <c r="G7152">
        <v>113.3665</v>
      </c>
      <c r="H7152">
        <v>7.7970300000000003</v>
      </c>
      <c r="I7152">
        <v>1.2794268167860798</v>
      </c>
      <c r="J7152">
        <v>3.2078000000000002</v>
      </c>
      <c r="K7152">
        <v>629.80489999999998</v>
      </c>
      <c r="L7152">
        <v>6.6321500000000002</v>
      </c>
      <c r="M7152">
        <v>261.07400000000001</v>
      </c>
      <c r="N7152">
        <v>4.2210000000000001</v>
      </c>
      <c r="O7152">
        <v>19.110050000000001</v>
      </c>
      <c r="P7152">
        <v>1.4357089530810314</v>
      </c>
      <c r="Q7152">
        <v>3.5943499999999999</v>
      </c>
      <c r="R7152">
        <v>13.77155</v>
      </c>
      <c r="S7152">
        <v>1130.9000000000001</v>
      </c>
      <c r="T7152">
        <v>1.36019</v>
      </c>
      <c r="U7152">
        <v>30.197500000000002</v>
      </c>
      <c r="V7152">
        <v>33.181289999999997</v>
      </c>
      <c r="W7152">
        <v>3.71217</v>
      </c>
    </row>
    <row r="7153" spans="1:23" x14ac:dyDescent="0.25">
      <c r="A7153" s="1">
        <v>43031</v>
      </c>
      <c r="B7153">
        <v>1.2642100000000001</v>
      </c>
      <c r="C7153">
        <v>0.7572602324788914</v>
      </c>
      <c r="D7153">
        <v>0.84999000000000002</v>
      </c>
      <c r="E7153">
        <v>8.18689</v>
      </c>
      <c r="F7153">
        <v>0.98294000000000004</v>
      </c>
      <c r="G7153">
        <v>113.276</v>
      </c>
      <c r="H7153">
        <v>7.7949999999999999</v>
      </c>
      <c r="I7153">
        <v>1.2813120635530784</v>
      </c>
      <c r="J7153">
        <v>3.2513000000000001</v>
      </c>
      <c r="K7153">
        <v>630.93989999999997</v>
      </c>
      <c r="L7153">
        <v>6.6519500000000003</v>
      </c>
      <c r="M7153">
        <v>261.95240000000001</v>
      </c>
      <c r="N7153">
        <v>4.2279999999999998</v>
      </c>
      <c r="O7153">
        <v>19.13889</v>
      </c>
      <c r="P7153">
        <v>1.4362038260469925</v>
      </c>
      <c r="Q7153">
        <v>3.5980699999999999</v>
      </c>
      <c r="R7153">
        <v>13.801959999999999</v>
      </c>
      <c r="S7153">
        <v>1129.95</v>
      </c>
      <c r="T7153">
        <v>1.3624499999999999</v>
      </c>
      <c r="U7153">
        <v>30.212499999999999</v>
      </c>
      <c r="V7153">
        <v>33.182499999999997</v>
      </c>
      <c r="W7153">
        <v>3.7481300000000002</v>
      </c>
    </row>
    <row r="7154" spans="1:23" x14ac:dyDescent="0.25">
      <c r="A7154" s="1">
        <v>43032</v>
      </c>
      <c r="B7154">
        <v>1.26688</v>
      </c>
      <c r="C7154">
        <v>0.76079183213889023</v>
      </c>
      <c r="D7154">
        <v>0.84884999999999999</v>
      </c>
      <c r="E7154">
        <v>8.2065900000000003</v>
      </c>
      <c r="F7154">
        <v>0.98895999999999995</v>
      </c>
      <c r="G7154">
        <v>113.77370000000001</v>
      </c>
      <c r="H7154">
        <v>7.7987000000000002</v>
      </c>
      <c r="I7154">
        <v>1.286305986468061</v>
      </c>
      <c r="J7154">
        <v>3.2576999999999998</v>
      </c>
      <c r="K7154">
        <v>633.1499</v>
      </c>
      <c r="L7154">
        <v>6.6472499999999997</v>
      </c>
      <c r="M7154">
        <v>263.38279999999997</v>
      </c>
      <c r="N7154">
        <v>4.234</v>
      </c>
      <c r="O7154">
        <v>19.35999</v>
      </c>
      <c r="P7154">
        <v>1.4493593831526466</v>
      </c>
      <c r="Q7154">
        <v>3.6101000000000001</v>
      </c>
      <c r="R7154">
        <v>13.848660000000001</v>
      </c>
      <c r="S7154">
        <v>1127.1500000000001</v>
      </c>
      <c r="T7154">
        <v>1.36246</v>
      </c>
      <c r="U7154">
        <v>30.2225</v>
      </c>
      <c r="V7154">
        <v>33.20149</v>
      </c>
      <c r="W7154">
        <v>3.7738</v>
      </c>
    </row>
    <row r="7155" spans="1:23" x14ac:dyDescent="0.25">
      <c r="A7155" s="1">
        <v>43033</v>
      </c>
      <c r="B7155">
        <v>1.2783199999999999</v>
      </c>
      <c r="C7155">
        <v>0.75335241826126265</v>
      </c>
      <c r="D7155">
        <v>0.84535000000000005</v>
      </c>
      <c r="E7155">
        <v>8.2049099999999999</v>
      </c>
      <c r="F7155">
        <v>0.98777000000000004</v>
      </c>
      <c r="G7155">
        <v>113.5476</v>
      </c>
      <c r="H7155">
        <v>7.7987000000000002</v>
      </c>
      <c r="I7155">
        <v>1.2984820744549621</v>
      </c>
      <c r="J7155">
        <v>3.2458</v>
      </c>
      <c r="K7155">
        <v>630.11500000000001</v>
      </c>
      <c r="L7155">
        <v>6.6505000000000001</v>
      </c>
      <c r="M7155">
        <v>262.29349999999999</v>
      </c>
      <c r="N7155">
        <v>4.2329999999999997</v>
      </c>
      <c r="O7155">
        <v>19.184940000000001</v>
      </c>
      <c r="P7155">
        <v>1.4520953736241395</v>
      </c>
      <c r="Q7155">
        <v>3.5898300000000001</v>
      </c>
      <c r="R7155">
        <v>14.040459999999999</v>
      </c>
      <c r="S7155">
        <v>1127.6500000000001</v>
      </c>
      <c r="T7155">
        <v>1.36066</v>
      </c>
      <c r="U7155">
        <v>30.211500000000001</v>
      </c>
      <c r="V7155">
        <v>33.177489999999999</v>
      </c>
      <c r="W7155">
        <v>3.7724000000000002</v>
      </c>
    </row>
    <row r="7156" spans="1:23" x14ac:dyDescent="0.25">
      <c r="A7156" s="1">
        <v>43034</v>
      </c>
      <c r="B7156">
        <v>1.2823500000000001</v>
      </c>
      <c r="C7156">
        <v>0.75914004615571484</v>
      </c>
      <c r="D7156">
        <v>0.85307999999999995</v>
      </c>
      <c r="E7156">
        <v>8.3323699999999992</v>
      </c>
      <c r="F7156">
        <v>0.99570000000000003</v>
      </c>
      <c r="G7156">
        <v>113.8374</v>
      </c>
      <c r="H7156">
        <v>7.7978300000000003</v>
      </c>
      <c r="I7156">
        <v>1.3053978199856406</v>
      </c>
      <c r="J7156">
        <v>3.3027000000000002</v>
      </c>
      <c r="K7156">
        <v>630.40989999999999</v>
      </c>
      <c r="L7156">
        <v>6.65435</v>
      </c>
      <c r="M7156">
        <v>265.2251</v>
      </c>
      <c r="N7156">
        <v>4.2370000000000001</v>
      </c>
      <c r="O7156">
        <v>19.198039999999999</v>
      </c>
      <c r="P7156">
        <v>1.4623303696771175</v>
      </c>
      <c r="Q7156">
        <v>3.64995</v>
      </c>
      <c r="R7156">
        <v>14.24621</v>
      </c>
      <c r="S7156">
        <v>1124.3499999999999</v>
      </c>
      <c r="T7156">
        <v>1.3636299999999999</v>
      </c>
      <c r="U7156">
        <v>30.178000000000001</v>
      </c>
      <c r="V7156">
        <v>33.234789999999997</v>
      </c>
      <c r="W7156">
        <v>3.8409</v>
      </c>
    </row>
    <row r="7157" spans="1:23" x14ac:dyDescent="0.25">
      <c r="A7157" s="1">
        <v>43035</v>
      </c>
      <c r="B7157">
        <v>1.28853</v>
      </c>
      <c r="C7157">
        <v>0.76130731692462295</v>
      </c>
      <c r="D7157">
        <v>0.86202000000000001</v>
      </c>
      <c r="E7157">
        <v>8.3376699999999992</v>
      </c>
      <c r="F7157">
        <v>0.99582000000000004</v>
      </c>
      <c r="G7157">
        <v>113.541</v>
      </c>
      <c r="H7157">
        <v>7.8002000000000002</v>
      </c>
      <c r="I7157">
        <v>1.3027788272384997</v>
      </c>
      <c r="J7157">
        <v>3.2502</v>
      </c>
      <c r="K7157">
        <v>635.22</v>
      </c>
      <c r="L7157">
        <v>6.6630500000000001</v>
      </c>
      <c r="M7157">
        <v>267.80349999999999</v>
      </c>
      <c r="N7157">
        <v>4.2460000000000004</v>
      </c>
      <c r="O7157">
        <v>19.243500000000001</v>
      </c>
      <c r="P7157">
        <v>1.4541858740384195</v>
      </c>
      <c r="Q7157">
        <v>3.6590500000000001</v>
      </c>
      <c r="R7157">
        <v>14.251749999999999</v>
      </c>
      <c r="S7157">
        <v>1130.3</v>
      </c>
      <c r="T7157">
        <v>1.36714</v>
      </c>
      <c r="U7157">
        <v>30.2255</v>
      </c>
      <c r="V7157">
        <v>33.23274</v>
      </c>
      <c r="W7157">
        <v>3.8367</v>
      </c>
    </row>
    <row r="7158" spans="1:23" x14ac:dyDescent="0.25">
      <c r="A7158" s="1">
        <v>43038</v>
      </c>
      <c r="B7158">
        <v>1.2831300000000001</v>
      </c>
      <c r="C7158">
        <v>0.75648115227209123</v>
      </c>
      <c r="D7158">
        <v>0.85868999999999995</v>
      </c>
      <c r="E7158">
        <v>8.3414699999999993</v>
      </c>
      <c r="F7158">
        <v>0.99246000000000001</v>
      </c>
      <c r="G7158">
        <v>113.0317</v>
      </c>
      <c r="H7158">
        <v>7.7964000000000002</v>
      </c>
      <c r="I7158">
        <v>1.3010838028077389</v>
      </c>
      <c r="J7158">
        <v>3.3018000000000001</v>
      </c>
      <c r="K7158">
        <v>638.58500000000004</v>
      </c>
      <c r="L7158">
        <v>6.6584500000000002</v>
      </c>
      <c r="M7158">
        <v>267.0376</v>
      </c>
      <c r="N7158">
        <v>4.2409999999999997</v>
      </c>
      <c r="O7158">
        <v>19.265239999999999</v>
      </c>
      <c r="P7158">
        <v>1.455159267181793</v>
      </c>
      <c r="Q7158">
        <v>3.64785</v>
      </c>
      <c r="R7158">
        <v>14.10045</v>
      </c>
      <c r="S7158">
        <v>1124.5</v>
      </c>
      <c r="T7158">
        <v>1.3608899999999999</v>
      </c>
      <c r="U7158">
        <v>30.158000000000001</v>
      </c>
      <c r="V7158">
        <v>33.22099</v>
      </c>
      <c r="W7158">
        <v>3.8129</v>
      </c>
    </row>
    <row r="7159" spans="1:23" x14ac:dyDescent="0.25">
      <c r="A7159" s="1">
        <v>43039</v>
      </c>
      <c r="B7159">
        <v>1.28878</v>
      </c>
      <c r="C7159">
        <v>0.75225865661649105</v>
      </c>
      <c r="D7159">
        <v>0.85697999999999996</v>
      </c>
      <c r="E7159">
        <v>8.3645800000000001</v>
      </c>
      <c r="F7159">
        <v>0.99558999999999997</v>
      </c>
      <c r="G7159">
        <v>113.5159</v>
      </c>
      <c r="H7159">
        <v>7.7977499999999997</v>
      </c>
      <c r="I7159">
        <v>1.3066600462557656</v>
      </c>
      <c r="J7159">
        <v>3.2841999999999998</v>
      </c>
      <c r="K7159">
        <v>636.0498</v>
      </c>
      <c r="L7159">
        <v>6.6468999999999996</v>
      </c>
      <c r="M7159">
        <v>267.03980000000001</v>
      </c>
      <c r="N7159">
        <v>4.226</v>
      </c>
      <c r="O7159">
        <v>19.2361</v>
      </c>
      <c r="P7159">
        <v>1.4614968650892244</v>
      </c>
      <c r="Q7159">
        <v>3.6408399999999999</v>
      </c>
      <c r="R7159">
        <v>14.21988</v>
      </c>
      <c r="S7159">
        <v>1120.2</v>
      </c>
      <c r="T7159">
        <v>1.3621000000000001</v>
      </c>
      <c r="U7159">
        <v>30.123000000000001</v>
      </c>
      <c r="V7159">
        <v>33.232500000000002</v>
      </c>
      <c r="W7159">
        <v>3.8302299999999998</v>
      </c>
    </row>
    <row r="7160" spans="1:23" x14ac:dyDescent="0.25">
      <c r="A7160" s="1">
        <v>43040</v>
      </c>
      <c r="B7160">
        <v>1.28884</v>
      </c>
      <c r="C7160">
        <v>0.75404545385995869</v>
      </c>
      <c r="D7160">
        <v>0.85946</v>
      </c>
      <c r="E7160">
        <v>8.3843099999999993</v>
      </c>
      <c r="F7160">
        <v>1.00102</v>
      </c>
      <c r="G7160">
        <v>113.9952</v>
      </c>
      <c r="H7160">
        <v>7.7961299999999998</v>
      </c>
      <c r="I7160">
        <v>1.3027618551328819</v>
      </c>
      <c r="J7160">
        <v>3.2808000000000002</v>
      </c>
      <c r="K7160">
        <v>635.44479999999999</v>
      </c>
      <c r="L7160">
        <v>6.6138000000000003</v>
      </c>
      <c r="M7160">
        <v>267.31569999999999</v>
      </c>
      <c r="N7160">
        <v>4.2220000000000004</v>
      </c>
      <c r="O7160">
        <v>19.23874</v>
      </c>
      <c r="P7160">
        <v>1.4517159282271646</v>
      </c>
      <c r="Q7160">
        <v>3.6425000000000001</v>
      </c>
      <c r="R7160">
        <v>14.1561</v>
      </c>
      <c r="S7160">
        <v>1114.4000000000001</v>
      </c>
      <c r="T7160">
        <v>1.3607499999999999</v>
      </c>
      <c r="U7160">
        <v>30.130500000000001</v>
      </c>
      <c r="V7160">
        <v>33.14349</v>
      </c>
      <c r="W7160">
        <v>3.8580100000000002</v>
      </c>
    </row>
    <row r="7161" spans="1:23" x14ac:dyDescent="0.25">
      <c r="A7161" s="1">
        <v>43041</v>
      </c>
      <c r="B7161">
        <v>1.2805599999999999</v>
      </c>
      <c r="C7161">
        <v>0.76502314195004395</v>
      </c>
      <c r="D7161">
        <v>0.85531999999999997</v>
      </c>
      <c r="E7161">
        <v>8.38157</v>
      </c>
      <c r="F7161">
        <v>0.99755000000000005</v>
      </c>
      <c r="G7161">
        <v>113.94070000000001</v>
      </c>
      <c r="H7161">
        <v>7.7978500000000004</v>
      </c>
      <c r="I7161">
        <v>1.2965123816932451</v>
      </c>
      <c r="J7161">
        <v>3.2812000000000001</v>
      </c>
      <c r="K7161">
        <v>630.7998</v>
      </c>
      <c r="L7161">
        <v>6.6198499999999996</v>
      </c>
      <c r="M7161">
        <v>266.47050000000002</v>
      </c>
      <c r="N7161">
        <v>4.2270000000000003</v>
      </c>
      <c r="O7161">
        <v>19.11299</v>
      </c>
      <c r="P7161">
        <v>1.4473246204391181</v>
      </c>
      <c r="Q7161">
        <v>3.63144</v>
      </c>
      <c r="R7161">
        <v>14.094150000000001</v>
      </c>
      <c r="S7161">
        <v>1114.25</v>
      </c>
      <c r="T7161">
        <v>1.3588800000000001</v>
      </c>
      <c r="U7161">
        <v>30.140499999999999</v>
      </c>
      <c r="V7161">
        <v>33.080089999999998</v>
      </c>
      <c r="W7161">
        <v>3.8418700000000001</v>
      </c>
    </row>
    <row r="7162" spans="1:23" x14ac:dyDescent="0.25">
      <c r="A7162" s="1">
        <v>43042</v>
      </c>
      <c r="B7162">
        <v>1.2768200000000001</v>
      </c>
      <c r="C7162">
        <v>0.76409954688896875</v>
      </c>
      <c r="D7162">
        <v>0.85945000000000005</v>
      </c>
      <c r="E7162">
        <v>8.4200199999999992</v>
      </c>
      <c r="F7162">
        <v>0.99883999999999995</v>
      </c>
      <c r="G7162">
        <v>113.9363</v>
      </c>
      <c r="H7162">
        <v>7.7992499999999998</v>
      </c>
      <c r="I7162">
        <v>1.3074288105012681</v>
      </c>
      <c r="J7162">
        <v>3.3275000000000001</v>
      </c>
      <c r="K7162">
        <v>633.46</v>
      </c>
      <c r="L7162">
        <v>6.6503500000000004</v>
      </c>
      <c r="M7162">
        <v>267.29610000000002</v>
      </c>
      <c r="N7162">
        <v>4.2320000000000002</v>
      </c>
      <c r="O7162">
        <v>19.298249999999999</v>
      </c>
      <c r="P7162">
        <v>1.4486874891348438</v>
      </c>
      <c r="Q7162">
        <v>3.6570299999999998</v>
      </c>
      <c r="R7162">
        <v>14.288259999999999</v>
      </c>
      <c r="S7162">
        <v>1113.6500000000001</v>
      </c>
      <c r="T7162">
        <v>1.3634900000000001</v>
      </c>
      <c r="U7162">
        <v>30.126999999999999</v>
      </c>
      <c r="V7162">
        <v>33.163989999999998</v>
      </c>
      <c r="W7162">
        <v>3.9066200000000002</v>
      </c>
    </row>
    <row r="7163" spans="1:23" x14ac:dyDescent="0.25">
      <c r="A7163" s="1">
        <v>43045</v>
      </c>
      <c r="B7163">
        <v>1.27637</v>
      </c>
      <c r="C7163">
        <v>0.75853541981142814</v>
      </c>
      <c r="D7163">
        <v>0.86180000000000001</v>
      </c>
      <c r="E7163">
        <v>8.3789700000000007</v>
      </c>
      <c r="F7163">
        <v>0.99556</v>
      </c>
      <c r="G7163">
        <v>113.6185</v>
      </c>
      <c r="H7163">
        <v>7.7990300000000001</v>
      </c>
      <c r="I7163">
        <v>1.3007284079084287</v>
      </c>
      <c r="J7163">
        <v>3.2627999999999999</v>
      </c>
      <c r="K7163">
        <v>633.83500000000004</v>
      </c>
      <c r="L7163">
        <v>6.6440000000000001</v>
      </c>
      <c r="M7163">
        <v>268.39839999999998</v>
      </c>
      <c r="N7163">
        <v>4.2300000000000004</v>
      </c>
      <c r="O7163">
        <v>19.192990000000002</v>
      </c>
      <c r="P7163">
        <v>1.4396775122372589</v>
      </c>
      <c r="Q7163">
        <v>3.65021</v>
      </c>
      <c r="R7163">
        <v>14.2957</v>
      </c>
      <c r="S7163">
        <v>1115</v>
      </c>
      <c r="T7163">
        <v>1.36341</v>
      </c>
      <c r="U7163">
        <v>30.160499999999999</v>
      </c>
      <c r="V7163">
        <v>33.098739999999999</v>
      </c>
      <c r="W7163">
        <v>3.8753299999999999</v>
      </c>
    </row>
    <row r="7164" spans="1:23" x14ac:dyDescent="0.25">
      <c r="A7164" s="1">
        <v>43046</v>
      </c>
      <c r="B7164">
        <v>1.2795000000000001</v>
      </c>
      <c r="C7164">
        <v>0.75889807998785763</v>
      </c>
      <c r="D7164">
        <v>0.86241999999999996</v>
      </c>
      <c r="E7164">
        <v>8.3808600000000002</v>
      </c>
      <c r="F7164">
        <v>0.99782000000000004</v>
      </c>
      <c r="G7164">
        <v>113.82599999999999</v>
      </c>
      <c r="H7164">
        <v>7.8010000000000002</v>
      </c>
      <c r="I7164">
        <v>1.3081129163069356</v>
      </c>
      <c r="J7164">
        <v>3.2850000000000001</v>
      </c>
      <c r="K7164">
        <v>634.45000000000005</v>
      </c>
      <c r="L7164">
        <v>6.6509499999999999</v>
      </c>
      <c r="M7164">
        <v>268.93459999999999</v>
      </c>
      <c r="N7164">
        <v>4.218</v>
      </c>
      <c r="O7164">
        <v>19.25459</v>
      </c>
      <c r="P7164">
        <v>1.4486874891348438</v>
      </c>
      <c r="Q7164">
        <v>3.66357</v>
      </c>
      <c r="R7164">
        <v>14.3124</v>
      </c>
      <c r="S7164">
        <v>1111.8</v>
      </c>
      <c r="T7164">
        <v>1.36389</v>
      </c>
      <c r="U7164">
        <v>30.1235</v>
      </c>
      <c r="V7164">
        <v>33.136989999999997</v>
      </c>
      <c r="W7164">
        <v>3.9217599999999999</v>
      </c>
    </row>
    <row r="7165" spans="1:23" x14ac:dyDescent="0.25">
      <c r="A7165" s="1">
        <v>43047</v>
      </c>
      <c r="B7165">
        <v>1.2736799999999999</v>
      </c>
      <c r="C7165">
        <v>0.76156822128126234</v>
      </c>
      <c r="D7165">
        <v>0.86178999999999994</v>
      </c>
      <c r="E7165">
        <v>8.3650599999999997</v>
      </c>
      <c r="F7165">
        <v>0.99817</v>
      </c>
      <c r="G7165">
        <v>113.6705</v>
      </c>
      <c r="H7165">
        <v>7.7961</v>
      </c>
      <c r="I7165">
        <v>1.3024903615713244</v>
      </c>
      <c r="J7165">
        <v>3.2675999999999998</v>
      </c>
      <c r="K7165">
        <v>632.59500000000003</v>
      </c>
      <c r="L7165">
        <v>6.6387</v>
      </c>
      <c r="M7165">
        <v>268.97460000000001</v>
      </c>
      <c r="N7165">
        <v>4.2184999999999997</v>
      </c>
      <c r="O7165">
        <v>19.185289999999998</v>
      </c>
      <c r="P7165">
        <v>1.4358532557972574</v>
      </c>
      <c r="Q7165">
        <v>3.6522700000000001</v>
      </c>
      <c r="R7165">
        <v>14.21645</v>
      </c>
      <c r="S7165">
        <v>1115.45</v>
      </c>
      <c r="T7165">
        <v>1.36151</v>
      </c>
      <c r="U7165">
        <v>30.147500000000001</v>
      </c>
      <c r="V7165">
        <v>33.09375</v>
      </c>
      <c r="W7165">
        <v>3.90699</v>
      </c>
    </row>
    <row r="7166" spans="1:23" x14ac:dyDescent="0.25">
      <c r="A7166" s="1">
        <v>43048</v>
      </c>
      <c r="B7166">
        <v>1.26952</v>
      </c>
      <c r="C7166">
        <v>0.76000547203939872</v>
      </c>
      <c r="D7166">
        <v>0.85890999999999995</v>
      </c>
      <c r="E7166">
        <v>8.3633500000000005</v>
      </c>
      <c r="F7166">
        <v>0.99228000000000005</v>
      </c>
      <c r="G7166">
        <v>113.2525</v>
      </c>
      <c r="H7166">
        <v>7.7975000000000003</v>
      </c>
      <c r="I7166">
        <v>1.3024903615713244</v>
      </c>
      <c r="J7166">
        <v>3.2645</v>
      </c>
      <c r="K7166">
        <v>630.6499</v>
      </c>
      <c r="L7166">
        <v>6.6510499999999997</v>
      </c>
      <c r="M7166">
        <v>268.12520000000001</v>
      </c>
      <c r="N7166">
        <v>4.1795</v>
      </c>
      <c r="O7166">
        <v>19.182390000000002</v>
      </c>
      <c r="P7166">
        <v>1.4391802429336249</v>
      </c>
      <c r="Q7166">
        <v>3.6342599999999998</v>
      </c>
      <c r="R7166">
        <v>14.304550000000001</v>
      </c>
      <c r="S7166">
        <v>1115.45</v>
      </c>
      <c r="T7166">
        <v>1.36026</v>
      </c>
      <c r="U7166">
        <v>30.1435</v>
      </c>
      <c r="V7166">
        <v>33.079990000000002</v>
      </c>
      <c r="W7166">
        <v>3.9011200000000001</v>
      </c>
    </row>
    <row r="7167" spans="1:23" x14ac:dyDescent="0.25">
      <c r="A7167" s="1">
        <v>43049</v>
      </c>
      <c r="B7167">
        <v>1.26705</v>
      </c>
      <c r="C7167">
        <v>0.75726596695291315</v>
      </c>
      <c r="D7167">
        <v>0.85616000000000003</v>
      </c>
      <c r="E7167">
        <v>8.3433499999999992</v>
      </c>
      <c r="F7167">
        <v>0.99397000000000002</v>
      </c>
      <c r="G7167">
        <v>113.4028</v>
      </c>
      <c r="H7167">
        <v>7.7968500000000001</v>
      </c>
      <c r="I7167">
        <v>1.3055682485801945</v>
      </c>
      <c r="J7167">
        <v>3.2905000000000002</v>
      </c>
      <c r="K7167">
        <v>630.25980000000004</v>
      </c>
      <c r="L7167">
        <v>6.6523000000000003</v>
      </c>
      <c r="M7167">
        <v>267.10719999999998</v>
      </c>
      <c r="N7167">
        <v>4.1795</v>
      </c>
      <c r="O7167">
        <v>19.130490000000002</v>
      </c>
      <c r="P7167">
        <v>1.4439807661761945</v>
      </c>
      <c r="Q7167">
        <v>3.6243099999999999</v>
      </c>
      <c r="R7167">
        <v>14.414160000000001</v>
      </c>
      <c r="S7167">
        <v>1116.95</v>
      </c>
      <c r="T7167">
        <v>1.3587100000000001</v>
      </c>
      <c r="U7167">
        <v>30.133500000000002</v>
      </c>
      <c r="V7167">
        <v>33.102490000000003</v>
      </c>
      <c r="W7167">
        <v>3.8891300000000002</v>
      </c>
    </row>
    <row r="7168" spans="1:23" x14ac:dyDescent="0.25">
      <c r="A7168" s="1">
        <v>43052</v>
      </c>
      <c r="B7168">
        <v>1.27183</v>
      </c>
      <c r="C7168">
        <v>0.7617654676478206</v>
      </c>
      <c r="D7168">
        <v>0.85599999999999998</v>
      </c>
      <c r="E7168">
        <v>8.3690499999999997</v>
      </c>
      <c r="F7168">
        <v>0.99422999999999995</v>
      </c>
      <c r="G7168">
        <v>113.44750000000001</v>
      </c>
      <c r="H7168">
        <v>7.7978500000000004</v>
      </c>
      <c r="I7168">
        <v>1.3118194936376755</v>
      </c>
      <c r="J7168">
        <v>3.2907000000000002</v>
      </c>
      <c r="K7168">
        <v>631.72490000000005</v>
      </c>
      <c r="L7168">
        <v>6.6513499999999999</v>
      </c>
      <c r="M7168">
        <v>266.99099999999999</v>
      </c>
      <c r="N7168">
        <v>4.1859999999999999</v>
      </c>
      <c r="O7168">
        <v>19.270099999999999</v>
      </c>
      <c r="P7168">
        <v>1.4497796334957085</v>
      </c>
      <c r="Q7168">
        <v>3.6328100000000001</v>
      </c>
      <c r="R7168">
        <v>14.582599999999999</v>
      </c>
      <c r="S7168">
        <v>1120.6500000000001</v>
      </c>
      <c r="T7168">
        <v>1.36127</v>
      </c>
      <c r="U7168">
        <v>30.148</v>
      </c>
      <c r="V7168">
        <v>33.049990000000001</v>
      </c>
      <c r="W7168">
        <v>3.91113</v>
      </c>
    </row>
    <row r="7169" spans="1:23" x14ac:dyDescent="0.25">
      <c r="A7169" s="1">
        <v>43053</v>
      </c>
      <c r="B7169">
        <v>1.2760400000000001</v>
      </c>
      <c r="C7169">
        <v>0.75892687739536291</v>
      </c>
      <c r="D7169">
        <v>0.84935000000000005</v>
      </c>
      <c r="E7169">
        <v>8.3807500000000008</v>
      </c>
      <c r="F7169">
        <v>0.98792999999999997</v>
      </c>
      <c r="G7169">
        <v>113.31100000000001</v>
      </c>
      <c r="H7169">
        <v>7.7977499999999997</v>
      </c>
      <c r="I7169">
        <v>1.3109080660173302</v>
      </c>
      <c r="J7169">
        <v>3.3260000000000001</v>
      </c>
      <c r="K7169">
        <v>632.36990000000003</v>
      </c>
      <c r="L7169">
        <v>6.6476499999999996</v>
      </c>
      <c r="M7169">
        <v>265.18680000000001</v>
      </c>
      <c r="N7169">
        <v>4.1909999999999998</v>
      </c>
      <c r="O7169">
        <v>19.27159</v>
      </c>
      <c r="P7169">
        <v>1.4550745725718441</v>
      </c>
      <c r="Q7169">
        <v>3.6030099999999998</v>
      </c>
      <c r="R7169">
        <v>14.50426</v>
      </c>
      <c r="S7169">
        <v>1118.05</v>
      </c>
      <c r="T7169">
        <v>1.3602300000000001</v>
      </c>
      <c r="U7169">
        <v>30.134</v>
      </c>
      <c r="V7169">
        <v>33.03125</v>
      </c>
      <c r="W7169">
        <v>3.9378299999999999</v>
      </c>
    </row>
    <row r="7170" spans="1:23" x14ac:dyDescent="0.25">
      <c r="A7170" s="1">
        <v>43054</v>
      </c>
      <c r="B7170">
        <v>1.2770900000000001</v>
      </c>
      <c r="C7170">
        <v>0.75881170087642758</v>
      </c>
      <c r="D7170">
        <v>0.84604999999999997</v>
      </c>
      <c r="E7170">
        <v>8.4195399999999996</v>
      </c>
      <c r="F7170">
        <v>0.98663999999999996</v>
      </c>
      <c r="G7170">
        <v>112.7003</v>
      </c>
      <c r="H7170">
        <v>7.8021000000000003</v>
      </c>
      <c r="I7170">
        <v>1.3180092787853228</v>
      </c>
      <c r="J7170">
        <v>3.3260000000000001</v>
      </c>
      <c r="K7170">
        <v>633.13990000000001</v>
      </c>
      <c r="L7170">
        <v>6.6344000000000003</v>
      </c>
      <c r="M7170">
        <v>264.41629999999998</v>
      </c>
      <c r="N7170">
        <v>4.173</v>
      </c>
      <c r="O7170">
        <v>19.316240000000001</v>
      </c>
      <c r="P7170">
        <v>1.4556464525895949</v>
      </c>
      <c r="Q7170">
        <v>3.5994999999999999</v>
      </c>
      <c r="R7170">
        <v>14.47945</v>
      </c>
      <c r="S7170">
        <v>1112.1500000000001</v>
      </c>
      <c r="T7170">
        <v>1.35643</v>
      </c>
      <c r="U7170">
        <v>30.112500000000001</v>
      </c>
      <c r="V7170">
        <v>32.975940000000001</v>
      </c>
      <c r="W7170">
        <v>3.9256000000000002</v>
      </c>
    </row>
    <row r="7171" spans="1:23" x14ac:dyDescent="0.25">
      <c r="A7171" s="1">
        <v>43055</v>
      </c>
      <c r="B7171">
        <v>1.27319</v>
      </c>
      <c r="C7171">
        <v>0.75762741399034783</v>
      </c>
      <c r="D7171">
        <v>0.84811999999999999</v>
      </c>
      <c r="E7171">
        <v>8.3897499999999994</v>
      </c>
      <c r="F7171">
        <v>0.99238999999999999</v>
      </c>
      <c r="G7171">
        <v>112.9174</v>
      </c>
      <c r="H7171">
        <v>7.8048999999999999</v>
      </c>
      <c r="I7171">
        <v>1.3180961419325927</v>
      </c>
      <c r="J7171">
        <v>3.2865000000000002</v>
      </c>
      <c r="K7171">
        <v>630.66480000000001</v>
      </c>
      <c r="L7171">
        <v>6.6414499999999999</v>
      </c>
      <c r="M7171">
        <v>264.79520000000002</v>
      </c>
      <c r="N7171">
        <v>4.1719999999999997</v>
      </c>
      <c r="O7171">
        <v>19.25694</v>
      </c>
      <c r="P7171">
        <v>1.4607923337618325</v>
      </c>
      <c r="Q7171">
        <v>3.6014599999999999</v>
      </c>
      <c r="R7171">
        <v>14.256259999999999</v>
      </c>
      <c r="S7171">
        <v>1101.25</v>
      </c>
      <c r="T7171">
        <v>1.3553900000000001</v>
      </c>
      <c r="U7171">
        <v>30.117000000000001</v>
      </c>
      <c r="V7171">
        <v>32.859990000000003</v>
      </c>
      <c r="W7171">
        <v>3.9102100000000002</v>
      </c>
    </row>
    <row r="7172" spans="1:23" x14ac:dyDescent="0.25">
      <c r="A7172" s="1">
        <v>43056</v>
      </c>
      <c r="B7172">
        <v>1.2808299999999999</v>
      </c>
      <c r="C7172">
        <v>0.75622372122568737</v>
      </c>
      <c r="D7172">
        <v>0.84743999999999997</v>
      </c>
      <c r="E7172">
        <v>8.4118300000000001</v>
      </c>
      <c r="F7172">
        <v>0.98675000000000002</v>
      </c>
      <c r="G7172">
        <v>111.9495</v>
      </c>
      <c r="H7172">
        <v>7.8057499999999997</v>
      </c>
      <c r="I7172">
        <v>1.3220867817763557</v>
      </c>
      <c r="J7172">
        <v>3.2706</v>
      </c>
      <c r="K7172">
        <v>627.76980000000003</v>
      </c>
      <c r="L7172">
        <v>6.6375999999999999</v>
      </c>
      <c r="M7172">
        <v>264.46140000000003</v>
      </c>
      <c r="N7172">
        <v>4.157</v>
      </c>
      <c r="O7172">
        <v>19.10249</v>
      </c>
      <c r="P7172">
        <v>1.467760637595221</v>
      </c>
      <c r="Q7172">
        <v>3.5895100000000002</v>
      </c>
      <c r="R7172">
        <v>14.127549999999999</v>
      </c>
      <c r="S7172">
        <v>1097.3499999999999</v>
      </c>
      <c r="T7172">
        <v>1.3549100000000001</v>
      </c>
      <c r="U7172">
        <v>30.056000000000001</v>
      </c>
      <c r="V7172">
        <v>32.739989999999999</v>
      </c>
      <c r="W7172">
        <v>3.92205</v>
      </c>
    </row>
    <row r="7173" spans="1:23" x14ac:dyDescent="0.25">
      <c r="A7173" s="1">
        <v>43059</v>
      </c>
      <c r="B7173">
        <v>1.2795700000000001</v>
      </c>
      <c r="C7173">
        <v>0.75505889459377828</v>
      </c>
      <c r="D7173">
        <v>0.84982999999999997</v>
      </c>
      <c r="E7173">
        <v>8.4704700000000006</v>
      </c>
      <c r="F7173">
        <v>0.99158000000000002</v>
      </c>
      <c r="G7173">
        <v>112.4984</v>
      </c>
      <c r="H7173">
        <v>7.8060999999999998</v>
      </c>
      <c r="I7173">
        <v>1.3255743050676705</v>
      </c>
      <c r="J7173">
        <v>3.2706</v>
      </c>
      <c r="K7173">
        <v>637.29489999999998</v>
      </c>
      <c r="L7173">
        <v>6.6458500000000003</v>
      </c>
      <c r="M7173">
        <v>265.55739999999997</v>
      </c>
      <c r="N7173">
        <v>4.1429999999999998</v>
      </c>
      <c r="O7173">
        <v>19.126100000000001</v>
      </c>
      <c r="P7173">
        <v>1.470047776552738</v>
      </c>
      <c r="Q7173">
        <v>3.6065200000000002</v>
      </c>
      <c r="R7173">
        <v>14.12698</v>
      </c>
      <c r="S7173">
        <v>1100.45</v>
      </c>
      <c r="T7173">
        <v>1.3565700000000001</v>
      </c>
      <c r="U7173">
        <v>30.0505</v>
      </c>
      <c r="V7173">
        <v>32.770740000000004</v>
      </c>
      <c r="W7173">
        <v>3.9608500000000002</v>
      </c>
    </row>
    <row r="7174" spans="1:23" x14ac:dyDescent="0.25">
      <c r="A7174" s="1">
        <v>43060</v>
      </c>
      <c r="B7174">
        <v>1.2759400000000001</v>
      </c>
      <c r="C7174">
        <v>0.7546771113978884</v>
      </c>
      <c r="D7174">
        <v>0.85131000000000001</v>
      </c>
      <c r="E7174">
        <v>8.4164499999999993</v>
      </c>
      <c r="F7174">
        <v>0.98921999999999999</v>
      </c>
      <c r="G7174">
        <v>112.28879999999999</v>
      </c>
      <c r="H7174">
        <v>7.8063700000000003</v>
      </c>
      <c r="I7174">
        <v>1.3196964698119431</v>
      </c>
      <c r="J7174">
        <v>3.2717000000000001</v>
      </c>
      <c r="K7174">
        <v>637.30489999999998</v>
      </c>
      <c r="L7174">
        <v>6.6417999999999999</v>
      </c>
      <c r="M7174">
        <v>267.26069999999999</v>
      </c>
      <c r="N7174">
        <v>4.12</v>
      </c>
      <c r="O7174">
        <v>18.935130000000001</v>
      </c>
      <c r="P7174">
        <v>1.4648151403292906</v>
      </c>
      <c r="Q7174">
        <v>3.59504</v>
      </c>
      <c r="R7174">
        <v>14.070349999999999</v>
      </c>
      <c r="S7174">
        <v>1095.7</v>
      </c>
      <c r="T7174">
        <v>1.3542000000000001</v>
      </c>
      <c r="U7174">
        <v>30.007999999999999</v>
      </c>
      <c r="V7174">
        <v>32.697490000000002</v>
      </c>
      <c r="W7174">
        <v>3.9998999999999998</v>
      </c>
    </row>
    <row r="7175" spans="1:23" x14ac:dyDescent="0.25">
      <c r="A7175" s="1">
        <v>43061</v>
      </c>
      <c r="B7175">
        <v>1.2721800000000001</v>
      </c>
      <c r="C7175">
        <v>0.75009751267664804</v>
      </c>
      <c r="D7175">
        <v>0.84692000000000001</v>
      </c>
      <c r="E7175">
        <v>8.3171099999999996</v>
      </c>
      <c r="F7175">
        <v>0.97994999999999999</v>
      </c>
      <c r="G7175">
        <v>111.0849</v>
      </c>
      <c r="H7175">
        <v>7.8063000000000002</v>
      </c>
      <c r="I7175">
        <v>1.3129217761205787</v>
      </c>
      <c r="J7175">
        <v>3.2363</v>
      </c>
      <c r="K7175">
        <v>634.46</v>
      </c>
      <c r="L7175">
        <v>6.6222000000000003</v>
      </c>
      <c r="M7175">
        <v>265.50150000000002</v>
      </c>
      <c r="N7175">
        <v>4.0949999999999998</v>
      </c>
      <c r="O7175">
        <v>18.875489999999999</v>
      </c>
      <c r="P7175">
        <v>1.4549263807251351</v>
      </c>
      <c r="Q7175">
        <v>3.5648900000000001</v>
      </c>
      <c r="R7175">
        <v>13.95734</v>
      </c>
      <c r="S7175">
        <v>1089</v>
      </c>
      <c r="T7175">
        <v>1.34918</v>
      </c>
      <c r="U7175">
        <v>29.9695</v>
      </c>
      <c r="V7175">
        <v>32.633740000000003</v>
      </c>
      <c r="W7175">
        <v>3.9792299999999998</v>
      </c>
    </row>
    <row r="7176" spans="1:23" x14ac:dyDescent="0.25">
      <c r="A7176" s="1">
        <v>43062</v>
      </c>
      <c r="B7176">
        <v>1.2714799999999999</v>
      </c>
      <c r="C7176">
        <v>0.75080148058051976</v>
      </c>
      <c r="D7176">
        <v>0.84306000000000003</v>
      </c>
      <c r="E7176">
        <v>8.2851199999999992</v>
      </c>
      <c r="F7176">
        <v>0.97965000000000002</v>
      </c>
      <c r="G7176">
        <v>111.078</v>
      </c>
      <c r="H7176">
        <v>7.8082500000000001</v>
      </c>
      <c r="I7176">
        <v>1.3114410113833079</v>
      </c>
      <c r="J7176">
        <v>3.2334000000000001</v>
      </c>
      <c r="K7176">
        <v>635.24</v>
      </c>
      <c r="L7176">
        <v>6.5947500000000003</v>
      </c>
      <c r="M7176">
        <v>263.60419999999999</v>
      </c>
      <c r="N7176">
        <v>4.0940000000000003</v>
      </c>
      <c r="O7176">
        <v>18.708500000000001</v>
      </c>
      <c r="P7176">
        <v>1.4518845461408907</v>
      </c>
      <c r="Q7176">
        <v>3.5509900000000001</v>
      </c>
      <c r="R7176">
        <v>13.976050000000001</v>
      </c>
      <c r="S7176">
        <v>1085.2</v>
      </c>
      <c r="T7176">
        <v>1.3457699999999999</v>
      </c>
      <c r="U7176">
        <v>29.963000000000001</v>
      </c>
      <c r="V7176">
        <v>32.64</v>
      </c>
      <c r="W7176">
        <v>3.96191</v>
      </c>
    </row>
    <row r="7177" spans="1:23" x14ac:dyDescent="0.25">
      <c r="A7177" s="1">
        <v>43063</v>
      </c>
      <c r="B7177">
        <v>1.2694099999999999</v>
      </c>
      <c r="C7177">
        <v>0.74941171180623212</v>
      </c>
      <c r="D7177">
        <v>0.83636999999999995</v>
      </c>
      <c r="E7177">
        <v>8.26295</v>
      </c>
      <c r="F7177">
        <v>0.97789999999999999</v>
      </c>
      <c r="G7177">
        <v>111.4025</v>
      </c>
      <c r="H7177">
        <v>7.80565</v>
      </c>
      <c r="I7177">
        <v>1.3135771332492645</v>
      </c>
      <c r="J7177">
        <v>3.2454999999999998</v>
      </c>
      <c r="K7177">
        <v>634.0498</v>
      </c>
      <c r="L7177">
        <v>6.6131500000000001</v>
      </c>
      <c r="M7177">
        <v>260.91800000000001</v>
      </c>
      <c r="N7177">
        <v>4.1130000000000004</v>
      </c>
      <c r="O7177">
        <v>18.64189</v>
      </c>
      <c r="P7177">
        <v>1.454059005714452</v>
      </c>
      <c r="Q7177">
        <v>3.5276299999999998</v>
      </c>
      <c r="R7177">
        <v>13.929539999999999</v>
      </c>
      <c r="S7177">
        <v>1085.1500000000001</v>
      </c>
      <c r="T7177">
        <v>1.34473</v>
      </c>
      <c r="U7177">
        <v>29.951499999999999</v>
      </c>
      <c r="V7177">
        <v>32.614989999999999</v>
      </c>
      <c r="W7177">
        <v>3.9691000000000001</v>
      </c>
    </row>
    <row r="7178" spans="1:23" x14ac:dyDescent="0.25">
      <c r="A7178" s="1">
        <v>43066</v>
      </c>
      <c r="B7178">
        <v>1.2719400000000001</v>
      </c>
      <c r="C7178">
        <v>0.7501031391816374</v>
      </c>
      <c r="D7178">
        <v>0.83765000000000001</v>
      </c>
      <c r="E7178">
        <v>8.2859700000000007</v>
      </c>
      <c r="F7178">
        <v>0.97982000000000002</v>
      </c>
      <c r="G7178">
        <v>110.9515</v>
      </c>
      <c r="H7178">
        <v>7.79915</v>
      </c>
      <c r="I7178">
        <v>1.315097317201473</v>
      </c>
      <c r="J7178">
        <v>3.2402000000000002</v>
      </c>
      <c r="K7178">
        <v>637.60990000000004</v>
      </c>
      <c r="L7178">
        <v>6.6077500000000002</v>
      </c>
      <c r="M7178">
        <v>260.6216</v>
      </c>
      <c r="N7178">
        <v>4.1020000000000003</v>
      </c>
      <c r="O7178">
        <v>18.62105</v>
      </c>
      <c r="P7178">
        <v>1.4469686007813629</v>
      </c>
      <c r="Q7178">
        <v>3.5378599999999998</v>
      </c>
      <c r="R7178">
        <v>13.82555</v>
      </c>
      <c r="S7178">
        <v>1088.4000000000001</v>
      </c>
      <c r="T7178">
        <v>1.3451500000000001</v>
      </c>
      <c r="U7178">
        <v>29.956499999999998</v>
      </c>
      <c r="V7178">
        <v>32.584989999999998</v>
      </c>
      <c r="W7178">
        <v>3.9289399999999999</v>
      </c>
    </row>
    <row r="7179" spans="1:23" x14ac:dyDescent="0.25">
      <c r="A7179" s="1">
        <v>43067</v>
      </c>
      <c r="B7179">
        <v>1.28085</v>
      </c>
      <c r="C7179">
        <v>0.74813340714916288</v>
      </c>
      <c r="D7179">
        <v>0.84123999999999999</v>
      </c>
      <c r="E7179">
        <v>8.3327100000000005</v>
      </c>
      <c r="F7179">
        <v>0.98167000000000004</v>
      </c>
      <c r="G7179">
        <v>111.2773</v>
      </c>
      <c r="H7179">
        <v>7.8013500000000002</v>
      </c>
      <c r="I7179">
        <v>1.3166556945358789</v>
      </c>
      <c r="J7179">
        <v>3.2254</v>
      </c>
      <c r="K7179">
        <v>641.03980000000001</v>
      </c>
      <c r="L7179">
        <v>6.6185499999999999</v>
      </c>
      <c r="M7179">
        <v>261.94040000000001</v>
      </c>
      <c r="N7179">
        <v>4.1020000000000003</v>
      </c>
      <c r="O7179">
        <v>18.689350000000001</v>
      </c>
      <c r="P7179">
        <v>1.4504946186649648</v>
      </c>
      <c r="Q7179">
        <v>3.5491600000000001</v>
      </c>
      <c r="R7179">
        <v>13.701169999999999</v>
      </c>
      <c r="S7179">
        <v>1084.1500000000001</v>
      </c>
      <c r="T7179">
        <v>1.3450800000000001</v>
      </c>
      <c r="U7179">
        <v>29.959499999999998</v>
      </c>
      <c r="V7179">
        <v>32.545990000000003</v>
      </c>
      <c r="W7179">
        <v>3.9957199999999999</v>
      </c>
    </row>
    <row r="7180" spans="1:23" x14ac:dyDescent="0.25">
      <c r="A7180" s="1">
        <v>43068</v>
      </c>
      <c r="B7180">
        <v>1.28444</v>
      </c>
      <c r="C7180">
        <v>0.74455174262335366</v>
      </c>
      <c r="D7180">
        <v>0.84189999999999998</v>
      </c>
      <c r="E7180">
        <v>8.3436699999999995</v>
      </c>
      <c r="F7180">
        <v>0.98133000000000004</v>
      </c>
      <c r="G7180">
        <v>111.6691</v>
      </c>
      <c r="H7180">
        <v>7.8064</v>
      </c>
      <c r="I7180">
        <v>1.3203760430970739</v>
      </c>
      <c r="J7180">
        <v>3.2585999999999999</v>
      </c>
      <c r="K7180">
        <v>642.58500000000004</v>
      </c>
      <c r="L7180">
        <v>6.6214500000000003</v>
      </c>
      <c r="M7180">
        <v>262.40359999999998</v>
      </c>
      <c r="N7180">
        <v>4.085</v>
      </c>
      <c r="O7180">
        <v>18.622990000000001</v>
      </c>
      <c r="P7180">
        <v>1.4528970767710816</v>
      </c>
      <c r="Q7180">
        <v>3.5459999999999998</v>
      </c>
      <c r="R7180">
        <v>13.733309999999999</v>
      </c>
      <c r="S7180">
        <v>1076.5999999999999</v>
      </c>
      <c r="T7180">
        <v>1.3468899999999999</v>
      </c>
      <c r="U7180">
        <v>29.9315</v>
      </c>
      <c r="V7180">
        <v>32.541240000000002</v>
      </c>
      <c r="W7180">
        <v>3.9977299999999998</v>
      </c>
    </row>
    <row r="7181" spans="1:23" x14ac:dyDescent="0.25">
      <c r="A7181" s="1">
        <v>43069</v>
      </c>
      <c r="B7181">
        <v>1.2875799999999999</v>
      </c>
      <c r="C7181">
        <v>0.73815446620359781</v>
      </c>
      <c r="D7181">
        <v>0.83679000000000003</v>
      </c>
      <c r="E7181">
        <v>8.3467699999999994</v>
      </c>
      <c r="F7181">
        <v>0.98048999999999997</v>
      </c>
      <c r="G7181">
        <v>112.36109999999999</v>
      </c>
      <c r="H7181">
        <v>7.8085500000000003</v>
      </c>
      <c r="I7181">
        <v>1.3218246467423631</v>
      </c>
      <c r="J7181">
        <v>3.2835999999999999</v>
      </c>
      <c r="K7181">
        <v>647.52980000000002</v>
      </c>
      <c r="L7181">
        <v>6.6244500000000004</v>
      </c>
      <c r="M7181">
        <v>261.79660000000001</v>
      </c>
      <c r="N7181">
        <v>4.0845000000000002</v>
      </c>
      <c r="O7181">
        <v>18.707789999999999</v>
      </c>
      <c r="P7181">
        <v>1.4633575275111217</v>
      </c>
      <c r="Q7181">
        <v>3.5299</v>
      </c>
      <c r="R7181">
        <v>13.711349999999999</v>
      </c>
      <c r="S7181">
        <v>1088</v>
      </c>
      <c r="T7181">
        <v>1.3467</v>
      </c>
      <c r="U7181">
        <v>29.947500000000002</v>
      </c>
      <c r="V7181">
        <v>32.609990000000003</v>
      </c>
      <c r="W7181">
        <v>3.9440300000000001</v>
      </c>
    </row>
    <row r="7182" spans="1:23" x14ac:dyDescent="0.25">
      <c r="A7182" s="1">
        <v>43070</v>
      </c>
      <c r="B7182">
        <v>1.2726599999999999</v>
      </c>
      <c r="C7182">
        <v>0.74100969981697062</v>
      </c>
      <c r="D7182">
        <v>0.84079000000000004</v>
      </c>
      <c r="E7182">
        <v>8.3369199999999992</v>
      </c>
      <c r="F7182">
        <v>0.97372999999999998</v>
      </c>
      <c r="G7182">
        <v>111.8896</v>
      </c>
      <c r="H7182">
        <v>7.80938</v>
      </c>
      <c r="I7182">
        <v>1.3143367856579571</v>
      </c>
      <c r="J7182">
        <v>3.2652999999999999</v>
      </c>
      <c r="K7182">
        <v>648.87990000000002</v>
      </c>
      <c r="L7182">
        <v>6.6284999999999998</v>
      </c>
      <c r="M7182">
        <v>263.82420000000002</v>
      </c>
      <c r="N7182">
        <v>4.0869999999999997</v>
      </c>
      <c r="O7182">
        <v>18.8035</v>
      </c>
      <c r="P7182">
        <v>1.4528548597995059</v>
      </c>
      <c r="Q7182">
        <v>3.5418500000000002</v>
      </c>
      <c r="R7182">
        <v>13.83718</v>
      </c>
      <c r="S7182">
        <v>1086.0999999999999</v>
      </c>
      <c r="T7182">
        <v>1.3469</v>
      </c>
      <c r="U7182">
        <v>29.966999999999999</v>
      </c>
      <c r="V7182">
        <v>32.567489999999999</v>
      </c>
      <c r="W7182">
        <v>3.9656500000000001</v>
      </c>
    </row>
    <row r="7183" spans="1:23" x14ac:dyDescent="0.25">
      <c r="A7183" s="1">
        <v>43073</v>
      </c>
      <c r="B7183">
        <v>1.2703199999999999</v>
      </c>
      <c r="C7183">
        <v>0.74130633001475199</v>
      </c>
      <c r="D7183">
        <v>0.84179000000000004</v>
      </c>
      <c r="E7183">
        <v>8.4003499999999995</v>
      </c>
      <c r="F7183">
        <v>0.98224999999999996</v>
      </c>
      <c r="G7183">
        <v>112.1575</v>
      </c>
      <c r="H7183">
        <v>7.8139000000000003</v>
      </c>
      <c r="I7183">
        <v>1.3165690211309329</v>
      </c>
      <c r="J7183">
        <v>3.2545000000000002</v>
      </c>
      <c r="K7183">
        <v>648.84500000000003</v>
      </c>
      <c r="L7183">
        <v>6.6318999999999999</v>
      </c>
      <c r="M7183">
        <v>263.93970000000002</v>
      </c>
      <c r="N7183">
        <v>4.0679999999999996</v>
      </c>
      <c r="O7183">
        <v>18.747440000000001</v>
      </c>
      <c r="P7183">
        <v>1.4591723574388606</v>
      </c>
      <c r="Q7183">
        <v>3.54393</v>
      </c>
      <c r="R7183">
        <v>13.654439999999999</v>
      </c>
      <c r="S7183">
        <v>1088.55</v>
      </c>
      <c r="T7183">
        <v>1.34853</v>
      </c>
      <c r="U7183">
        <v>29.98</v>
      </c>
      <c r="V7183">
        <v>32.579990000000002</v>
      </c>
      <c r="W7183">
        <v>3.92883</v>
      </c>
    </row>
    <row r="7184" spans="1:23" x14ac:dyDescent="0.25">
      <c r="A7184" s="1">
        <v>43074</v>
      </c>
      <c r="B7184">
        <v>1.26755</v>
      </c>
      <c r="C7184">
        <v>0.74256690527816549</v>
      </c>
      <c r="D7184">
        <v>0.84309000000000001</v>
      </c>
      <c r="E7184">
        <v>8.3471799999999998</v>
      </c>
      <c r="F7184">
        <v>0.98438999999999999</v>
      </c>
      <c r="G7184">
        <v>112.30119999999999</v>
      </c>
      <c r="H7184">
        <v>7.8135500000000002</v>
      </c>
      <c r="I7184">
        <v>1.3142331449599158</v>
      </c>
      <c r="J7184">
        <v>3.2522000000000002</v>
      </c>
      <c r="K7184">
        <v>653.49490000000003</v>
      </c>
      <c r="L7184">
        <v>6.6312499999999996</v>
      </c>
      <c r="M7184">
        <v>264.95510000000002</v>
      </c>
      <c r="N7184">
        <v>4.0549999999999997</v>
      </c>
      <c r="O7184">
        <v>18.7925</v>
      </c>
      <c r="P7184">
        <v>1.454418523474315</v>
      </c>
      <c r="Q7184">
        <v>3.5571000000000002</v>
      </c>
      <c r="R7184">
        <v>13.533200000000001</v>
      </c>
      <c r="S7184">
        <v>1085.5</v>
      </c>
      <c r="T7184">
        <v>1.3473900000000001</v>
      </c>
      <c r="U7184">
        <v>29.9285</v>
      </c>
      <c r="V7184">
        <v>32.601199999999999</v>
      </c>
      <c r="W7184">
        <v>3.8829699999999998</v>
      </c>
    </row>
    <row r="7185" spans="1:23" x14ac:dyDescent="0.25">
      <c r="A7185" s="1">
        <v>43075</v>
      </c>
      <c r="B7185">
        <v>1.2757799999999999</v>
      </c>
      <c r="C7185">
        <v>0.7457955774322258</v>
      </c>
      <c r="D7185">
        <v>0.84601999999999999</v>
      </c>
      <c r="E7185">
        <v>8.4108800000000006</v>
      </c>
      <c r="F7185">
        <v>0.98701000000000005</v>
      </c>
      <c r="G7185">
        <v>112.035</v>
      </c>
      <c r="H7185">
        <v>7.8089199999999996</v>
      </c>
      <c r="I7185">
        <v>1.3223665071011081</v>
      </c>
      <c r="J7185">
        <v>3.2462</v>
      </c>
      <c r="K7185">
        <v>654.05489999999998</v>
      </c>
      <c r="L7185">
        <v>6.6271000000000004</v>
      </c>
      <c r="M7185">
        <v>266.25170000000003</v>
      </c>
      <c r="N7185">
        <v>4.0679999999999996</v>
      </c>
      <c r="O7185">
        <v>18.98865</v>
      </c>
      <c r="P7185">
        <v>1.4547358926986806</v>
      </c>
      <c r="Q7185">
        <v>3.5687899999999999</v>
      </c>
      <c r="R7185">
        <v>13.59515</v>
      </c>
      <c r="S7185">
        <v>1093.45</v>
      </c>
      <c r="T7185">
        <v>1.3486899999999999</v>
      </c>
      <c r="U7185">
        <v>29.951000000000001</v>
      </c>
      <c r="V7185">
        <v>32.59375</v>
      </c>
      <c r="W7185">
        <v>3.89174</v>
      </c>
    </row>
    <row r="7186" spans="1:23" x14ac:dyDescent="0.25">
      <c r="A7186" s="1">
        <v>43076</v>
      </c>
      <c r="B7186">
        <v>1.28322</v>
      </c>
      <c r="C7186">
        <v>0.74088891852444561</v>
      </c>
      <c r="D7186">
        <v>0.84582000000000002</v>
      </c>
      <c r="E7186">
        <v>8.4639799999999994</v>
      </c>
      <c r="F7186">
        <v>0.99131999999999998</v>
      </c>
      <c r="G7186">
        <v>112.80500000000001</v>
      </c>
      <c r="H7186">
        <v>7.8020500000000004</v>
      </c>
      <c r="I7186">
        <v>1.3313451911811693</v>
      </c>
      <c r="J7186">
        <v>3.3010000000000002</v>
      </c>
      <c r="K7186">
        <v>654.94479999999999</v>
      </c>
      <c r="L7186">
        <v>6.6313000000000004</v>
      </c>
      <c r="M7186">
        <v>266.57499999999999</v>
      </c>
      <c r="N7186">
        <v>4.0860000000000003</v>
      </c>
      <c r="O7186">
        <v>19.03079</v>
      </c>
      <c r="P7186">
        <v>1.4643217993586271</v>
      </c>
      <c r="Q7186">
        <v>3.5724499999999999</v>
      </c>
      <c r="R7186">
        <v>13.72997</v>
      </c>
      <c r="S7186">
        <v>1093.2</v>
      </c>
      <c r="T7186">
        <v>1.3494900000000001</v>
      </c>
      <c r="U7186">
        <v>29.9605</v>
      </c>
      <c r="V7186">
        <v>32.592500000000001</v>
      </c>
      <c r="W7186">
        <v>3.89167</v>
      </c>
    </row>
    <row r="7187" spans="1:23" x14ac:dyDescent="0.25">
      <c r="A7187" s="1">
        <v>43077</v>
      </c>
      <c r="B7187">
        <v>1.2852699999999999</v>
      </c>
      <c r="C7187">
        <v>0.74561763236577017</v>
      </c>
      <c r="D7187">
        <v>0.84858</v>
      </c>
      <c r="E7187">
        <v>8.4230800000000006</v>
      </c>
      <c r="F7187">
        <v>0.98975000000000002</v>
      </c>
      <c r="G7187">
        <v>113.20699999999999</v>
      </c>
      <c r="H7187">
        <v>7.8009000000000004</v>
      </c>
      <c r="I7187">
        <v>1.3324805457840314</v>
      </c>
      <c r="J7187">
        <v>3.2997000000000001</v>
      </c>
      <c r="K7187">
        <v>655.16989999999998</v>
      </c>
      <c r="L7187">
        <v>6.6332000000000004</v>
      </c>
      <c r="M7187">
        <v>266.32810000000001</v>
      </c>
      <c r="N7187">
        <v>4.0890000000000004</v>
      </c>
      <c r="O7187">
        <v>19.062439999999999</v>
      </c>
      <c r="P7187">
        <v>1.4625014625014625</v>
      </c>
      <c r="Q7187">
        <v>3.5643500000000001</v>
      </c>
      <c r="R7187">
        <v>13.72545</v>
      </c>
      <c r="S7187">
        <v>1093.05</v>
      </c>
      <c r="T7187">
        <v>1.35259</v>
      </c>
      <c r="U7187">
        <v>29.95</v>
      </c>
      <c r="V7187">
        <v>32.568739999999998</v>
      </c>
      <c r="W7187">
        <v>3.8723200000000002</v>
      </c>
    </row>
    <row r="7188" spans="1:23" x14ac:dyDescent="0.25">
      <c r="A7188" s="1">
        <v>43080</v>
      </c>
      <c r="B7188">
        <v>1.2842899999999999</v>
      </c>
      <c r="C7188">
        <v>0.74840776248531249</v>
      </c>
      <c r="D7188">
        <v>0.84533999999999998</v>
      </c>
      <c r="E7188">
        <v>8.4762000000000004</v>
      </c>
      <c r="F7188">
        <v>0.98870000000000002</v>
      </c>
      <c r="G7188">
        <v>113.2576</v>
      </c>
      <c r="H7188">
        <v>7.8011499999999998</v>
      </c>
      <c r="I7188">
        <v>1.3285505513484788</v>
      </c>
      <c r="J7188">
        <v>3.3153000000000001</v>
      </c>
      <c r="K7188">
        <v>654.47490000000005</v>
      </c>
      <c r="L7188">
        <v>6.6318999999999999</v>
      </c>
      <c r="M7188">
        <v>266.13499999999999</v>
      </c>
      <c r="N7188">
        <v>4.07</v>
      </c>
      <c r="O7188">
        <v>19.073640000000001</v>
      </c>
      <c r="P7188">
        <v>1.4476179446720421</v>
      </c>
      <c r="Q7188">
        <v>3.5653999999999999</v>
      </c>
      <c r="R7188">
        <v>13.641629999999999</v>
      </c>
      <c r="S7188">
        <v>1091.95</v>
      </c>
      <c r="T7188">
        <v>1.3503799999999999</v>
      </c>
      <c r="U7188">
        <v>29.952500000000001</v>
      </c>
      <c r="V7188">
        <v>32.575000000000003</v>
      </c>
      <c r="W7188">
        <v>3.8545600000000002</v>
      </c>
    </row>
    <row r="7189" spans="1:23" x14ac:dyDescent="0.25">
      <c r="A7189" s="1">
        <v>43081</v>
      </c>
      <c r="B7189">
        <v>1.28667</v>
      </c>
      <c r="C7189">
        <v>0.74947911201714812</v>
      </c>
      <c r="D7189">
        <v>0.84996000000000005</v>
      </c>
      <c r="E7189">
        <v>8.3872599999999995</v>
      </c>
      <c r="F7189">
        <v>0.98794999999999999</v>
      </c>
      <c r="G7189">
        <v>113.217</v>
      </c>
      <c r="H7189">
        <v>7.8018999999999998</v>
      </c>
      <c r="I7189">
        <v>1.3231713771567695</v>
      </c>
      <c r="J7189">
        <v>3.3180999999999998</v>
      </c>
      <c r="K7189">
        <v>654.21479999999997</v>
      </c>
      <c r="L7189">
        <v>6.6351000000000004</v>
      </c>
      <c r="M7189">
        <v>267.15750000000003</v>
      </c>
      <c r="N7189">
        <v>4.0650000000000004</v>
      </c>
      <c r="O7189">
        <v>19.298649999999999</v>
      </c>
      <c r="P7189">
        <v>1.4427099864385262</v>
      </c>
      <c r="Q7189">
        <v>3.5792299999999999</v>
      </c>
      <c r="R7189">
        <v>13.7621</v>
      </c>
      <c r="S7189">
        <v>1091.9000000000001</v>
      </c>
      <c r="T7189">
        <v>1.35311</v>
      </c>
      <c r="U7189">
        <v>29.947500000000002</v>
      </c>
      <c r="V7189">
        <v>32.561250000000001</v>
      </c>
      <c r="W7189">
        <v>3.8881899999999998</v>
      </c>
    </row>
    <row r="7190" spans="1:23" x14ac:dyDescent="0.25">
      <c r="A7190" s="1">
        <v>43082</v>
      </c>
      <c r="B7190">
        <v>1.28427</v>
      </c>
      <c r="C7190">
        <v>0.74366582632428291</v>
      </c>
      <c r="D7190">
        <v>0.84775999999999996</v>
      </c>
      <c r="E7190">
        <v>8.3913200000000003</v>
      </c>
      <c r="F7190">
        <v>0.98168999999999995</v>
      </c>
      <c r="G7190">
        <v>112.1982</v>
      </c>
      <c r="H7190">
        <v>7.8</v>
      </c>
      <c r="I7190">
        <v>1.3100493888619602</v>
      </c>
      <c r="J7190">
        <v>3.3216999999999999</v>
      </c>
      <c r="K7190">
        <v>645.56489999999997</v>
      </c>
      <c r="L7190">
        <v>6.6302500000000002</v>
      </c>
      <c r="M7190">
        <v>266.57150000000001</v>
      </c>
      <c r="N7190">
        <v>4.0759999999999996</v>
      </c>
      <c r="O7190">
        <v>19.216740000000001</v>
      </c>
      <c r="P7190">
        <v>1.4248058702001853</v>
      </c>
      <c r="Q7190">
        <v>3.56175</v>
      </c>
      <c r="R7190">
        <v>13.54585</v>
      </c>
      <c r="S7190">
        <v>1090.2</v>
      </c>
      <c r="T7190">
        <v>1.34982</v>
      </c>
      <c r="U7190">
        <v>29.955500000000001</v>
      </c>
      <c r="V7190">
        <v>32.462490000000003</v>
      </c>
      <c r="W7190">
        <v>3.8648699999999998</v>
      </c>
    </row>
    <row r="7191" spans="1:23" x14ac:dyDescent="0.25">
      <c r="A7191" s="1">
        <v>43083</v>
      </c>
      <c r="B7191">
        <v>1.28305</v>
      </c>
      <c r="C7191">
        <v>0.74295860977584938</v>
      </c>
      <c r="D7191">
        <v>0.84643999999999997</v>
      </c>
      <c r="E7191">
        <v>8.4113500000000005</v>
      </c>
      <c r="F7191">
        <v>0.98404000000000003</v>
      </c>
      <c r="G7191">
        <v>112.0275</v>
      </c>
      <c r="H7191">
        <v>7.8028000000000004</v>
      </c>
      <c r="I7191">
        <v>1.3036789820874508</v>
      </c>
      <c r="J7191">
        <v>3.3534999999999999</v>
      </c>
      <c r="K7191">
        <v>637.94479999999999</v>
      </c>
      <c r="L7191">
        <v>6.6231</v>
      </c>
      <c r="M7191">
        <v>265.68509999999998</v>
      </c>
      <c r="N7191">
        <v>4.0774999999999997</v>
      </c>
      <c r="O7191">
        <v>19.192540000000001</v>
      </c>
      <c r="P7191">
        <v>1.4324595330181922</v>
      </c>
      <c r="Q7191">
        <v>3.57999</v>
      </c>
      <c r="R7191">
        <v>13.494899999999999</v>
      </c>
      <c r="S7191">
        <v>1088.45</v>
      </c>
      <c r="T7191">
        <v>1.34643</v>
      </c>
      <c r="U7191">
        <v>29.931999999999999</v>
      </c>
      <c r="V7191">
        <v>32.429989999999997</v>
      </c>
      <c r="W7191">
        <v>3.9187500000000002</v>
      </c>
    </row>
    <row r="7192" spans="1:23" x14ac:dyDescent="0.25">
      <c r="A7192" s="1">
        <v>43084</v>
      </c>
      <c r="B7192">
        <v>1.2810699999999999</v>
      </c>
      <c r="C7192">
        <v>0.74818938169629501</v>
      </c>
      <c r="D7192">
        <v>0.84663999999999995</v>
      </c>
      <c r="E7192">
        <v>8.4752700000000001</v>
      </c>
      <c r="F7192">
        <v>0.98614999999999997</v>
      </c>
      <c r="G7192">
        <v>112.2437</v>
      </c>
      <c r="H7192">
        <v>7.8060999999999998</v>
      </c>
      <c r="I7192">
        <v>1.3081471403903511</v>
      </c>
      <c r="J7192">
        <v>3.3052999999999999</v>
      </c>
      <c r="K7192">
        <v>636.70479999999998</v>
      </c>
      <c r="L7192">
        <v>6.6214000000000004</v>
      </c>
      <c r="M7192">
        <v>265.89530000000002</v>
      </c>
      <c r="N7192">
        <v>4.0759999999999996</v>
      </c>
      <c r="O7192">
        <v>19.205539999999999</v>
      </c>
      <c r="P7192">
        <v>1.4312703956031374</v>
      </c>
      <c r="Q7192">
        <v>3.57</v>
      </c>
      <c r="R7192">
        <v>13.280799999999999</v>
      </c>
      <c r="S7192">
        <v>1088.95</v>
      </c>
      <c r="T7192">
        <v>1.3472299999999999</v>
      </c>
      <c r="U7192">
        <v>29.916499999999999</v>
      </c>
      <c r="V7192">
        <v>32.45749</v>
      </c>
      <c r="W7192">
        <v>3.9002500000000002</v>
      </c>
    </row>
    <row r="7193" spans="1:23" x14ac:dyDescent="0.25">
      <c r="A7193" s="1">
        <v>43087</v>
      </c>
      <c r="B7193">
        <v>1.2838700000000001</v>
      </c>
      <c r="C7193">
        <v>0.74537309650345485</v>
      </c>
      <c r="D7193">
        <v>0.84345999999999999</v>
      </c>
      <c r="E7193">
        <v>8.3950600000000009</v>
      </c>
      <c r="F7193">
        <v>0.98150999999999999</v>
      </c>
      <c r="G7193">
        <v>112.24299999999999</v>
      </c>
      <c r="H7193">
        <v>7.8110499999999998</v>
      </c>
      <c r="I7193">
        <v>1.3044782739143479</v>
      </c>
      <c r="J7193">
        <v>3.3026</v>
      </c>
      <c r="K7193">
        <v>619.92989999999998</v>
      </c>
      <c r="L7193">
        <v>6.6286500000000004</v>
      </c>
      <c r="M7193">
        <v>264.56470000000002</v>
      </c>
      <c r="N7193">
        <v>4.0804999999999998</v>
      </c>
      <c r="O7193">
        <v>19.108989999999999</v>
      </c>
      <c r="P7193">
        <v>1.4303696075065797</v>
      </c>
      <c r="Q7193">
        <v>3.5587300000000002</v>
      </c>
      <c r="R7193">
        <v>12.677350000000001</v>
      </c>
      <c r="S7193">
        <v>1088.05</v>
      </c>
      <c r="T7193">
        <v>1.34602</v>
      </c>
      <c r="U7193">
        <v>29.932500000000001</v>
      </c>
      <c r="V7193">
        <v>32.584989999999998</v>
      </c>
      <c r="W7193">
        <v>3.8579400000000001</v>
      </c>
    </row>
    <row r="7194" spans="1:23" x14ac:dyDescent="0.25">
      <c r="A7194" s="1">
        <v>43088</v>
      </c>
      <c r="B7194">
        <v>1.2884800000000001</v>
      </c>
      <c r="C7194">
        <v>0.74543977219360558</v>
      </c>
      <c r="D7194">
        <v>0.84401999999999999</v>
      </c>
      <c r="E7194">
        <v>8.37683</v>
      </c>
      <c r="F7194">
        <v>0.98090999999999995</v>
      </c>
      <c r="G7194">
        <v>112.5718</v>
      </c>
      <c r="H7194">
        <v>7.8109999999999999</v>
      </c>
      <c r="I7194">
        <v>1.3050570962479608</v>
      </c>
      <c r="J7194">
        <v>3.3006000000000002</v>
      </c>
      <c r="K7194">
        <v>621.45000000000005</v>
      </c>
      <c r="L7194">
        <v>6.6161000000000003</v>
      </c>
      <c r="M7194">
        <v>264.34859999999998</v>
      </c>
      <c r="N7194">
        <v>4.0739999999999998</v>
      </c>
      <c r="O7194">
        <v>19.321200000000001</v>
      </c>
      <c r="P7194">
        <v>1.4317622129316765</v>
      </c>
      <c r="Q7194">
        <v>3.5410599999999999</v>
      </c>
      <c r="R7194">
        <v>12.832850000000001</v>
      </c>
      <c r="S7194">
        <v>1084.1500000000001</v>
      </c>
      <c r="T7194">
        <v>1.3474200000000001</v>
      </c>
      <c r="U7194">
        <v>29.911999999999999</v>
      </c>
      <c r="V7194">
        <v>32.663739999999997</v>
      </c>
      <c r="W7194">
        <v>3.8762699999999999</v>
      </c>
    </row>
    <row r="7195" spans="1:23" x14ac:dyDescent="0.25">
      <c r="A7195" s="1">
        <v>43089</v>
      </c>
      <c r="B7195">
        <v>1.2841199999999999</v>
      </c>
      <c r="C7195">
        <v>0.74584563978638985</v>
      </c>
      <c r="D7195">
        <v>0.83923999999999999</v>
      </c>
      <c r="E7195">
        <v>8.3623100000000008</v>
      </c>
      <c r="F7195">
        <v>0.98326999999999998</v>
      </c>
      <c r="G7195">
        <v>113.116</v>
      </c>
      <c r="H7195">
        <v>7.8190999999999997</v>
      </c>
      <c r="I7195">
        <v>1.3047505969233981</v>
      </c>
      <c r="J7195">
        <v>3.3086000000000002</v>
      </c>
      <c r="K7195">
        <v>620.6748</v>
      </c>
      <c r="L7195">
        <v>6.5902500000000002</v>
      </c>
      <c r="M7195">
        <v>262.66919999999999</v>
      </c>
      <c r="N7195">
        <v>4.0720000000000001</v>
      </c>
      <c r="O7195">
        <v>19.321899999999999</v>
      </c>
      <c r="P7195">
        <v>1.4338973329509608</v>
      </c>
      <c r="Q7195">
        <v>3.5371800000000002</v>
      </c>
      <c r="R7195">
        <v>12.67773</v>
      </c>
      <c r="S7195">
        <v>1080.0999999999999</v>
      </c>
      <c r="T7195">
        <v>1.3443000000000001</v>
      </c>
      <c r="U7195">
        <v>29.928000000000001</v>
      </c>
      <c r="V7195">
        <v>32.640140000000002</v>
      </c>
      <c r="W7195">
        <v>3.8567399999999998</v>
      </c>
    </row>
    <row r="7196" spans="1:23" x14ac:dyDescent="0.25">
      <c r="A7196" s="1">
        <v>43090</v>
      </c>
      <c r="B7196">
        <v>1.2715099999999999</v>
      </c>
      <c r="C7196">
        <v>0.74568435181387716</v>
      </c>
      <c r="D7196">
        <v>0.84040999999999999</v>
      </c>
      <c r="E7196">
        <v>8.3476499999999998</v>
      </c>
      <c r="F7196">
        <v>0.98440000000000005</v>
      </c>
      <c r="G7196">
        <v>112.9915</v>
      </c>
      <c r="H7196">
        <v>7.8148</v>
      </c>
      <c r="I7196">
        <v>1.2982797792924374</v>
      </c>
      <c r="J7196">
        <v>3.3189000000000002</v>
      </c>
      <c r="K7196">
        <v>621.1748</v>
      </c>
      <c r="L7196">
        <v>6.5970000000000004</v>
      </c>
      <c r="M7196">
        <v>262.37180000000001</v>
      </c>
      <c r="N7196">
        <v>4.0724999999999998</v>
      </c>
      <c r="O7196">
        <v>19.5</v>
      </c>
      <c r="P7196">
        <v>1.4261266400456361</v>
      </c>
      <c r="Q7196">
        <v>3.5308999999999999</v>
      </c>
      <c r="R7196">
        <v>12.775309999999999</v>
      </c>
      <c r="S7196">
        <v>1081.9000000000001</v>
      </c>
      <c r="T7196">
        <v>1.34365</v>
      </c>
      <c r="U7196">
        <v>29.913499999999999</v>
      </c>
      <c r="V7196">
        <v>32.67</v>
      </c>
      <c r="W7196">
        <v>3.8500899999999998</v>
      </c>
    </row>
    <row r="7197" spans="1:23" x14ac:dyDescent="0.25">
      <c r="A7197" s="1">
        <v>43091</v>
      </c>
      <c r="B7197">
        <v>1.27424</v>
      </c>
      <c r="C7197">
        <v>0.74737856966689342</v>
      </c>
      <c r="D7197">
        <v>0.84213000000000005</v>
      </c>
      <c r="E7197">
        <v>8.29697</v>
      </c>
      <c r="F7197">
        <v>0.98526999999999998</v>
      </c>
      <c r="G7197">
        <v>112.9066</v>
      </c>
      <c r="H7197">
        <v>7.8144</v>
      </c>
      <c r="I7197">
        <v>1.2959411124358509</v>
      </c>
      <c r="J7197">
        <v>3.3475999999999999</v>
      </c>
      <c r="K7197">
        <v>621.68989999999997</v>
      </c>
      <c r="L7197">
        <v>6.5896499999999998</v>
      </c>
      <c r="M7197">
        <v>262.19409999999999</v>
      </c>
      <c r="N7197">
        <v>4.0759999999999996</v>
      </c>
      <c r="O7197">
        <v>19.664950000000001</v>
      </c>
      <c r="P7197">
        <v>1.4245825972989914</v>
      </c>
      <c r="Q7197">
        <v>3.5313400000000001</v>
      </c>
      <c r="R7197">
        <v>12.65246</v>
      </c>
      <c r="S7197">
        <v>1078.6500000000001</v>
      </c>
      <c r="T7197">
        <v>1.3437399999999999</v>
      </c>
      <c r="U7197">
        <v>29.8965</v>
      </c>
      <c r="V7197">
        <v>32.694989999999997</v>
      </c>
      <c r="W7197">
        <v>3.8437199999999998</v>
      </c>
    </row>
    <row r="7198" spans="1:23" x14ac:dyDescent="0.25">
      <c r="A7198" s="1">
        <v>43094</v>
      </c>
      <c r="B7198">
        <v>1.27424</v>
      </c>
      <c r="C7198">
        <v>0.74630764293657126</v>
      </c>
      <c r="D7198">
        <v>0.84213000000000005</v>
      </c>
      <c r="E7198">
        <v>8.3124000000000002</v>
      </c>
      <c r="F7198">
        <v>0.98455999999999999</v>
      </c>
      <c r="G7198">
        <v>112.87779999999999</v>
      </c>
      <c r="H7198">
        <v>7.8130800000000002</v>
      </c>
      <c r="I7198">
        <v>1.2956556665500576</v>
      </c>
      <c r="J7198">
        <v>3.3475000000000001</v>
      </c>
      <c r="K7198">
        <v>621.68989999999997</v>
      </c>
      <c r="L7198">
        <v>6.5512499999999996</v>
      </c>
      <c r="M7198">
        <v>262.19409999999999</v>
      </c>
      <c r="N7198">
        <v>4.0830000000000002</v>
      </c>
      <c r="O7198">
        <v>19.664950000000001</v>
      </c>
      <c r="P7198">
        <v>1.4249886000911991</v>
      </c>
      <c r="Q7198">
        <v>3.5297900000000002</v>
      </c>
      <c r="R7198">
        <v>12.65246</v>
      </c>
      <c r="S7198">
        <v>1078.6500000000001</v>
      </c>
      <c r="T7198">
        <v>1.3437399999999999</v>
      </c>
      <c r="U7198">
        <v>29.888999999999999</v>
      </c>
      <c r="V7198">
        <v>32.687440000000002</v>
      </c>
      <c r="W7198">
        <v>3.8437199999999998</v>
      </c>
    </row>
    <row r="7199" spans="1:23" x14ac:dyDescent="0.25">
      <c r="A7199" s="1">
        <v>43095</v>
      </c>
      <c r="B7199">
        <v>1.26919</v>
      </c>
      <c r="C7199">
        <v>0.74594022035074115</v>
      </c>
      <c r="D7199">
        <v>0.83992999999999995</v>
      </c>
      <c r="E7199">
        <v>8.3162500000000001</v>
      </c>
      <c r="F7199">
        <v>0.98555000000000004</v>
      </c>
      <c r="G7199">
        <v>112.8182</v>
      </c>
      <c r="H7199">
        <v>7.8074500000000002</v>
      </c>
      <c r="I7199">
        <v>1.2941298271042552</v>
      </c>
      <c r="J7199">
        <v>3.3218000000000001</v>
      </c>
      <c r="K7199">
        <v>617.88990000000001</v>
      </c>
      <c r="L7199">
        <v>6.5576499999999998</v>
      </c>
      <c r="M7199">
        <v>261.97460000000001</v>
      </c>
      <c r="N7199">
        <v>4.0730000000000004</v>
      </c>
      <c r="O7199">
        <v>19.838349999999998</v>
      </c>
      <c r="P7199">
        <v>1.4215449350353966</v>
      </c>
      <c r="Q7199">
        <v>3.53607</v>
      </c>
      <c r="R7199">
        <v>12.60276</v>
      </c>
      <c r="S7199">
        <v>1075.25</v>
      </c>
      <c r="T7199">
        <v>1.34293</v>
      </c>
      <c r="U7199">
        <v>29.868500000000001</v>
      </c>
      <c r="V7199">
        <v>32.722490000000001</v>
      </c>
      <c r="W7199">
        <v>3.8527300000000002</v>
      </c>
    </row>
    <row r="7200" spans="1:23" x14ac:dyDescent="0.25">
      <c r="A7200" s="1">
        <v>43096</v>
      </c>
      <c r="B7200">
        <v>1.2653300000000001</v>
      </c>
      <c r="C7200">
        <v>0.74475136475687598</v>
      </c>
      <c r="D7200">
        <v>0.83811999999999998</v>
      </c>
      <c r="E7200">
        <v>8.2458899999999993</v>
      </c>
      <c r="F7200">
        <v>0.98253000000000001</v>
      </c>
      <c r="G7200">
        <v>112.9207</v>
      </c>
      <c r="H7200">
        <v>7.8072999999999997</v>
      </c>
      <c r="I7200">
        <v>1.286190176079435</v>
      </c>
      <c r="J7200">
        <v>3.3250999999999999</v>
      </c>
      <c r="K7200">
        <v>616.52980000000002</v>
      </c>
      <c r="L7200">
        <v>6.5728</v>
      </c>
      <c r="M7200">
        <v>260.04320000000001</v>
      </c>
      <c r="N7200">
        <v>4.0819999999999999</v>
      </c>
      <c r="O7200">
        <v>19.941890000000001</v>
      </c>
      <c r="P7200">
        <v>1.4158891075650957</v>
      </c>
      <c r="Q7200">
        <v>3.5212699999999999</v>
      </c>
      <c r="R7200">
        <v>12.3794</v>
      </c>
      <c r="S7200">
        <v>1073</v>
      </c>
      <c r="T7200">
        <v>1.33867</v>
      </c>
      <c r="U7200">
        <v>29.852</v>
      </c>
      <c r="V7200">
        <v>32.75</v>
      </c>
      <c r="W7200">
        <v>3.8507500000000001</v>
      </c>
    </row>
    <row r="7201" spans="1:23" x14ac:dyDescent="0.25">
      <c r="A7201" s="1">
        <v>43097</v>
      </c>
      <c r="B7201">
        <v>1.2582</v>
      </c>
      <c r="C7201">
        <v>0.74309663228606249</v>
      </c>
      <c r="D7201">
        <v>0.83616999999999997</v>
      </c>
      <c r="E7201">
        <v>8.2301599999999997</v>
      </c>
      <c r="F7201">
        <v>0.97626000000000002</v>
      </c>
      <c r="G7201">
        <v>112.6695</v>
      </c>
      <c r="H7201">
        <v>7.80985</v>
      </c>
      <c r="I7201">
        <v>1.2830217728794857</v>
      </c>
      <c r="J7201">
        <v>3.3228</v>
      </c>
      <c r="K7201">
        <v>615.68989999999997</v>
      </c>
      <c r="L7201">
        <v>6.5438999999999998</v>
      </c>
      <c r="M7201">
        <v>259.3245</v>
      </c>
      <c r="N7201">
        <v>4.0609999999999999</v>
      </c>
      <c r="O7201">
        <v>19.883990000000001</v>
      </c>
      <c r="P7201">
        <v>1.4117115590942459</v>
      </c>
      <c r="Q7201">
        <v>3.4971000000000001</v>
      </c>
      <c r="R7201">
        <v>12.42103</v>
      </c>
      <c r="S7201">
        <v>1070</v>
      </c>
      <c r="T7201">
        <v>1.33701</v>
      </c>
      <c r="U7201">
        <v>29.715</v>
      </c>
      <c r="V7201">
        <v>32.64499</v>
      </c>
      <c r="W7201">
        <v>3.8136000000000001</v>
      </c>
    </row>
    <row r="7202" spans="1:23" x14ac:dyDescent="0.25">
      <c r="A7202" s="1">
        <v>43098</v>
      </c>
      <c r="B7202">
        <v>1.2523599999999999</v>
      </c>
      <c r="C7202">
        <v>0.73986933907471941</v>
      </c>
      <c r="D7202">
        <v>0.83118999999999998</v>
      </c>
      <c r="E7202">
        <v>8.1872699999999998</v>
      </c>
      <c r="F7202">
        <v>0.97218000000000004</v>
      </c>
      <c r="G7202">
        <v>112.515</v>
      </c>
      <c r="H7202">
        <v>7.8076499999999998</v>
      </c>
      <c r="I7202">
        <v>1.281706207303162</v>
      </c>
      <c r="J7202">
        <v>3.3228</v>
      </c>
      <c r="K7202">
        <v>615.01980000000003</v>
      </c>
      <c r="L7202">
        <v>6.5182500000000001</v>
      </c>
      <c r="M7202">
        <v>257.89699999999999</v>
      </c>
      <c r="N7202">
        <v>4.05</v>
      </c>
      <c r="O7202">
        <v>19.6875</v>
      </c>
      <c r="P7202">
        <v>1.4116119196510495</v>
      </c>
      <c r="Q7202">
        <v>3.4810500000000002</v>
      </c>
      <c r="R7202">
        <v>12.442550000000001</v>
      </c>
      <c r="S7202">
        <v>1070</v>
      </c>
      <c r="T7202">
        <v>1.3357699999999999</v>
      </c>
      <c r="U7202">
        <v>29.704000000000001</v>
      </c>
      <c r="V7202">
        <v>32.512500000000003</v>
      </c>
      <c r="W7202">
        <v>3.8264200000000002</v>
      </c>
    </row>
    <row r="7203" spans="1:23" x14ac:dyDescent="0.25">
      <c r="A7203" s="1">
        <v>43101</v>
      </c>
      <c r="B7203">
        <v>1.2523599999999999</v>
      </c>
      <c r="C7203">
        <v>0.73915839425230434</v>
      </c>
      <c r="D7203">
        <v>0.83118999999999998</v>
      </c>
      <c r="E7203">
        <v>8.1867900000000002</v>
      </c>
      <c r="F7203">
        <v>0.97231999999999996</v>
      </c>
      <c r="G7203">
        <v>112.48609999999999</v>
      </c>
      <c r="H7203">
        <v>7.8073800000000002</v>
      </c>
      <c r="I7203">
        <v>1.2815419512757751</v>
      </c>
      <c r="J7203">
        <v>3.3226</v>
      </c>
      <c r="K7203">
        <v>615.01980000000003</v>
      </c>
      <c r="L7203">
        <v>6.5202499999999999</v>
      </c>
      <c r="M7203">
        <v>257.89699999999999</v>
      </c>
      <c r="N7203">
        <v>4.05</v>
      </c>
      <c r="O7203">
        <v>19.6875</v>
      </c>
      <c r="P7203">
        <v>1.4090262219779912</v>
      </c>
      <c r="Q7203">
        <v>3.4820500000000001</v>
      </c>
      <c r="R7203">
        <v>12.442550000000001</v>
      </c>
      <c r="S7203">
        <v>1070</v>
      </c>
      <c r="T7203">
        <v>1.3357699999999999</v>
      </c>
      <c r="U7203">
        <v>29.704000000000001</v>
      </c>
      <c r="V7203">
        <v>32.495190000000001</v>
      </c>
      <c r="W7203">
        <v>3.8264200000000002</v>
      </c>
    </row>
    <row r="7204" spans="1:23" x14ac:dyDescent="0.25">
      <c r="A7204" s="1">
        <v>43102</v>
      </c>
      <c r="B7204">
        <v>1.2499</v>
      </c>
      <c r="C7204">
        <v>0.73473226356315757</v>
      </c>
      <c r="D7204">
        <v>0.82872000000000001</v>
      </c>
      <c r="E7204">
        <v>8.1524099999999997</v>
      </c>
      <c r="F7204">
        <v>0.96977999999999998</v>
      </c>
      <c r="G7204">
        <v>112.1037</v>
      </c>
      <c r="H7204">
        <v>7.8102499999999999</v>
      </c>
      <c r="I7204">
        <v>1.2769435080192051</v>
      </c>
      <c r="J7204">
        <v>3.2723</v>
      </c>
      <c r="K7204">
        <v>607.34990000000005</v>
      </c>
      <c r="L7204">
        <v>6.5049000000000001</v>
      </c>
      <c r="M7204">
        <v>255.97790000000001</v>
      </c>
      <c r="N7204">
        <v>4.0110000000000001</v>
      </c>
      <c r="O7204">
        <v>19.631150000000002</v>
      </c>
      <c r="P7204">
        <v>1.4074397263937173</v>
      </c>
      <c r="Q7204">
        <v>3.4512800000000001</v>
      </c>
      <c r="R7204">
        <v>12.5197</v>
      </c>
      <c r="S7204">
        <v>1060.6500000000001</v>
      </c>
      <c r="T7204">
        <v>1.3284899999999999</v>
      </c>
      <c r="U7204">
        <v>29.563500000000001</v>
      </c>
      <c r="V7204">
        <v>32.395940000000003</v>
      </c>
      <c r="W7204">
        <v>3.8006199999999999</v>
      </c>
    </row>
    <row r="7205" spans="1:23" x14ac:dyDescent="0.25">
      <c r="A7205" s="1">
        <v>43103</v>
      </c>
      <c r="B7205">
        <v>1.2529699999999999</v>
      </c>
      <c r="C7205">
        <v>0.7393934016532836</v>
      </c>
      <c r="D7205">
        <v>0.83023000000000002</v>
      </c>
      <c r="E7205">
        <v>8.1667199999999998</v>
      </c>
      <c r="F7205">
        <v>0.97514000000000001</v>
      </c>
      <c r="G7205">
        <v>112.3235</v>
      </c>
      <c r="H7205">
        <v>7.8111499999999996</v>
      </c>
      <c r="I7205">
        <v>1.2761938793741545</v>
      </c>
      <c r="J7205">
        <v>3.2488000000000001</v>
      </c>
      <c r="K7205">
        <v>607.34990000000005</v>
      </c>
      <c r="L7205">
        <v>6.5128000000000004</v>
      </c>
      <c r="M7205">
        <v>256.07229999999998</v>
      </c>
      <c r="N7205">
        <v>4.0179999999999998</v>
      </c>
      <c r="O7205">
        <v>19.54044</v>
      </c>
      <c r="P7205">
        <v>1.4101388986815202</v>
      </c>
      <c r="Q7205">
        <v>3.45513</v>
      </c>
      <c r="R7205">
        <v>12.4315</v>
      </c>
      <c r="S7205">
        <v>1063.55</v>
      </c>
      <c r="T7205">
        <v>1.3285800000000001</v>
      </c>
      <c r="U7205">
        <v>29.529</v>
      </c>
      <c r="V7205">
        <v>32.262500000000003</v>
      </c>
      <c r="W7205">
        <v>3.8027700000000002</v>
      </c>
    </row>
    <row r="7206" spans="1:23" x14ac:dyDescent="0.25">
      <c r="A7206" s="1">
        <v>43104</v>
      </c>
      <c r="B7206">
        <v>1.2521</v>
      </c>
      <c r="C7206">
        <v>0.73714782762535203</v>
      </c>
      <c r="D7206">
        <v>0.82664000000000004</v>
      </c>
      <c r="E7206">
        <v>8.1163600000000002</v>
      </c>
      <c r="F7206">
        <v>0.97275999999999996</v>
      </c>
      <c r="G7206">
        <v>112.55929999999999</v>
      </c>
      <c r="H7206">
        <v>7.8112500000000002</v>
      </c>
      <c r="I7206">
        <v>1.2716013275517859</v>
      </c>
      <c r="J7206">
        <v>3.2464</v>
      </c>
      <c r="K7206">
        <v>603.91480000000001</v>
      </c>
      <c r="L7206">
        <v>6.5035499999999997</v>
      </c>
      <c r="M7206">
        <v>254.8135</v>
      </c>
      <c r="N7206">
        <v>4.008</v>
      </c>
      <c r="O7206">
        <v>19.353639999999999</v>
      </c>
      <c r="P7206">
        <v>1.3983862622533596</v>
      </c>
      <c r="Q7206">
        <v>3.4383499999999998</v>
      </c>
      <c r="R7206">
        <v>12.3657</v>
      </c>
      <c r="S7206">
        <v>1061.1500000000001</v>
      </c>
      <c r="T7206">
        <v>1.32768</v>
      </c>
      <c r="U7206">
        <v>29.5335</v>
      </c>
      <c r="V7206">
        <v>32.209989999999998</v>
      </c>
      <c r="W7206">
        <v>3.7809599999999999</v>
      </c>
    </row>
    <row r="7207" spans="1:23" x14ac:dyDescent="0.25">
      <c r="A7207" s="1">
        <v>43105</v>
      </c>
      <c r="B7207">
        <v>1.23908</v>
      </c>
      <c r="C7207">
        <v>0.73641498457210608</v>
      </c>
      <c r="D7207">
        <v>0.82931999999999995</v>
      </c>
      <c r="E7207">
        <v>8.1288300000000007</v>
      </c>
      <c r="F7207">
        <v>0.97316999999999998</v>
      </c>
      <c r="G7207">
        <v>112.917</v>
      </c>
      <c r="H7207">
        <v>7.8132000000000001</v>
      </c>
      <c r="I7207">
        <v>1.2712780157892729</v>
      </c>
      <c r="J7207">
        <v>3.2423000000000002</v>
      </c>
      <c r="K7207">
        <v>605.88990000000001</v>
      </c>
      <c r="L7207">
        <v>6.4984000000000002</v>
      </c>
      <c r="M7207">
        <v>255.82730000000001</v>
      </c>
      <c r="N7207">
        <v>3.9990000000000001</v>
      </c>
      <c r="O7207">
        <v>19.39049</v>
      </c>
      <c r="P7207">
        <v>1.3942917694956847</v>
      </c>
      <c r="Q7207">
        <v>3.4497300000000002</v>
      </c>
      <c r="R7207">
        <v>12.39936</v>
      </c>
      <c r="S7207">
        <v>1061.9000000000001</v>
      </c>
      <c r="T7207">
        <v>1.3266500000000001</v>
      </c>
      <c r="U7207">
        <v>29.457000000000001</v>
      </c>
      <c r="V7207">
        <v>32.108989999999999</v>
      </c>
      <c r="W7207">
        <v>3.7718500000000001</v>
      </c>
    </row>
    <row r="7208" spans="1:23" x14ac:dyDescent="0.25">
      <c r="A7208" s="1">
        <v>43108</v>
      </c>
      <c r="B7208">
        <v>1.2414099999999999</v>
      </c>
      <c r="C7208">
        <v>0.73640413859125886</v>
      </c>
      <c r="D7208">
        <v>0.83338000000000001</v>
      </c>
      <c r="E7208">
        <v>8.1869700000000005</v>
      </c>
      <c r="F7208">
        <v>0.97538000000000002</v>
      </c>
      <c r="G7208">
        <v>112.9199</v>
      </c>
      <c r="H7208">
        <v>7.8149499999999996</v>
      </c>
      <c r="I7208">
        <v>1.2755102040816326</v>
      </c>
      <c r="J7208">
        <v>3.2536999999999998</v>
      </c>
      <c r="K7208">
        <v>605.57500000000005</v>
      </c>
      <c r="L7208">
        <v>6.5106999999999999</v>
      </c>
      <c r="M7208">
        <v>257.65870000000001</v>
      </c>
      <c r="N7208">
        <v>3.996</v>
      </c>
      <c r="O7208">
        <v>19.327839999999998</v>
      </c>
      <c r="P7208">
        <v>1.3938447814451382</v>
      </c>
      <c r="Q7208">
        <v>3.4876</v>
      </c>
      <c r="R7208">
        <v>12.469749999999999</v>
      </c>
      <c r="S7208">
        <v>1065.1500000000001</v>
      </c>
      <c r="T7208">
        <v>1.3314299999999999</v>
      </c>
      <c r="U7208">
        <v>29.458500000000001</v>
      </c>
      <c r="V7208">
        <v>32.181840000000001</v>
      </c>
      <c r="W7208">
        <v>3.7830400000000002</v>
      </c>
    </row>
    <row r="7209" spans="1:23" x14ac:dyDescent="0.25">
      <c r="A7209" s="1">
        <v>43109</v>
      </c>
      <c r="B7209">
        <v>1.24553</v>
      </c>
      <c r="C7209">
        <v>0.73783857567641353</v>
      </c>
      <c r="D7209">
        <v>0.83667000000000002</v>
      </c>
      <c r="E7209">
        <v>8.2172800000000006</v>
      </c>
      <c r="F7209">
        <v>0.98070000000000002</v>
      </c>
      <c r="G7209">
        <v>112.4298</v>
      </c>
      <c r="H7209">
        <v>7.8155000000000001</v>
      </c>
      <c r="I7209">
        <v>1.278380036817345</v>
      </c>
      <c r="J7209">
        <v>3.2624</v>
      </c>
      <c r="K7209">
        <v>607.97490000000005</v>
      </c>
      <c r="L7209">
        <v>6.5404499999999999</v>
      </c>
      <c r="M7209">
        <v>259.10379999999998</v>
      </c>
      <c r="N7209">
        <v>4.0119999999999996</v>
      </c>
      <c r="O7209">
        <v>19.397490000000001</v>
      </c>
      <c r="P7209">
        <v>1.3959851467180389</v>
      </c>
      <c r="Q7209">
        <v>3.50935</v>
      </c>
      <c r="R7209">
        <v>12.43355</v>
      </c>
      <c r="S7209">
        <v>1066.3</v>
      </c>
      <c r="T7209">
        <v>1.3344499999999999</v>
      </c>
      <c r="U7209">
        <v>29.492000000000001</v>
      </c>
      <c r="V7209">
        <v>32.22099</v>
      </c>
      <c r="W7209">
        <v>3.80369</v>
      </c>
    </row>
    <row r="7210" spans="1:23" x14ac:dyDescent="0.25">
      <c r="A7210" s="1">
        <v>43110</v>
      </c>
      <c r="B7210">
        <v>1.2477799999999999</v>
      </c>
      <c r="C7210">
        <v>0.73953010257282525</v>
      </c>
      <c r="D7210">
        <v>0.83311000000000002</v>
      </c>
      <c r="E7210">
        <v>8.17713</v>
      </c>
      <c r="F7210">
        <v>0.97565000000000002</v>
      </c>
      <c r="G7210">
        <v>111.2287</v>
      </c>
      <c r="H7210">
        <v>7.8165500000000003</v>
      </c>
      <c r="I7210">
        <v>1.2757705654215146</v>
      </c>
      <c r="J7210">
        <v>3.2410999999999999</v>
      </c>
      <c r="K7210">
        <v>610.71</v>
      </c>
      <c r="L7210">
        <v>6.5197500000000002</v>
      </c>
      <c r="M7210">
        <v>257.7654</v>
      </c>
      <c r="N7210">
        <v>4.0129999999999999</v>
      </c>
      <c r="O7210">
        <v>19.357990000000001</v>
      </c>
      <c r="P7210">
        <v>1.3900279395615851</v>
      </c>
      <c r="Q7210">
        <v>3.49241</v>
      </c>
      <c r="R7210">
        <v>12.50235</v>
      </c>
      <c r="S7210">
        <v>1071.0999999999999</v>
      </c>
      <c r="T7210">
        <v>1.3329299999999999</v>
      </c>
      <c r="U7210">
        <v>29.553999999999998</v>
      </c>
      <c r="V7210">
        <v>32.090989999999998</v>
      </c>
      <c r="W7210">
        <v>3.8393099999999998</v>
      </c>
    </row>
    <row r="7211" spans="1:23" x14ac:dyDescent="0.25">
      <c r="A7211" s="1">
        <v>43111</v>
      </c>
      <c r="B7211">
        <v>1.25329</v>
      </c>
      <c r="C7211">
        <v>0.7377133835962052</v>
      </c>
      <c r="D7211">
        <v>0.82862999999999998</v>
      </c>
      <c r="E7211">
        <v>8.11965</v>
      </c>
      <c r="F7211">
        <v>0.97372999999999998</v>
      </c>
      <c r="G7211">
        <v>111.04179999999999</v>
      </c>
      <c r="H7211">
        <v>7.8162500000000001</v>
      </c>
      <c r="I7211">
        <v>1.2673949963245543</v>
      </c>
      <c r="J7211">
        <v>3.2288999999999999</v>
      </c>
      <c r="K7211">
        <v>606.72490000000005</v>
      </c>
      <c r="L7211">
        <v>6.51145</v>
      </c>
      <c r="M7211">
        <v>256.09550000000002</v>
      </c>
      <c r="N7211">
        <v>3.9940000000000002</v>
      </c>
      <c r="O7211">
        <v>19.43469</v>
      </c>
      <c r="P7211">
        <v>1.3786067799881441</v>
      </c>
      <c r="Q7211">
        <v>3.4636100000000001</v>
      </c>
      <c r="R7211">
        <v>12.49315</v>
      </c>
      <c r="S7211">
        <v>1071.2</v>
      </c>
      <c r="T7211">
        <v>1.3285499999999999</v>
      </c>
      <c r="U7211">
        <v>29.552</v>
      </c>
      <c r="V7211">
        <v>31.959990000000001</v>
      </c>
      <c r="W7211">
        <v>3.8165499999999999</v>
      </c>
    </row>
    <row r="7212" spans="1:23" x14ac:dyDescent="0.25">
      <c r="A7212" s="1">
        <v>43112</v>
      </c>
      <c r="B7212">
        <v>1.25051</v>
      </c>
      <c r="C7212">
        <v>0.7269925047072765</v>
      </c>
      <c r="D7212">
        <v>0.82179000000000002</v>
      </c>
      <c r="E7212">
        <v>8.0326299999999993</v>
      </c>
      <c r="F7212">
        <v>0.96611999999999998</v>
      </c>
      <c r="G7212">
        <v>110.8663</v>
      </c>
      <c r="H7212">
        <v>7.8159000000000001</v>
      </c>
      <c r="I7212">
        <v>1.2640147636924399</v>
      </c>
      <c r="J7212">
        <v>3.2153999999999998</v>
      </c>
      <c r="K7212">
        <v>603.70000000000005</v>
      </c>
      <c r="L7212">
        <v>6.4762000000000004</v>
      </c>
      <c r="M7212">
        <v>253.78700000000001</v>
      </c>
      <c r="N7212">
        <v>3.9834999999999998</v>
      </c>
      <c r="O7212">
        <v>19.146789999999999</v>
      </c>
      <c r="P7212">
        <v>1.3787018143715877</v>
      </c>
      <c r="Q7212">
        <v>3.4224899999999998</v>
      </c>
      <c r="R7212">
        <v>12.49272</v>
      </c>
      <c r="S7212">
        <v>1063.8499999999999</v>
      </c>
      <c r="T7212">
        <v>1.3268899999999999</v>
      </c>
      <c r="U7212">
        <v>29.548999999999999</v>
      </c>
      <c r="V7212">
        <v>31.899339999999999</v>
      </c>
      <c r="W7212">
        <v>3.78505</v>
      </c>
    </row>
    <row r="7213" spans="1:23" x14ac:dyDescent="0.25">
      <c r="A7213" s="1">
        <v>43115</v>
      </c>
      <c r="B7213">
        <v>1.2404299999999999</v>
      </c>
      <c r="C7213">
        <v>0.72396617630024318</v>
      </c>
      <c r="D7213">
        <v>0.81316999999999995</v>
      </c>
      <c r="E7213">
        <v>7.9937699999999996</v>
      </c>
      <c r="F7213">
        <v>0.96067000000000002</v>
      </c>
      <c r="G7213">
        <v>110.3352</v>
      </c>
      <c r="H7213">
        <v>7.8172499999999996</v>
      </c>
      <c r="I7213">
        <v>1.2549098347283749</v>
      </c>
      <c r="J7213">
        <v>3.2294</v>
      </c>
      <c r="K7213">
        <v>603.11500000000001</v>
      </c>
      <c r="L7213">
        <v>6.4512999999999998</v>
      </c>
      <c r="M7213">
        <v>251.06129999999999</v>
      </c>
      <c r="N7213">
        <v>3.9540000000000002</v>
      </c>
      <c r="O7213">
        <v>18.91499</v>
      </c>
      <c r="P7213">
        <v>1.3701445502500513</v>
      </c>
      <c r="Q7213">
        <v>3.3996</v>
      </c>
      <c r="R7213">
        <v>12.40025</v>
      </c>
      <c r="S7213">
        <v>1061.7</v>
      </c>
      <c r="T7213">
        <v>1.32077</v>
      </c>
      <c r="U7213">
        <v>29.489000000000001</v>
      </c>
      <c r="V7213">
        <v>31.875</v>
      </c>
      <c r="W7213">
        <v>3.82985</v>
      </c>
    </row>
    <row r="7214" spans="1:23" x14ac:dyDescent="0.25">
      <c r="A7214" s="1">
        <v>43116</v>
      </c>
      <c r="B7214">
        <v>1.2404500000000001</v>
      </c>
      <c r="C7214">
        <v>0.7241391795503096</v>
      </c>
      <c r="D7214">
        <v>0.81603000000000003</v>
      </c>
      <c r="E7214">
        <v>8.0218000000000007</v>
      </c>
      <c r="F7214">
        <v>0.95698000000000005</v>
      </c>
      <c r="G7214">
        <v>110.2997</v>
      </c>
      <c r="H7214">
        <v>7.8171999999999997</v>
      </c>
      <c r="I7214">
        <v>1.2562182804884177</v>
      </c>
      <c r="J7214">
        <v>3.2387999999999999</v>
      </c>
      <c r="K7214">
        <v>606.39480000000003</v>
      </c>
      <c r="L7214">
        <v>6.4584999999999999</v>
      </c>
      <c r="M7214">
        <v>252.0573</v>
      </c>
      <c r="N7214">
        <v>3.9660000000000002</v>
      </c>
      <c r="O7214">
        <v>18.944949999999999</v>
      </c>
      <c r="P7214">
        <v>1.3752888106502366</v>
      </c>
      <c r="Q7214">
        <v>3.4006500000000002</v>
      </c>
      <c r="R7214">
        <v>12.342449999999999</v>
      </c>
      <c r="S7214">
        <v>1061.75</v>
      </c>
      <c r="T7214">
        <v>1.3228</v>
      </c>
      <c r="U7214">
        <v>29.499500000000001</v>
      </c>
      <c r="V7214">
        <v>31.913740000000001</v>
      </c>
      <c r="W7214">
        <v>3.8378299999999999</v>
      </c>
    </row>
    <row r="7215" spans="1:23" x14ac:dyDescent="0.25">
      <c r="A7215" s="1">
        <v>43117</v>
      </c>
      <c r="B7215">
        <v>1.2455099999999999</v>
      </c>
      <c r="C7215">
        <v>0.72131857034659363</v>
      </c>
      <c r="D7215">
        <v>0.81527000000000005</v>
      </c>
      <c r="E7215">
        <v>8.0264100000000003</v>
      </c>
      <c r="F7215">
        <v>0.96104000000000001</v>
      </c>
      <c r="G7215">
        <v>111.021</v>
      </c>
      <c r="H7215">
        <v>7.8132000000000001</v>
      </c>
      <c r="I7215">
        <v>1.2516584474428618</v>
      </c>
      <c r="J7215">
        <v>3.2355</v>
      </c>
      <c r="K7215">
        <v>606.30489999999998</v>
      </c>
      <c r="L7215">
        <v>6.4486999999999997</v>
      </c>
      <c r="M7215">
        <v>251.6996</v>
      </c>
      <c r="N7215">
        <v>3.9620000000000002</v>
      </c>
      <c r="O7215">
        <v>18.767489999999999</v>
      </c>
      <c r="P7215">
        <v>1.3724198506807204</v>
      </c>
      <c r="Q7215">
        <v>3.4127399999999999</v>
      </c>
      <c r="R7215">
        <v>12.318009999999999</v>
      </c>
      <c r="S7215">
        <v>1068.5</v>
      </c>
      <c r="T7215">
        <v>1.32179</v>
      </c>
      <c r="U7215">
        <v>29.503</v>
      </c>
      <c r="V7215">
        <v>31.93074</v>
      </c>
      <c r="W7215">
        <v>3.8399700000000001</v>
      </c>
    </row>
    <row r="7216" spans="1:23" x14ac:dyDescent="0.25">
      <c r="A7216" s="1">
        <v>43118</v>
      </c>
      <c r="B7216">
        <v>1.24638</v>
      </c>
      <c r="C7216">
        <v>0.71875741218581324</v>
      </c>
      <c r="D7216">
        <v>0.81552000000000002</v>
      </c>
      <c r="E7216">
        <v>7.9971300000000003</v>
      </c>
      <c r="F7216">
        <v>0.95679999999999998</v>
      </c>
      <c r="G7216">
        <v>110.8402</v>
      </c>
      <c r="H7216">
        <v>7.8115500000000004</v>
      </c>
      <c r="I7216">
        <v>1.2505783925065344</v>
      </c>
      <c r="J7216">
        <v>3.2183000000000002</v>
      </c>
      <c r="K7216">
        <v>605.78980000000001</v>
      </c>
      <c r="L7216">
        <v>6.4332000000000003</v>
      </c>
      <c r="M7216">
        <v>251.40819999999999</v>
      </c>
      <c r="N7216">
        <v>3.9580000000000002</v>
      </c>
      <c r="O7216">
        <v>18.724240000000002</v>
      </c>
      <c r="P7216">
        <v>1.3691315598515861</v>
      </c>
      <c r="Q7216">
        <v>3.3999000000000001</v>
      </c>
      <c r="R7216">
        <v>12.200200000000001</v>
      </c>
      <c r="S7216">
        <v>1069.8</v>
      </c>
      <c r="T7216">
        <v>1.3206800000000001</v>
      </c>
      <c r="U7216">
        <v>29.507000000000001</v>
      </c>
      <c r="V7216">
        <v>31.876850000000001</v>
      </c>
      <c r="W7216">
        <v>3.8045200000000001</v>
      </c>
    </row>
    <row r="7217" spans="1:23" x14ac:dyDescent="0.25">
      <c r="A7217" s="1">
        <v>43119</v>
      </c>
      <c r="B7217">
        <v>1.24488</v>
      </c>
      <c r="C7217">
        <v>0.72036248640315803</v>
      </c>
      <c r="D7217">
        <v>0.81650999999999996</v>
      </c>
      <c r="E7217">
        <v>8.0283899999999999</v>
      </c>
      <c r="F7217">
        <v>0.96091000000000004</v>
      </c>
      <c r="G7217">
        <v>110.5996</v>
      </c>
      <c r="H7217">
        <v>7.8106999999999998</v>
      </c>
      <c r="I7217">
        <v>1.2505783925065344</v>
      </c>
      <c r="J7217">
        <v>3.2079</v>
      </c>
      <c r="K7217">
        <v>608.59990000000005</v>
      </c>
      <c r="L7217">
        <v>6.4164500000000002</v>
      </c>
      <c r="M7217">
        <v>252.42670000000001</v>
      </c>
      <c r="N7217">
        <v>3.9350000000000001</v>
      </c>
      <c r="O7217">
        <v>18.68364</v>
      </c>
      <c r="P7217">
        <v>1.374702720536684</v>
      </c>
      <c r="Q7217">
        <v>3.4138099999999998</v>
      </c>
      <c r="R7217">
        <v>12.287800000000001</v>
      </c>
      <c r="S7217">
        <v>1065.05</v>
      </c>
      <c r="T7217">
        <v>1.3200400000000001</v>
      </c>
      <c r="U7217">
        <v>29.366499999999998</v>
      </c>
      <c r="V7217">
        <v>31.835740000000001</v>
      </c>
      <c r="W7217">
        <v>3.84091</v>
      </c>
    </row>
    <row r="7218" spans="1:23" x14ac:dyDescent="0.25">
      <c r="A7218" s="1">
        <v>43122</v>
      </c>
      <c r="B7218">
        <v>1.24441</v>
      </c>
      <c r="C7218">
        <v>0.71435204697579069</v>
      </c>
      <c r="D7218">
        <v>0.81459999999999999</v>
      </c>
      <c r="E7218">
        <v>8.0010700000000003</v>
      </c>
      <c r="F7218">
        <v>0.96004</v>
      </c>
      <c r="G7218">
        <v>110.7692</v>
      </c>
      <c r="H7218">
        <v>7.8121499999999999</v>
      </c>
      <c r="I7218">
        <v>1.2479408975190935</v>
      </c>
      <c r="J7218">
        <v>3.2138</v>
      </c>
      <c r="K7218">
        <v>606.875</v>
      </c>
      <c r="L7218">
        <v>6.41845</v>
      </c>
      <c r="M7218">
        <v>252.1636</v>
      </c>
      <c r="N7218">
        <v>3.9350000000000001</v>
      </c>
      <c r="O7218">
        <v>18.785689999999999</v>
      </c>
      <c r="P7218">
        <v>1.3670166229221348</v>
      </c>
      <c r="Q7218">
        <v>3.3994300000000002</v>
      </c>
      <c r="R7218">
        <v>12.17205</v>
      </c>
      <c r="S7218">
        <v>1069.0999999999999</v>
      </c>
      <c r="T7218">
        <v>1.31809</v>
      </c>
      <c r="U7218">
        <v>29.294499999999999</v>
      </c>
      <c r="V7218">
        <v>31.824999999999999</v>
      </c>
      <c r="W7218">
        <v>3.8101400000000001</v>
      </c>
    </row>
    <row r="7219" spans="1:23" x14ac:dyDescent="0.25">
      <c r="A7219" s="1">
        <v>43123</v>
      </c>
      <c r="B7219">
        <v>1.24309</v>
      </c>
      <c r="C7219">
        <v>0.71350595420718788</v>
      </c>
      <c r="D7219">
        <v>0.81189999999999996</v>
      </c>
      <c r="E7219">
        <v>7.9912200000000002</v>
      </c>
      <c r="F7219">
        <v>0.9556</v>
      </c>
      <c r="G7219">
        <v>110.1468</v>
      </c>
      <c r="H7219">
        <v>7.8129</v>
      </c>
      <c r="I7219">
        <v>1.2502656814573097</v>
      </c>
      <c r="J7219">
        <v>3.2486999999999999</v>
      </c>
      <c r="K7219">
        <v>609.48</v>
      </c>
      <c r="L7219">
        <v>6.4179500000000003</v>
      </c>
      <c r="M7219">
        <v>251.3064</v>
      </c>
      <c r="N7219">
        <v>3.9319999999999999</v>
      </c>
      <c r="O7219">
        <v>18.875240000000002</v>
      </c>
      <c r="P7219">
        <v>1.3598226791226424</v>
      </c>
      <c r="Q7219">
        <v>3.3868999999999998</v>
      </c>
      <c r="R7219">
        <v>12.12866</v>
      </c>
      <c r="S7219">
        <v>1069.3</v>
      </c>
      <c r="T7219">
        <v>1.3173900000000001</v>
      </c>
      <c r="U7219">
        <v>29.213999999999999</v>
      </c>
      <c r="V7219">
        <v>31.774989999999999</v>
      </c>
      <c r="W7219">
        <v>3.8093400000000002</v>
      </c>
    </row>
    <row r="7220" spans="1:23" x14ac:dyDescent="0.25">
      <c r="A7220" s="1">
        <v>43124</v>
      </c>
      <c r="B7220">
        <v>1.23437</v>
      </c>
      <c r="C7220">
        <v>0.7031112673580594</v>
      </c>
      <c r="D7220">
        <v>0.80611999999999995</v>
      </c>
      <c r="E7220">
        <v>7.9145700000000003</v>
      </c>
      <c r="F7220">
        <v>0.94377999999999995</v>
      </c>
      <c r="G7220">
        <v>109.0429</v>
      </c>
      <c r="H7220">
        <v>7.8120000000000003</v>
      </c>
      <c r="I7220">
        <v>1.2384821163182402</v>
      </c>
      <c r="J7220">
        <v>3.1583999999999999</v>
      </c>
      <c r="K7220">
        <v>602.98490000000004</v>
      </c>
      <c r="L7220">
        <v>6.3831499999999997</v>
      </c>
      <c r="M7220">
        <v>249.19450000000001</v>
      </c>
      <c r="N7220">
        <v>3.8975</v>
      </c>
      <c r="O7220">
        <v>18.597989999999999</v>
      </c>
      <c r="P7220">
        <v>1.3468557652161031</v>
      </c>
      <c r="Q7220">
        <v>3.3466999999999998</v>
      </c>
      <c r="R7220">
        <v>11.968299999999999</v>
      </c>
      <c r="S7220">
        <v>1069.3</v>
      </c>
      <c r="T7220">
        <v>1.30793</v>
      </c>
      <c r="U7220">
        <v>29.167999999999999</v>
      </c>
      <c r="V7220">
        <v>31.51924</v>
      </c>
      <c r="W7220">
        <v>3.7698299999999998</v>
      </c>
    </row>
    <row r="7221" spans="1:23" x14ac:dyDescent="0.25">
      <c r="A7221" s="1">
        <v>43125</v>
      </c>
      <c r="B7221">
        <v>1.22851</v>
      </c>
      <c r="C7221">
        <v>0.70539770322507833</v>
      </c>
      <c r="D7221">
        <v>0.79837999999999998</v>
      </c>
      <c r="E7221">
        <v>7.8966200000000004</v>
      </c>
      <c r="F7221">
        <v>0.93830999999999998</v>
      </c>
      <c r="G7221">
        <v>109.07089999999999</v>
      </c>
      <c r="H7221">
        <v>7.8122499999999997</v>
      </c>
      <c r="I7221">
        <v>1.2440750923725756</v>
      </c>
      <c r="J7221">
        <v>3.1520000000000001</v>
      </c>
      <c r="K7221">
        <v>598.32979999999998</v>
      </c>
      <c r="L7221">
        <v>6.3370499999999996</v>
      </c>
      <c r="M7221">
        <v>246.65119999999999</v>
      </c>
      <c r="N7221">
        <v>3.8784999999999998</v>
      </c>
      <c r="O7221">
        <v>18.547899999999998</v>
      </c>
      <c r="P7221">
        <v>1.3642750924296374</v>
      </c>
      <c r="Q7221">
        <v>3.3363299999999998</v>
      </c>
      <c r="R7221">
        <v>11.882379999999999</v>
      </c>
      <c r="S7221">
        <v>1058</v>
      </c>
      <c r="T7221">
        <v>1.30263</v>
      </c>
      <c r="U7221">
        <v>29.007000000000001</v>
      </c>
      <c r="V7221">
        <v>31.421250000000001</v>
      </c>
      <c r="W7221">
        <v>3.7673800000000002</v>
      </c>
    </row>
    <row r="7222" spans="1:23" x14ac:dyDescent="0.25">
      <c r="A7222" s="1">
        <v>43126</v>
      </c>
      <c r="B7222">
        <v>1.23228</v>
      </c>
      <c r="C7222">
        <v>0.70616980559145248</v>
      </c>
      <c r="D7222">
        <v>0.80286999999999997</v>
      </c>
      <c r="E7222">
        <v>7.8606800000000003</v>
      </c>
      <c r="F7222">
        <v>0.93176999999999999</v>
      </c>
      <c r="G7222">
        <v>108.55200000000001</v>
      </c>
      <c r="H7222">
        <v>7.8120500000000002</v>
      </c>
      <c r="I7222">
        <v>1.232817604635394</v>
      </c>
      <c r="J7222">
        <v>3.1608000000000001</v>
      </c>
      <c r="K7222">
        <v>601.74490000000003</v>
      </c>
      <c r="L7222">
        <v>6.3343999999999996</v>
      </c>
      <c r="M7222">
        <v>248.6146</v>
      </c>
      <c r="N7222">
        <v>3.883</v>
      </c>
      <c r="O7222">
        <v>18.600999999999999</v>
      </c>
      <c r="P7222">
        <v>1.3599336352386002</v>
      </c>
      <c r="Q7222">
        <v>3.3301799999999999</v>
      </c>
      <c r="R7222">
        <v>11.9474</v>
      </c>
      <c r="S7222">
        <v>1063.25</v>
      </c>
      <c r="T7222">
        <v>1.3065500000000001</v>
      </c>
      <c r="U7222">
        <v>29.048999999999999</v>
      </c>
      <c r="V7222">
        <v>31.313099999999999</v>
      </c>
      <c r="W7222">
        <v>3.7836699999999999</v>
      </c>
    </row>
    <row r="7223" spans="1:23" x14ac:dyDescent="0.25">
      <c r="A7223" s="1">
        <v>43129</v>
      </c>
      <c r="B7223">
        <v>1.2328399999999999</v>
      </c>
      <c r="C7223">
        <v>0.70988443081466346</v>
      </c>
      <c r="D7223">
        <v>0.80788000000000004</v>
      </c>
      <c r="E7223">
        <v>7.8761000000000001</v>
      </c>
      <c r="F7223">
        <v>0.93572</v>
      </c>
      <c r="G7223">
        <v>108.8185</v>
      </c>
      <c r="H7223">
        <v>7.8133999999999997</v>
      </c>
      <c r="I7223">
        <v>1.2355593995181318</v>
      </c>
      <c r="J7223">
        <v>3.165</v>
      </c>
      <c r="K7223">
        <v>605</v>
      </c>
      <c r="L7223">
        <v>6.3518499999999998</v>
      </c>
      <c r="M7223">
        <v>250.44220000000001</v>
      </c>
      <c r="N7223">
        <v>3.8969999999999998</v>
      </c>
      <c r="O7223">
        <v>18.736039999999999</v>
      </c>
      <c r="P7223">
        <v>1.3669231925858085</v>
      </c>
      <c r="Q7223">
        <v>3.34863</v>
      </c>
      <c r="R7223">
        <v>12.030939999999999</v>
      </c>
      <c r="S7223">
        <v>1065.05</v>
      </c>
      <c r="T7223">
        <v>1.3110299999999999</v>
      </c>
      <c r="U7223">
        <v>29.11</v>
      </c>
      <c r="V7223">
        <v>31.42249</v>
      </c>
      <c r="W7223">
        <v>3.8191700000000002</v>
      </c>
    </row>
    <row r="7224" spans="1:23" x14ac:dyDescent="0.25">
      <c r="A7224" s="1">
        <v>43130</v>
      </c>
      <c r="B7224">
        <v>1.2322599999999999</v>
      </c>
      <c r="C7224">
        <v>0.70630946242786818</v>
      </c>
      <c r="D7224">
        <v>0.80428999999999995</v>
      </c>
      <c r="E7224">
        <v>7.8798599999999999</v>
      </c>
      <c r="F7224">
        <v>0.93281999999999998</v>
      </c>
      <c r="G7224">
        <v>108.6617</v>
      </c>
      <c r="H7224">
        <v>7.8158000000000003</v>
      </c>
      <c r="I7224">
        <v>1.2377922737006275</v>
      </c>
      <c r="J7224">
        <v>3.1916000000000002</v>
      </c>
      <c r="K7224">
        <v>606.9248</v>
      </c>
      <c r="L7224">
        <v>6.3377499999999998</v>
      </c>
      <c r="M7224">
        <v>249.94110000000001</v>
      </c>
      <c r="N7224">
        <v>3.903</v>
      </c>
      <c r="O7224">
        <v>18.764299999999999</v>
      </c>
      <c r="P7224">
        <v>1.3648895804329431</v>
      </c>
      <c r="Q7224">
        <v>3.35494</v>
      </c>
      <c r="R7224">
        <v>12.00756</v>
      </c>
      <c r="S7224">
        <v>1073.25</v>
      </c>
      <c r="T7224">
        <v>1.31013</v>
      </c>
      <c r="U7224">
        <v>29.1845</v>
      </c>
      <c r="V7224">
        <v>31.405000000000001</v>
      </c>
      <c r="W7224">
        <v>3.8132799999999998</v>
      </c>
    </row>
    <row r="7225" spans="1:23" x14ac:dyDescent="0.25">
      <c r="A7225" s="1">
        <v>43131</v>
      </c>
      <c r="B7225">
        <v>1.22645</v>
      </c>
      <c r="C7225">
        <v>0.70397251691293972</v>
      </c>
      <c r="D7225">
        <v>0.80132000000000003</v>
      </c>
      <c r="E7225">
        <v>7.8670299999999997</v>
      </c>
      <c r="F7225">
        <v>0.92901</v>
      </c>
      <c r="G7225">
        <v>108.99250000000001</v>
      </c>
      <c r="H7225">
        <v>7.8175999999999997</v>
      </c>
      <c r="I7225">
        <v>1.2411567580985479</v>
      </c>
      <c r="J7225">
        <v>3.1964999999999999</v>
      </c>
      <c r="K7225">
        <v>601.42989999999998</v>
      </c>
      <c r="L7225">
        <v>6.3018000000000001</v>
      </c>
      <c r="M7225">
        <v>248.40260000000001</v>
      </c>
      <c r="N7225">
        <v>3.9009999999999998</v>
      </c>
      <c r="O7225">
        <v>18.66499</v>
      </c>
      <c r="P7225">
        <v>1.3572204125950054</v>
      </c>
      <c r="Q7225">
        <v>3.34423</v>
      </c>
      <c r="R7225">
        <v>11.92389</v>
      </c>
      <c r="S7225">
        <v>1067.45</v>
      </c>
      <c r="T7225">
        <v>1.3084800000000001</v>
      </c>
      <c r="U7225">
        <v>29.094999999999999</v>
      </c>
      <c r="V7225">
        <v>31.307500000000001</v>
      </c>
      <c r="W7225">
        <v>3.7827199999999999</v>
      </c>
    </row>
    <row r="7226" spans="1:23" x14ac:dyDescent="0.25">
      <c r="A7226" s="1">
        <v>43132</v>
      </c>
      <c r="B7226">
        <v>1.2278100000000001</v>
      </c>
      <c r="C7226">
        <v>0.69996640161272261</v>
      </c>
      <c r="D7226">
        <v>0.80047000000000001</v>
      </c>
      <c r="E7226">
        <v>7.8236699999999999</v>
      </c>
      <c r="F7226">
        <v>0.92420999999999998</v>
      </c>
      <c r="G7226">
        <v>109.11060000000001</v>
      </c>
      <c r="H7226">
        <v>7.8143000000000002</v>
      </c>
      <c r="I7226">
        <v>1.2435490891002923</v>
      </c>
      <c r="J7226">
        <v>3.1781000000000001</v>
      </c>
      <c r="K7226">
        <v>597.03980000000001</v>
      </c>
      <c r="L7226">
        <v>6.3117999999999999</v>
      </c>
      <c r="M7226">
        <v>247.9383</v>
      </c>
      <c r="N7226">
        <v>3.9119999999999999</v>
      </c>
      <c r="O7226">
        <v>18.46274</v>
      </c>
      <c r="P7226">
        <v>1.3522101875515529</v>
      </c>
      <c r="Q7226">
        <v>3.3192900000000001</v>
      </c>
      <c r="R7226">
        <v>11.904299999999999</v>
      </c>
      <c r="S7226">
        <v>1071.3499999999999</v>
      </c>
      <c r="T7226">
        <v>1.3099499999999999</v>
      </c>
      <c r="U7226">
        <v>29.159500000000001</v>
      </c>
      <c r="V7226">
        <v>31.284389999999998</v>
      </c>
      <c r="W7226">
        <v>3.7646000000000002</v>
      </c>
    </row>
    <row r="7227" spans="1:23" x14ac:dyDescent="0.25">
      <c r="A7227" s="1">
        <v>43133</v>
      </c>
      <c r="B7227">
        <v>1.23874</v>
      </c>
      <c r="C7227">
        <v>0.7074937740547883</v>
      </c>
      <c r="D7227">
        <v>0.80262999999999995</v>
      </c>
      <c r="E7227">
        <v>7.8903400000000001</v>
      </c>
      <c r="F7227">
        <v>0.92908000000000002</v>
      </c>
      <c r="G7227">
        <v>109.9353</v>
      </c>
      <c r="H7227">
        <v>7.8156999999999996</v>
      </c>
      <c r="I7227">
        <v>1.2614317250078839</v>
      </c>
      <c r="J7227">
        <v>3.2275999999999998</v>
      </c>
      <c r="K7227">
        <v>603.75490000000002</v>
      </c>
      <c r="L7227">
        <v>6.31365</v>
      </c>
      <c r="M7227">
        <v>248.85149999999999</v>
      </c>
      <c r="N7227">
        <v>3.8895</v>
      </c>
      <c r="O7227">
        <v>18.62349</v>
      </c>
      <c r="P7227">
        <v>1.3698817792024547</v>
      </c>
      <c r="Q7227">
        <v>3.3446799999999999</v>
      </c>
      <c r="R7227">
        <v>12.099449999999999</v>
      </c>
      <c r="S7227">
        <v>1079.45</v>
      </c>
      <c r="T7227">
        <v>1.3182400000000001</v>
      </c>
      <c r="U7227">
        <v>29.1815</v>
      </c>
      <c r="V7227">
        <v>31.442489999999999</v>
      </c>
      <c r="W7227">
        <v>3.7960400000000001</v>
      </c>
    </row>
    <row r="7228" spans="1:23" x14ac:dyDescent="0.25">
      <c r="A7228" s="1">
        <v>43136</v>
      </c>
      <c r="B7228">
        <v>1.24664</v>
      </c>
      <c r="C7228">
        <v>0.71458686160596252</v>
      </c>
      <c r="D7228">
        <v>0.80374999999999996</v>
      </c>
      <c r="E7228">
        <v>7.9492200000000004</v>
      </c>
      <c r="F7228">
        <v>0.93161000000000005</v>
      </c>
      <c r="G7228">
        <v>108.9367</v>
      </c>
      <c r="H7228">
        <v>7.8145499999999997</v>
      </c>
      <c r="I7228">
        <v>1.2681182393446364</v>
      </c>
      <c r="J7228">
        <v>3.2717000000000001</v>
      </c>
      <c r="K7228">
        <v>602.24</v>
      </c>
      <c r="L7228">
        <v>6.3016500000000004</v>
      </c>
      <c r="M7228">
        <v>248.9247</v>
      </c>
      <c r="N7228">
        <v>3.9024999999999999</v>
      </c>
      <c r="O7228">
        <v>18.660599999999999</v>
      </c>
      <c r="P7228">
        <v>1.3755915043468692</v>
      </c>
      <c r="Q7228">
        <v>3.3611399999999998</v>
      </c>
      <c r="R7228">
        <v>12.071949999999999</v>
      </c>
      <c r="S7228">
        <v>1088.05</v>
      </c>
      <c r="T7228">
        <v>1.31772</v>
      </c>
      <c r="U7228">
        <v>29.261500000000002</v>
      </c>
      <c r="V7228">
        <v>31.603739999999998</v>
      </c>
      <c r="W7228">
        <v>3.7960099999999999</v>
      </c>
    </row>
    <row r="7229" spans="1:23" x14ac:dyDescent="0.25">
      <c r="A7229" s="1">
        <v>43137</v>
      </c>
      <c r="B7229">
        <v>1.2529999999999999</v>
      </c>
      <c r="C7229">
        <v>0.71620924769380623</v>
      </c>
      <c r="D7229">
        <v>0.80866000000000005</v>
      </c>
      <c r="E7229">
        <v>7.9376300000000004</v>
      </c>
      <c r="F7229">
        <v>0.93503999999999998</v>
      </c>
      <c r="G7229">
        <v>109.40730000000001</v>
      </c>
      <c r="H7229">
        <v>7.8127500000000003</v>
      </c>
      <c r="I7229">
        <v>1.2671701556084951</v>
      </c>
      <c r="J7229">
        <v>3.2440000000000002</v>
      </c>
      <c r="K7229">
        <v>600.62990000000002</v>
      </c>
      <c r="L7229">
        <v>6.2957999999999998</v>
      </c>
      <c r="M7229">
        <v>251.1199</v>
      </c>
      <c r="N7229">
        <v>3.9144999999999999</v>
      </c>
      <c r="O7229">
        <v>18.838000000000001</v>
      </c>
      <c r="P7229">
        <v>1.3693002875530604</v>
      </c>
      <c r="Q7229">
        <v>3.3563000000000001</v>
      </c>
      <c r="R7229">
        <v>12.10815</v>
      </c>
      <c r="S7229">
        <v>1091.0999999999999</v>
      </c>
      <c r="T7229">
        <v>1.3209599999999999</v>
      </c>
      <c r="U7229">
        <v>29.3155</v>
      </c>
      <c r="V7229">
        <v>31.502289999999999</v>
      </c>
      <c r="W7229">
        <v>3.8097599999999998</v>
      </c>
    </row>
    <row r="7230" spans="1:23" x14ac:dyDescent="0.25">
      <c r="A7230" s="1">
        <v>43138</v>
      </c>
      <c r="B7230">
        <v>1.2536099999999999</v>
      </c>
      <c r="C7230">
        <v>0.71953834419836227</v>
      </c>
      <c r="D7230">
        <v>0.81203000000000003</v>
      </c>
      <c r="E7230">
        <v>8.0538699999999999</v>
      </c>
      <c r="F7230">
        <v>0.94179999999999997</v>
      </c>
      <c r="G7230">
        <v>109.3108</v>
      </c>
      <c r="H7230">
        <v>7.8121</v>
      </c>
      <c r="I7230">
        <v>1.2787069715104087</v>
      </c>
      <c r="J7230">
        <v>3.2826</v>
      </c>
      <c r="K7230">
        <v>594.76980000000003</v>
      </c>
      <c r="L7230">
        <v>6.2812000000000001</v>
      </c>
      <c r="M7230">
        <v>251.9119</v>
      </c>
      <c r="N7230">
        <v>3.9060000000000001</v>
      </c>
      <c r="O7230">
        <v>18.761089999999999</v>
      </c>
      <c r="P7230">
        <v>1.3841788359055989</v>
      </c>
      <c r="Q7230">
        <v>3.3964099999999999</v>
      </c>
      <c r="R7230">
        <v>12.0113</v>
      </c>
      <c r="S7230">
        <v>1086.2</v>
      </c>
      <c r="T7230">
        <v>1.3211299999999999</v>
      </c>
      <c r="U7230">
        <v>29.214500000000001</v>
      </c>
      <c r="V7230">
        <v>31.649249999999999</v>
      </c>
      <c r="W7230">
        <v>3.8139699999999999</v>
      </c>
    </row>
    <row r="7231" spans="1:23" x14ac:dyDescent="0.25">
      <c r="A7231" s="1">
        <v>43139</v>
      </c>
      <c r="B7231">
        <v>1.2594700000000001</v>
      </c>
      <c r="C7231">
        <v>0.71862828233467957</v>
      </c>
      <c r="D7231">
        <v>0.81440999999999997</v>
      </c>
      <c r="E7231">
        <v>8.10867</v>
      </c>
      <c r="F7231">
        <v>0.93440000000000001</v>
      </c>
      <c r="G7231">
        <v>108.61</v>
      </c>
      <c r="H7231">
        <v>7.8161500000000004</v>
      </c>
      <c r="I7231">
        <v>1.2848350914160169</v>
      </c>
      <c r="J7231">
        <v>3.2953000000000001</v>
      </c>
      <c r="K7231">
        <v>602.16480000000001</v>
      </c>
      <c r="L7231">
        <v>6.3392999999999997</v>
      </c>
      <c r="M7231">
        <v>253.60560000000001</v>
      </c>
      <c r="N7231">
        <v>3.9390000000000001</v>
      </c>
      <c r="O7231">
        <v>18.95834</v>
      </c>
      <c r="P7231">
        <v>1.3842171559874312</v>
      </c>
      <c r="Q7231">
        <v>3.42231</v>
      </c>
      <c r="R7231">
        <v>12.140599999999999</v>
      </c>
      <c r="S7231">
        <v>1087.45</v>
      </c>
      <c r="T7231">
        <v>1.32992</v>
      </c>
      <c r="U7231">
        <v>29.3185</v>
      </c>
      <c r="V7231">
        <v>31.89</v>
      </c>
      <c r="W7231">
        <v>3.8571399999999998</v>
      </c>
    </row>
    <row r="7232" spans="1:23" x14ac:dyDescent="0.25">
      <c r="A7232" s="1">
        <v>43140</v>
      </c>
      <c r="B7232">
        <v>1.2609999999999999</v>
      </c>
      <c r="C7232">
        <v>0.72261644964085958</v>
      </c>
      <c r="D7232">
        <v>0.81496999999999997</v>
      </c>
      <c r="E7232">
        <v>8.0878399999999999</v>
      </c>
      <c r="F7232">
        <v>0.93813999999999997</v>
      </c>
      <c r="G7232">
        <v>108.6232</v>
      </c>
      <c r="H7232">
        <v>7.8123500000000003</v>
      </c>
      <c r="I7232">
        <v>1.2819855392031179</v>
      </c>
      <c r="J7232">
        <v>3.3035000000000001</v>
      </c>
      <c r="K7232">
        <v>603.625</v>
      </c>
      <c r="L7232">
        <v>6.3093000000000004</v>
      </c>
      <c r="M7232">
        <v>254.56460000000001</v>
      </c>
      <c r="N7232">
        <v>3.9580000000000002</v>
      </c>
      <c r="O7232">
        <v>18.917999999999999</v>
      </c>
      <c r="P7232">
        <v>1.3805671369798713</v>
      </c>
      <c r="Q7232">
        <v>3.4185099999999999</v>
      </c>
      <c r="R7232">
        <v>12.10205</v>
      </c>
      <c r="S7232">
        <v>1091.55</v>
      </c>
      <c r="T7232">
        <v>1.3291299999999999</v>
      </c>
      <c r="U7232">
        <v>29.337</v>
      </c>
      <c r="V7232">
        <v>31.702500000000001</v>
      </c>
      <c r="W7232">
        <v>3.85826</v>
      </c>
    </row>
    <row r="7233" spans="1:23" x14ac:dyDescent="0.25">
      <c r="A7233" s="1">
        <v>43143</v>
      </c>
      <c r="B7233">
        <v>1.2610300000000001</v>
      </c>
      <c r="C7233">
        <v>0.72190698950347243</v>
      </c>
      <c r="D7233">
        <v>0.81315999999999999</v>
      </c>
      <c r="E7233">
        <v>8.0503999999999998</v>
      </c>
      <c r="F7233">
        <v>0.93745999999999996</v>
      </c>
      <c r="G7233">
        <v>108.4592</v>
      </c>
      <c r="H7233">
        <v>7.8130499999999996</v>
      </c>
      <c r="I7233">
        <v>1.2729448305710431</v>
      </c>
      <c r="J7233">
        <v>3.2986</v>
      </c>
      <c r="K7233">
        <v>600.25490000000002</v>
      </c>
      <c r="L7233">
        <v>6.3400999999999996</v>
      </c>
      <c r="M7233">
        <v>253.78970000000001</v>
      </c>
      <c r="N7233">
        <v>3.9510000000000001</v>
      </c>
      <c r="O7233">
        <v>18.769439999999999</v>
      </c>
      <c r="P7233">
        <v>1.3783407534010559</v>
      </c>
      <c r="Q7233">
        <v>3.3905599999999998</v>
      </c>
      <c r="R7233">
        <v>11.979050000000001</v>
      </c>
      <c r="S7233">
        <v>1084.05</v>
      </c>
      <c r="T7233">
        <v>1.32422</v>
      </c>
      <c r="U7233">
        <v>29.347000000000001</v>
      </c>
      <c r="V7233">
        <v>31.605</v>
      </c>
      <c r="W7233">
        <v>3.8366199999999999</v>
      </c>
    </row>
    <row r="7234" spans="1:23" x14ac:dyDescent="0.25">
      <c r="A7234" s="1">
        <v>43144</v>
      </c>
      <c r="B7234">
        <v>1.25963</v>
      </c>
      <c r="C7234">
        <v>0.71907785455931306</v>
      </c>
      <c r="D7234">
        <v>0.80791999999999997</v>
      </c>
      <c r="E7234">
        <v>8.0117100000000008</v>
      </c>
      <c r="F7234">
        <v>0.93296999999999997</v>
      </c>
      <c r="G7234">
        <v>107.6596</v>
      </c>
      <c r="H7234">
        <v>7.8167999999999997</v>
      </c>
      <c r="I7234">
        <v>1.2725074759814212</v>
      </c>
      <c r="J7234">
        <v>3.3048999999999999</v>
      </c>
      <c r="K7234">
        <v>597.35500000000002</v>
      </c>
      <c r="L7234">
        <v>6.3511499999999996</v>
      </c>
      <c r="M7234">
        <v>252.2388</v>
      </c>
      <c r="N7234">
        <v>3.9529999999999998</v>
      </c>
      <c r="O7234">
        <v>18.716799999999999</v>
      </c>
      <c r="P7234">
        <v>1.3748161183441716</v>
      </c>
      <c r="Q7234">
        <v>3.37262</v>
      </c>
      <c r="R7234">
        <v>12.022830000000001</v>
      </c>
      <c r="S7234">
        <v>1083.7</v>
      </c>
      <c r="T7234">
        <v>1.3220499999999999</v>
      </c>
      <c r="U7234">
        <v>29.302</v>
      </c>
      <c r="V7234">
        <v>31.459990000000001</v>
      </c>
      <c r="W7234">
        <v>3.8406500000000001</v>
      </c>
    </row>
    <row r="7235" spans="1:23" x14ac:dyDescent="0.25">
      <c r="A7235" s="1">
        <v>43145</v>
      </c>
      <c r="B7235">
        <v>1.2550300000000001</v>
      </c>
      <c r="C7235">
        <v>0.71307348935381287</v>
      </c>
      <c r="D7235">
        <v>0.80462999999999996</v>
      </c>
      <c r="E7235">
        <v>7.9334300000000004</v>
      </c>
      <c r="F7235">
        <v>0.92752999999999997</v>
      </c>
      <c r="G7235">
        <v>106.825</v>
      </c>
      <c r="H7235">
        <v>7.8158500000000002</v>
      </c>
      <c r="I7235">
        <v>1.2606207296472784</v>
      </c>
      <c r="J7235">
        <v>3.2305999999999999</v>
      </c>
      <c r="K7235">
        <v>595.67989999999998</v>
      </c>
      <c r="L7235">
        <v>6.3578999999999999</v>
      </c>
      <c r="M7235">
        <v>251.3382</v>
      </c>
      <c r="N7235">
        <v>3.9209999999999998</v>
      </c>
      <c r="O7235">
        <v>18.666599999999999</v>
      </c>
      <c r="P7235">
        <v>1.3560793035176697</v>
      </c>
      <c r="Q7235">
        <v>3.3342000000000001</v>
      </c>
      <c r="R7235">
        <v>11.81898</v>
      </c>
      <c r="S7235">
        <v>1076.6500000000001</v>
      </c>
      <c r="T7235">
        <v>1.3169200000000001</v>
      </c>
      <c r="U7235">
        <v>29.276499999999999</v>
      </c>
      <c r="V7235">
        <v>31.301189999999998</v>
      </c>
      <c r="W7235">
        <v>3.8216600000000001</v>
      </c>
    </row>
    <row r="7236" spans="1:23" x14ac:dyDescent="0.25">
      <c r="A7236" s="1">
        <v>43146</v>
      </c>
      <c r="B7236">
        <v>1.25176</v>
      </c>
      <c r="C7236">
        <v>0.70893326811147261</v>
      </c>
      <c r="D7236">
        <v>0.79991000000000001</v>
      </c>
      <c r="E7236">
        <v>7.9147600000000002</v>
      </c>
      <c r="F7236">
        <v>0.92015000000000002</v>
      </c>
      <c r="G7236">
        <v>105.886</v>
      </c>
      <c r="H7236">
        <v>7.8140000000000001</v>
      </c>
      <c r="I7236">
        <v>1.2596838193613404</v>
      </c>
      <c r="J7236">
        <v>3.2440000000000002</v>
      </c>
      <c r="K7236">
        <v>593.125</v>
      </c>
      <c r="L7236">
        <v>6.3580500000000004</v>
      </c>
      <c r="M7236">
        <v>249.41380000000001</v>
      </c>
      <c r="N7236">
        <v>3.8969999999999998</v>
      </c>
      <c r="O7236">
        <v>18.603290000000001</v>
      </c>
      <c r="P7236">
        <v>1.3512235329090492</v>
      </c>
      <c r="Q7236">
        <v>3.3233600000000001</v>
      </c>
      <c r="R7236">
        <v>11.69993</v>
      </c>
      <c r="S7236">
        <v>1076.6500000000001</v>
      </c>
      <c r="T7236">
        <v>1.3112299999999999</v>
      </c>
      <c r="U7236">
        <v>29.276499999999999</v>
      </c>
      <c r="V7236">
        <v>31.232500000000002</v>
      </c>
      <c r="W7236">
        <v>3.80139</v>
      </c>
    </row>
    <row r="7237" spans="1:23" x14ac:dyDescent="0.25">
      <c r="A7237" s="1">
        <v>43147</v>
      </c>
      <c r="B7237">
        <v>1.2537700000000001</v>
      </c>
      <c r="C7237">
        <v>0.71247907092729146</v>
      </c>
      <c r="D7237">
        <v>0.80189999999999995</v>
      </c>
      <c r="E7237">
        <v>7.9536300000000004</v>
      </c>
      <c r="F7237">
        <v>0.92589999999999995</v>
      </c>
      <c r="G7237">
        <v>106.15519999999999</v>
      </c>
      <c r="H7237">
        <v>7.8158500000000002</v>
      </c>
      <c r="I7237">
        <v>1.2638390374601889</v>
      </c>
      <c r="J7237">
        <v>3.2210999999999999</v>
      </c>
      <c r="K7237">
        <v>593.69479999999999</v>
      </c>
      <c r="L7237">
        <v>6.3580500000000004</v>
      </c>
      <c r="M7237">
        <v>249.84690000000001</v>
      </c>
      <c r="N7237">
        <v>3.907</v>
      </c>
      <c r="O7237">
        <v>18.577500000000001</v>
      </c>
      <c r="P7237">
        <v>1.3538028321555249</v>
      </c>
      <c r="Q7237">
        <v>3.3510399999999998</v>
      </c>
      <c r="R7237">
        <v>11.66798</v>
      </c>
      <c r="S7237">
        <v>1076.6500000000001</v>
      </c>
      <c r="T7237">
        <v>1.31</v>
      </c>
      <c r="U7237">
        <v>29.276499999999999</v>
      </c>
      <c r="V7237">
        <v>31.27299</v>
      </c>
      <c r="W7237">
        <v>3.7722000000000002</v>
      </c>
    </row>
    <row r="7238" spans="1:23" x14ac:dyDescent="0.25">
      <c r="A7238" s="1">
        <v>43150</v>
      </c>
      <c r="B7238">
        <v>1.2571600000000001</v>
      </c>
      <c r="C7238">
        <v>0.71354668379178698</v>
      </c>
      <c r="D7238">
        <v>0.80525999999999998</v>
      </c>
      <c r="E7238">
        <v>7.9685199999999998</v>
      </c>
      <c r="F7238">
        <v>0.92718999999999996</v>
      </c>
      <c r="G7238">
        <v>106.42829999999999</v>
      </c>
      <c r="H7238">
        <v>7.8154000000000003</v>
      </c>
      <c r="I7238">
        <v>1.2642384859479894</v>
      </c>
      <c r="J7238">
        <v>3.2437999999999998</v>
      </c>
      <c r="K7238">
        <v>595.07500000000005</v>
      </c>
      <c r="L7238">
        <v>6.35785</v>
      </c>
      <c r="M7238">
        <v>250.6575</v>
      </c>
      <c r="N7238">
        <v>3.8980000000000001</v>
      </c>
      <c r="O7238">
        <v>18.63109</v>
      </c>
      <c r="P7238">
        <v>1.3570178176439458</v>
      </c>
      <c r="Q7238">
        <v>3.3304499999999999</v>
      </c>
      <c r="R7238">
        <v>11.741149999999999</v>
      </c>
      <c r="S7238">
        <v>1067</v>
      </c>
      <c r="T7238">
        <v>1.31351</v>
      </c>
      <c r="U7238">
        <v>29.276499999999999</v>
      </c>
      <c r="V7238">
        <v>31.364940000000001</v>
      </c>
      <c r="W7238">
        <v>3.7856900000000002</v>
      </c>
    </row>
    <row r="7239" spans="1:23" x14ac:dyDescent="0.25">
      <c r="A7239" s="1">
        <v>43151</v>
      </c>
      <c r="B7239">
        <v>1.2610699999999999</v>
      </c>
      <c r="C7239">
        <v>0.71402050666895156</v>
      </c>
      <c r="D7239">
        <v>0.80888000000000004</v>
      </c>
      <c r="E7239">
        <v>8.0856100000000009</v>
      </c>
      <c r="F7239">
        <v>0.93416999999999994</v>
      </c>
      <c r="G7239">
        <v>107.1134</v>
      </c>
      <c r="H7239">
        <v>7.8183999999999996</v>
      </c>
      <c r="I7239">
        <v>1.2689550155446989</v>
      </c>
      <c r="J7239">
        <v>3.2648000000000001</v>
      </c>
      <c r="K7239">
        <v>596.5498</v>
      </c>
      <c r="L7239">
        <v>6.3577500000000002</v>
      </c>
      <c r="M7239">
        <v>252.3819</v>
      </c>
      <c r="N7239">
        <v>3.9015</v>
      </c>
      <c r="O7239">
        <v>18.754940000000001</v>
      </c>
      <c r="P7239">
        <v>1.3615816132018954</v>
      </c>
      <c r="Q7239">
        <v>3.3635000000000002</v>
      </c>
      <c r="R7239">
        <v>11.798679999999999</v>
      </c>
      <c r="S7239">
        <v>1072.75</v>
      </c>
      <c r="T7239">
        <v>1.3179000000000001</v>
      </c>
      <c r="U7239">
        <v>29.276499999999999</v>
      </c>
      <c r="V7239">
        <v>31.501300000000001</v>
      </c>
      <c r="W7239">
        <v>3.8382999999999998</v>
      </c>
    </row>
    <row r="7240" spans="1:23" x14ac:dyDescent="0.25">
      <c r="A7240" s="1">
        <v>43152</v>
      </c>
      <c r="B7240">
        <v>1.2658799999999999</v>
      </c>
      <c r="C7240">
        <v>0.71746819822211372</v>
      </c>
      <c r="D7240">
        <v>0.81028999999999995</v>
      </c>
      <c r="E7240">
        <v>8.1011399999999991</v>
      </c>
      <c r="F7240">
        <v>0.93638999999999994</v>
      </c>
      <c r="G7240">
        <v>107.48390000000001</v>
      </c>
      <c r="H7240">
        <v>7.8184699999999996</v>
      </c>
      <c r="I7240">
        <v>1.2807705115397423</v>
      </c>
      <c r="J7240">
        <v>3.2783000000000002</v>
      </c>
      <c r="K7240">
        <v>594.9348</v>
      </c>
      <c r="L7240">
        <v>6.3577500000000002</v>
      </c>
      <c r="M7240">
        <v>253.2158</v>
      </c>
      <c r="N7240">
        <v>3.915</v>
      </c>
      <c r="O7240">
        <v>18.722239999999999</v>
      </c>
      <c r="P7240">
        <v>1.3658216783216783</v>
      </c>
      <c r="Q7240">
        <v>3.3947400000000001</v>
      </c>
      <c r="R7240">
        <v>11.688639999999999</v>
      </c>
      <c r="S7240">
        <v>1075.4000000000001</v>
      </c>
      <c r="T7240">
        <v>1.31969</v>
      </c>
      <c r="U7240">
        <v>29.1495</v>
      </c>
      <c r="V7240">
        <v>31.5275</v>
      </c>
      <c r="W7240">
        <v>3.81751</v>
      </c>
    </row>
    <row r="7241" spans="1:23" x14ac:dyDescent="0.25">
      <c r="A7241" s="1">
        <v>43153</v>
      </c>
      <c r="B7241">
        <v>1.2697700000000001</v>
      </c>
      <c r="C7241">
        <v>0.71588110646583825</v>
      </c>
      <c r="D7241">
        <v>0.81023999999999996</v>
      </c>
      <c r="E7241">
        <v>8.1085799999999999</v>
      </c>
      <c r="F7241">
        <v>0.93105000000000004</v>
      </c>
      <c r="G7241">
        <v>106.58029999999999</v>
      </c>
      <c r="H7241">
        <v>7.8177700000000003</v>
      </c>
      <c r="I7241">
        <v>1.2748760183072196</v>
      </c>
      <c r="J7241">
        <v>3.2593999999999999</v>
      </c>
      <c r="K7241">
        <v>594.68989999999997</v>
      </c>
      <c r="L7241">
        <v>6.3600500000000002</v>
      </c>
      <c r="M7241">
        <v>253.71369999999999</v>
      </c>
      <c r="N7241">
        <v>3.9209999999999998</v>
      </c>
      <c r="O7241">
        <v>18.741489999999999</v>
      </c>
      <c r="P7241">
        <v>1.3624535062740983</v>
      </c>
      <c r="Q7241">
        <v>3.39256</v>
      </c>
      <c r="R7241">
        <v>11.706200000000001</v>
      </c>
      <c r="S7241">
        <v>1083.7</v>
      </c>
      <c r="T7241">
        <v>1.31856</v>
      </c>
      <c r="U7241">
        <v>29.228999999999999</v>
      </c>
      <c r="V7241">
        <v>31.463789999999999</v>
      </c>
      <c r="W7241">
        <v>3.81534</v>
      </c>
    </row>
    <row r="7242" spans="1:23" x14ac:dyDescent="0.25">
      <c r="A7242" s="1">
        <v>43154</v>
      </c>
      <c r="B7242">
        <v>1.2669299999999999</v>
      </c>
      <c r="C7242">
        <v>0.71521549442847132</v>
      </c>
      <c r="D7242">
        <v>0.81171000000000004</v>
      </c>
      <c r="E7242">
        <v>8.1597299999999997</v>
      </c>
      <c r="F7242">
        <v>0.93483000000000005</v>
      </c>
      <c r="G7242">
        <v>106.7175</v>
      </c>
      <c r="H7242">
        <v>7.8171499999999998</v>
      </c>
      <c r="I7242">
        <v>1.2762916071063917</v>
      </c>
      <c r="J7242">
        <v>3.2473000000000001</v>
      </c>
      <c r="K7242">
        <v>592.36500000000001</v>
      </c>
      <c r="L7242">
        <v>6.3470500000000003</v>
      </c>
      <c r="M7242">
        <v>254.1422</v>
      </c>
      <c r="N7242">
        <v>3.919</v>
      </c>
      <c r="O7242">
        <v>18.640750000000001</v>
      </c>
      <c r="P7242">
        <v>1.3721750346474195</v>
      </c>
      <c r="Q7242">
        <v>3.3939699999999999</v>
      </c>
      <c r="R7242">
        <v>11.62584</v>
      </c>
      <c r="S7242">
        <v>1078.25</v>
      </c>
      <c r="T7242">
        <v>1.3205800000000001</v>
      </c>
      <c r="U7242">
        <v>29.252500000000001</v>
      </c>
      <c r="V7242">
        <v>31.3734</v>
      </c>
      <c r="W7242">
        <v>3.8197800000000002</v>
      </c>
    </row>
    <row r="7243" spans="1:23" x14ac:dyDescent="0.25">
      <c r="A7243" s="1">
        <v>43157</v>
      </c>
      <c r="B7243">
        <v>1.27027</v>
      </c>
      <c r="C7243">
        <v>0.71532293253789425</v>
      </c>
      <c r="D7243">
        <v>0.81225999999999998</v>
      </c>
      <c r="E7243">
        <v>8.1340400000000006</v>
      </c>
      <c r="F7243">
        <v>0.93605000000000005</v>
      </c>
      <c r="G7243">
        <v>106.7531</v>
      </c>
      <c r="H7243">
        <v>7.8170500000000001</v>
      </c>
      <c r="I7243">
        <v>1.2733662710742117</v>
      </c>
      <c r="J7243">
        <v>3.2330000000000001</v>
      </c>
      <c r="K7243">
        <v>588.2998</v>
      </c>
      <c r="L7243">
        <v>6.32585</v>
      </c>
      <c r="M7243">
        <v>255.0067</v>
      </c>
      <c r="N7243">
        <v>3.9180000000000001</v>
      </c>
      <c r="O7243">
        <v>18.755389999999998</v>
      </c>
      <c r="P7243">
        <v>1.367783233713121</v>
      </c>
      <c r="Q7243">
        <v>3.38375</v>
      </c>
      <c r="R7243">
        <v>11.691369999999999</v>
      </c>
      <c r="S7243">
        <v>1072.9000000000001</v>
      </c>
      <c r="T7243">
        <v>1.3174600000000001</v>
      </c>
      <c r="U7243">
        <v>29.18</v>
      </c>
      <c r="V7243">
        <v>31.25</v>
      </c>
      <c r="W7243">
        <v>3.8221400000000001</v>
      </c>
    </row>
    <row r="7244" spans="1:23" x14ac:dyDescent="0.25">
      <c r="A7244" s="1">
        <v>43158</v>
      </c>
      <c r="B7244">
        <v>1.2749600000000001</v>
      </c>
      <c r="C7244">
        <v>0.71814832635532533</v>
      </c>
      <c r="D7244">
        <v>0.81501999999999997</v>
      </c>
      <c r="E7244">
        <v>8.2081599999999995</v>
      </c>
      <c r="F7244">
        <v>0.93645</v>
      </c>
      <c r="G7244">
        <v>107.1523</v>
      </c>
      <c r="H7244">
        <v>7.82</v>
      </c>
      <c r="I7244">
        <v>1.2846040208105851</v>
      </c>
      <c r="J7244">
        <v>3.2624</v>
      </c>
      <c r="K7244">
        <v>590.61990000000003</v>
      </c>
      <c r="L7244">
        <v>6.3276000000000003</v>
      </c>
      <c r="M7244">
        <v>256.20339999999999</v>
      </c>
      <c r="N7244">
        <v>3.9285000000000001</v>
      </c>
      <c r="O7244">
        <v>18.897490000000001</v>
      </c>
      <c r="P7244">
        <v>1.3828772143321393</v>
      </c>
      <c r="Q7244">
        <v>3.4104000000000001</v>
      </c>
      <c r="R7244">
        <v>11.797499999999999</v>
      </c>
      <c r="S7244">
        <v>1070.8</v>
      </c>
      <c r="T7244">
        <v>1.3230599999999999</v>
      </c>
      <c r="U7244">
        <v>29.15</v>
      </c>
      <c r="V7244">
        <v>31.465</v>
      </c>
      <c r="W7244">
        <v>3.8427699999999998</v>
      </c>
    </row>
    <row r="7245" spans="1:23" x14ac:dyDescent="0.25">
      <c r="A7245" s="1">
        <v>43159</v>
      </c>
      <c r="B7245">
        <v>1.2805599999999999</v>
      </c>
      <c r="C7245">
        <v>0.72507903361466408</v>
      </c>
      <c r="D7245">
        <v>0.81786000000000003</v>
      </c>
      <c r="E7245">
        <v>8.2647300000000001</v>
      </c>
      <c r="F7245">
        <v>0.94138999999999995</v>
      </c>
      <c r="G7245">
        <v>106.473</v>
      </c>
      <c r="H7245">
        <v>7.819</v>
      </c>
      <c r="I7245">
        <v>1.2872829319156056</v>
      </c>
      <c r="J7245">
        <v>3.2576999999999998</v>
      </c>
      <c r="K7245">
        <v>594.99490000000003</v>
      </c>
      <c r="L7245">
        <v>6.3417500000000002</v>
      </c>
      <c r="M7245">
        <v>256.90449999999998</v>
      </c>
      <c r="N7245">
        <v>3.931</v>
      </c>
      <c r="O7245">
        <v>18.963290000000001</v>
      </c>
      <c r="P7245">
        <v>1.3873473917869035</v>
      </c>
      <c r="Q7245">
        <v>3.4216500000000001</v>
      </c>
      <c r="R7245">
        <v>11.860139999999999</v>
      </c>
      <c r="S7245">
        <v>1082.4000000000001</v>
      </c>
      <c r="T7245">
        <v>1.3223100000000001</v>
      </c>
      <c r="U7245">
        <v>29.15</v>
      </c>
      <c r="V7245">
        <v>31.476749999999999</v>
      </c>
      <c r="W7245">
        <v>3.8423799999999999</v>
      </c>
    </row>
    <row r="7246" spans="1:23" x14ac:dyDescent="0.25">
      <c r="A7246" s="1">
        <v>43160</v>
      </c>
      <c r="B7246">
        <v>1.2837499999999999</v>
      </c>
      <c r="C7246">
        <v>0.72469544673850816</v>
      </c>
      <c r="D7246">
        <v>0.81904999999999994</v>
      </c>
      <c r="E7246">
        <v>8.2331599999999998</v>
      </c>
      <c r="F7246">
        <v>0.93945000000000001</v>
      </c>
      <c r="G7246">
        <v>106.0292</v>
      </c>
      <c r="H7246">
        <v>7.8198499999999997</v>
      </c>
      <c r="I7246">
        <v>1.289008623467691</v>
      </c>
      <c r="J7246">
        <v>3.2658</v>
      </c>
      <c r="K7246">
        <v>596.26490000000001</v>
      </c>
      <c r="L7246">
        <v>6.3704499999999999</v>
      </c>
      <c r="M7246">
        <v>256.80130000000003</v>
      </c>
      <c r="N7246">
        <v>3.9220000000000002</v>
      </c>
      <c r="O7246">
        <v>18.952739999999999</v>
      </c>
      <c r="P7246">
        <v>1.379443532478998</v>
      </c>
      <c r="Q7246">
        <v>3.4121800000000002</v>
      </c>
      <c r="R7246">
        <v>11.9842</v>
      </c>
      <c r="S7246">
        <v>1082.4000000000001</v>
      </c>
      <c r="T7246">
        <v>1.32666</v>
      </c>
      <c r="U7246">
        <v>29.248000000000001</v>
      </c>
      <c r="V7246">
        <v>31.505490000000002</v>
      </c>
      <c r="W7246">
        <v>3.8464499999999999</v>
      </c>
    </row>
    <row r="7247" spans="1:23" x14ac:dyDescent="0.25">
      <c r="A7247" s="1">
        <v>43161</v>
      </c>
      <c r="B7247">
        <v>1.2877700000000001</v>
      </c>
      <c r="C7247">
        <v>0.72391900794139152</v>
      </c>
      <c r="D7247">
        <v>0.81022000000000005</v>
      </c>
      <c r="E7247">
        <v>8.2235999999999994</v>
      </c>
      <c r="F7247">
        <v>0.93437999999999999</v>
      </c>
      <c r="G7247">
        <v>105.4768</v>
      </c>
      <c r="H7247">
        <v>7.8231900000000003</v>
      </c>
      <c r="I7247">
        <v>1.2882613624652168</v>
      </c>
      <c r="J7247">
        <v>3.2646999999999999</v>
      </c>
      <c r="K7247">
        <v>599.50980000000004</v>
      </c>
      <c r="L7247">
        <v>6.35745</v>
      </c>
      <c r="M7247">
        <v>254.44710000000001</v>
      </c>
      <c r="N7247">
        <v>3.9319999999999999</v>
      </c>
      <c r="O7247">
        <v>18.996600000000001</v>
      </c>
      <c r="P7247">
        <v>1.3826860058349348</v>
      </c>
      <c r="Q7247">
        <v>3.3961700000000001</v>
      </c>
      <c r="R7247">
        <v>12.073549999999999</v>
      </c>
      <c r="S7247">
        <v>1079.75</v>
      </c>
      <c r="T7247">
        <v>1.32135</v>
      </c>
      <c r="U7247">
        <v>29.224</v>
      </c>
      <c r="V7247">
        <v>31.418289999999999</v>
      </c>
      <c r="W7247">
        <v>3.8528799999999999</v>
      </c>
    </row>
    <row r="7248" spans="1:23" x14ac:dyDescent="0.25">
      <c r="A7248" s="1">
        <v>43164</v>
      </c>
      <c r="B7248">
        <v>1.2961800000000001</v>
      </c>
      <c r="C7248">
        <v>0.72108971077091699</v>
      </c>
      <c r="D7248">
        <v>0.80905000000000005</v>
      </c>
      <c r="E7248">
        <v>8.2363900000000001</v>
      </c>
      <c r="F7248">
        <v>0.93735999999999997</v>
      </c>
      <c r="G7248">
        <v>105.8891</v>
      </c>
      <c r="H7248">
        <v>7.8241500000000004</v>
      </c>
      <c r="I7248">
        <v>1.2879958784131891</v>
      </c>
      <c r="J7248">
        <v>3.2536</v>
      </c>
      <c r="K7248">
        <v>600.49490000000003</v>
      </c>
      <c r="L7248">
        <v>6.3611500000000003</v>
      </c>
      <c r="M7248">
        <v>254.26159999999999</v>
      </c>
      <c r="N7248">
        <v>3.9209999999999998</v>
      </c>
      <c r="O7248">
        <v>19.000640000000001</v>
      </c>
      <c r="P7248">
        <v>1.3843704575344362</v>
      </c>
      <c r="Q7248">
        <v>3.3938000000000001</v>
      </c>
      <c r="R7248">
        <v>11.931240000000001</v>
      </c>
      <c r="S7248">
        <v>1081.5999999999999</v>
      </c>
      <c r="T7248">
        <v>1.31843</v>
      </c>
      <c r="U7248">
        <v>29.228999999999999</v>
      </c>
      <c r="V7248">
        <v>31.39</v>
      </c>
      <c r="W7248">
        <v>3.8549799999999999</v>
      </c>
    </row>
    <row r="7249" spans="1:23" x14ac:dyDescent="0.25">
      <c r="A7249" s="1">
        <v>43165</v>
      </c>
      <c r="B7249">
        <v>1.2887599999999999</v>
      </c>
      <c r="C7249">
        <v>0.71872641678944904</v>
      </c>
      <c r="D7249">
        <v>0.80432999999999999</v>
      </c>
      <c r="E7249">
        <v>8.1841399999999993</v>
      </c>
      <c r="F7249">
        <v>0.93771000000000004</v>
      </c>
      <c r="G7249">
        <v>105.9218</v>
      </c>
      <c r="H7249">
        <v>7.8238000000000003</v>
      </c>
      <c r="I7249">
        <v>1.2787233226346815</v>
      </c>
      <c r="J7249">
        <v>3.222</v>
      </c>
      <c r="K7249">
        <v>597.51980000000003</v>
      </c>
      <c r="L7249">
        <v>6.3202499999999997</v>
      </c>
      <c r="M7249">
        <v>251.81100000000001</v>
      </c>
      <c r="N7249">
        <v>3.9005000000000001</v>
      </c>
      <c r="O7249">
        <v>18.84375</v>
      </c>
      <c r="P7249">
        <v>1.371478728364923</v>
      </c>
      <c r="Q7249">
        <v>3.37188</v>
      </c>
      <c r="R7249">
        <v>11.84896</v>
      </c>
      <c r="S7249">
        <v>1075.6500000000001</v>
      </c>
      <c r="T7249">
        <v>1.31599</v>
      </c>
      <c r="U7249">
        <v>29.2225</v>
      </c>
      <c r="V7249">
        <v>31.271789999999999</v>
      </c>
      <c r="W7249">
        <v>3.83325</v>
      </c>
    </row>
    <row r="7250" spans="1:23" x14ac:dyDescent="0.25">
      <c r="A7250" s="1">
        <v>43166</v>
      </c>
      <c r="B7250">
        <v>1.2958000000000001</v>
      </c>
      <c r="C7250">
        <v>0.71822053679802922</v>
      </c>
      <c r="D7250">
        <v>0.80418999999999996</v>
      </c>
      <c r="E7250">
        <v>8.2069200000000002</v>
      </c>
      <c r="F7250">
        <v>0.94035999999999997</v>
      </c>
      <c r="G7250">
        <v>105.7987</v>
      </c>
      <c r="H7250">
        <v>7.8267499999999997</v>
      </c>
      <c r="I7250">
        <v>1.2784617548166046</v>
      </c>
      <c r="J7250">
        <v>3.2549000000000001</v>
      </c>
      <c r="K7250">
        <v>602.96</v>
      </c>
      <c r="L7250">
        <v>6.33575</v>
      </c>
      <c r="M7250">
        <v>250.93969999999999</v>
      </c>
      <c r="N7250">
        <v>3.9049999999999998</v>
      </c>
      <c r="O7250">
        <v>18.882490000000001</v>
      </c>
      <c r="P7250">
        <v>1.3727589709798753</v>
      </c>
      <c r="Q7250">
        <v>3.3885000000000001</v>
      </c>
      <c r="R7250">
        <v>11.92628</v>
      </c>
      <c r="S7250">
        <v>1068.75</v>
      </c>
      <c r="T7250">
        <v>1.3145199999999999</v>
      </c>
      <c r="U7250">
        <v>29.1995</v>
      </c>
      <c r="V7250">
        <v>31.302489999999999</v>
      </c>
      <c r="W7250">
        <v>3.8301699999999999</v>
      </c>
    </row>
    <row r="7251" spans="1:23" x14ac:dyDescent="0.25">
      <c r="A7251" s="1">
        <v>43167</v>
      </c>
      <c r="B7251">
        <v>1.29312</v>
      </c>
      <c r="C7251">
        <v>0.72268956147197405</v>
      </c>
      <c r="D7251">
        <v>0.80901000000000001</v>
      </c>
      <c r="E7251">
        <v>8.2442399999999996</v>
      </c>
      <c r="F7251">
        <v>0.94835000000000003</v>
      </c>
      <c r="G7251">
        <v>106.0437</v>
      </c>
      <c r="H7251">
        <v>7.83345</v>
      </c>
      <c r="I7251">
        <v>1.2836805689272281</v>
      </c>
      <c r="J7251">
        <v>3.278</v>
      </c>
      <c r="K7251">
        <v>606.52980000000002</v>
      </c>
      <c r="L7251">
        <v>6.3522999999999996</v>
      </c>
      <c r="M7251">
        <v>252.45050000000001</v>
      </c>
      <c r="N7251">
        <v>3.91</v>
      </c>
      <c r="O7251">
        <v>18.802440000000001</v>
      </c>
      <c r="P7251">
        <v>1.3774863628850074</v>
      </c>
      <c r="Q7251">
        <v>3.4112200000000001</v>
      </c>
      <c r="R7251">
        <v>11.97228</v>
      </c>
      <c r="S7251">
        <v>1069.75</v>
      </c>
      <c r="T7251">
        <v>1.3171900000000001</v>
      </c>
      <c r="U7251">
        <v>29.208500000000001</v>
      </c>
      <c r="V7251">
        <v>31.344989999999999</v>
      </c>
      <c r="W7251">
        <v>3.8591600000000001</v>
      </c>
    </row>
    <row r="7252" spans="1:23" x14ac:dyDescent="0.25">
      <c r="A7252" s="1">
        <v>43168</v>
      </c>
      <c r="B7252">
        <v>1.2827599999999999</v>
      </c>
      <c r="C7252">
        <v>0.72077786347025719</v>
      </c>
      <c r="D7252">
        <v>0.80961000000000005</v>
      </c>
      <c r="E7252">
        <v>8.2198399999999996</v>
      </c>
      <c r="F7252">
        <v>0.94886000000000004</v>
      </c>
      <c r="G7252">
        <v>106.5457</v>
      </c>
      <c r="H7252">
        <v>7.8282999999999996</v>
      </c>
      <c r="I7252">
        <v>1.2742262261241861</v>
      </c>
      <c r="J7252">
        <v>3.2673999999999999</v>
      </c>
      <c r="K7252">
        <v>602.62990000000002</v>
      </c>
      <c r="L7252">
        <v>6.3426999999999998</v>
      </c>
      <c r="M7252">
        <v>252.5163</v>
      </c>
      <c r="N7252">
        <v>3.9039999999999999</v>
      </c>
      <c r="O7252">
        <v>18.651689999999999</v>
      </c>
      <c r="P7252">
        <v>1.3727966613585196</v>
      </c>
      <c r="Q7252">
        <v>3.4042699999999999</v>
      </c>
      <c r="R7252">
        <v>11.867749999999999</v>
      </c>
      <c r="S7252">
        <v>1069.25</v>
      </c>
      <c r="T7252">
        <v>1.3148</v>
      </c>
      <c r="U7252">
        <v>29.236499999999999</v>
      </c>
      <c r="V7252">
        <v>31.252490000000002</v>
      </c>
      <c r="W7252">
        <v>3.8480799999999999</v>
      </c>
    </row>
    <row r="7253" spans="1:23" x14ac:dyDescent="0.25">
      <c r="A7253" s="1">
        <v>43171</v>
      </c>
      <c r="B7253">
        <v>1.2826599999999999</v>
      </c>
      <c r="C7253">
        <v>0.717833864530393</v>
      </c>
      <c r="D7253">
        <v>0.80954999999999999</v>
      </c>
      <c r="E7253">
        <v>8.2142400000000002</v>
      </c>
      <c r="F7253">
        <v>0.94438</v>
      </c>
      <c r="G7253">
        <v>106.14530000000001</v>
      </c>
      <c r="H7253">
        <v>7.8307000000000002</v>
      </c>
      <c r="I7253">
        <v>1.2699218998031621</v>
      </c>
      <c r="J7253">
        <v>3.2711999999999999</v>
      </c>
      <c r="K7253">
        <v>603.625</v>
      </c>
      <c r="L7253">
        <v>6.3409500000000003</v>
      </c>
      <c r="M7253">
        <v>252.691</v>
      </c>
      <c r="N7253">
        <v>3.9089999999999998</v>
      </c>
      <c r="O7253">
        <v>18.72749</v>
      </c>
      <c r="P7253">
        <v>1.3710650433256553</v>
      </c>
      <c r="Q7253">
        <v>3.4042500000000002</v>
      </c>
      <c r="R7253">
        <v>11.88705</v>
      </c>
      <c r="S7253">
        <v>1064.4000000000001</v>
      </c>
      <c r="T7253">
        <v>1.3126800000000001</v>
      </c>
      <c r="U7253">
        <v>29.22</v>
      </c>
      <c r="V7253">
        <v>31.25055</v>
      </c>
      <c r="W7253">
        <v>3.8796400000000002</v>
      </c>
    </row>
    <row r="7254" spans="1:23" x14ac:dyDescent="0.25">
      <c r="A7254" s="1">
        <v>43172</v>
      </c>
      <c r="B7254">
        <v>1.2918400000000001</v>
      </c>
      <c r="C7254">
        <v>0.71461750098259902</v>
      </c>
      <c r="D7254">
        <v>0.80442000000000002</v>
      </c>
      <c r="E7254">
        <v>8.1916600000000006</v>
      </c>
      <c r="F7254">
        <v>0.94106000000000001</v>
      </c>
      <c r="G7254">
        <v>106.28619999999999</v>
      </c>
      <c r="H7254">
        <v>7.8305800000000003</v>
      </c>
      <c r="I7254">
        <v>1.2718439193142219</v>
      </c>
      <c r="J7254">
        <v>3.2694999999999999</v>
      </c>
      <c r="K7254">
        <v>601.73490000000004</v>
      </c>
      <c r="L7254">
        <v>6.3327499999999999</v>
      </c>
      <c r="M7254">
        <v>250.76060000000001</v>
      </c>
      <c r="N7254">
        <v>3.8929999999999998</v>
      </c>
      <c r="O7254">
        <v>18.637039999999999</v>
      </c>
      <c r="P7254">
        <v>1.3654673311941012</v>
      </c>
      <c r="Q7254">
        <v>3.3953000000000002</v>
      </c>
      <c r="R7254">
        <v>11.8331</v>
      </c>
      <c r="S7254">
        <v>1066.55</v>
      </c>
      <c r="T7254">
        <v>1.30985</v>
      </c>
      <c r="U7254">
        <v>29.191500000000001</v>
      </c>
      <c r="V7254">
        <v>31.157489999999999</v>
      </c>
      <c r="W7254">
        <v>3.89859</v>
      </c>
    </row>
    <row r="7255" spans="1:23" x14ac:dyDescent="0.25">
      <c r="A7255" s="1">
        <v>43173</v>
      </c>
      <c r="B7255">
        <v>1.2935700000000001</v>
      </c>
      <c r="C7255">
        <v>0.714847380084352</v>
      </c>
      <c r="D7255">
        <v>0.80686999999999998</v>
      </c>
      <c r="E7255">
        <v>8.1643799999999995</v>
      </c>
      <c r="F7255">
        <v>0.94194999999999995</v>
      </c>
      <c r="G7255">
        <v>106.0343</v>
      </c>
      <c r="H7255">
        <v>7.8311500000000001</v>
      </c>
      <c r="I7255">
        <v>1.2695349693407305</v>
      </c>
      <c r="J7255">
        <v>3.2696000000000001</v>
      </c>
      <c r="K7255">
        <v>601.41989999999998</v>
      </c>
      <c r="L7255">
        <v>6.3280500000000002</v>
      </c>
      <c r="M7255">
        <v>251.2174</v>
      </c>
      <c r="N7255">
        <v>3.9049999999999998</v>
      </c>
      <c r="O7255">
        <v>18.69699</v>
      </c>
      <c r="P7255">
        <v>1.3646846896024674</v>
      </c>
      <c r="Q7255">
        <v>3.3927999999999998</v>
      </c>
      <c r="R7255">
        <v>11.8322</v>
      </c>
      <c r="S7255">
        <v>1063.7</v>
      </c>
      <c r="T7255">
        <v>1.30816</v>
      </c>
      <c r="U7255">
        <v>29.189499999999999</v>
      </c>
      <c r="V7255">
        <v>31.095490000000002</v>
      </c>
      <c r="W7255">
        <v>3.9192900000000002</v>
      </c>
    </row>
    <row r="7256" spans="1:23" x14ac:dyDescent="0.25">
      <c r="A7256" s="1">
        <v>43174</v>
      </c>
      <c r="B7256">
        <v>1.3046199999999999</v>
      </c>
      <c r="C7256">
        <v>0.71615795579873098</v>
      </c>
      <c r="D7256">
        <v>0.80937999999999999</v>
      </c>
      <c r="E7256">
        <v>8.1570999999999998</v>
      </c>
      <c r="F7256">
        <v>0.94850999999999996</v>
      </c>
      <c r="G7256">
        <v>106.0385</v>
      </c>
      <c r="H7256">
        <v>7.8320699999999999</v>
      </c>
      <c r="I7256">
        <v>1.2818047811318336</v>
      </c>
      <c r="J7256">
        <v>3.2959000000000001</v>
      </c>
      <c r="K7256">
        <v>605.70000000000005</v>
      </c>
      <c r="L7256">
        <v>6.33195</v>
      </c>
      <c r="M7256">
        <v>251.9932</v>
      </c>
      <c r="N7256">
        <v>3.9140000000000001</v>
      </c>
      <c r="O7256">
        <v>18.789639999999999</v>
      </c>
      <c r="P7256">
        <v>1.3735320376347779</v>
      </c>
      <c r="Q7256">
        <v>3.4196</v>
      </c>
      <c r="R7256">
        <v>11.93454</v>
      </c>
      <c r="S7256">
        <v>1064.55</v>
      </c>
      <c r="T7256">
        <v>1.3110900000000001</v>
      </c>
      <c r="U7256">
        <v>29.1235</v>
      </c>
      <c r="V7256">
        <v>31.162489999999998</v>
      </c>
      <c r="W7256">
        <v>3.9386399999999999</v>
      </c>
    </row>
    <row r="7257" spans="1:23" x14ac:dyDescent="0.25">
      <c r="A7257" s="1">
        <v>43175</v>
      </c>
      <c r="B7257">
        <v>1.3084899999999999</v>
      </c>
      <c r="C7257">
        <v>0.71552766587720118</v>
      </c>
      <c r="D7257">
        <v>0.81218000000000001</v>
      </c>
      <c r="E7257">
        <v>8.1706199999999995</v>
      </c>
      <c r="F7257">
        <v>0.94928999999999997</v>
      </c>
      <c r="G7257">
        <v>105.7499</v>
      </c>
      <c r="H7257">
        <v>7.8335800000000004</v>
      </c>
      <c r="I7257">
        <v>1.2957396081683425</v>
      </c>
      <c r="J7257">
        <v>3.2883</v>
      </c>
      <c r="K7257">
        <v>608.12990000000002</v>
      </c>
      <c r="L7257">
        <v>6.3448500000000001</v>
      </c>
      <c r="M7257">
        <v>252.55549999999999</v>
      </c>
      <c r="N7257">
        <v>3.911</v>
      </c>
      <c r="O7257">
        <v>18.82544</v>
      </c>
      <c r="P7257">
        <v>1.3858285175792349</v>
      </c>
      <c r="Q7257">
        <v>3.4289000000000001</v>
      </c>
      <c r="R7257">
        <v>12.0367</v>
      </c>
      <c r="S7257">
        <v>1065.0999999999999</v>
      </c>
      <c r="T7257">
        <v>1.3166199999999999</v>
      </c>
      <c r="U7257">
        <v>29.092500000000001</v>
      </c>
      <c r="V7257">
        <v>31.193739999999998</v>
      </c>
      <c r="W7257">
        <v>3.9590700000000001</v>
      </c>
    </row>
    <row r="7258" spans="1:23" x14ac:dyDescent="0.25">
      <c r="A7258" s="1">
        <v>43178</v>
      </c>
      <c r="B7258">
        <v>1.3081</v>
      </c>
      <c r="C7258">
        <v>0.71162221399903214</v>
      </c>
      <c r="D7258">
        <v>0.80878000000000005</v>
      </c>
      <c r="E7258">
        <v>8.1397899999999996</v>
      </c>
      <c r="F7258">
        <v>0.94818000000000002</v>
      </c>
      <c r="G7258">
        <v>105.77509999999999</v>
      </c>
      <c r="H7258">
        <v>7.8324499999999997</v>
      </c>
      <c r="I7258">
        <v>1.2950348364371003</v>
      </c>
      <c r="J7258">
        <v>3.2955999999999999</v>
      </c>
      <c r="K7258">
        <v>609.12990000000002</v>
      </c>
      <c r="L7258">
        <v>6.3432000000000004</v>
      </c>
      <c r="M7258">
        <v>251.51650000000001</v>
      </c>
      <c r="N7258">
        <v>3.9260000000000002</v>
      </c>
      <c r="O7258">
        <v>18.830749999999998</v>
      </c>
      <c r="P7258">
        <v>1.3804146765688414</v>
      </c>
      <c r="Q7258">
        <v>3.42117</v>
      </c>
      <c r="R7258">
        <v>12.118930000000001</v>
      </c>
      <c r="S7258">
        <v>1070.45</v>
      </c>
      <c r="T7258">
        <v>1.31654</v>
      </c>
      <c r="U7258">
        <v>29.119499999999999</v>
      </c>
      <c r="V7258">
        <v>31.17</v>
      </c>
      <c r="W7258">
        <v>3.9757799999999999</v>
      </c>
    </row>
    <row r="7259" spans="1:23" x14ac:dyDescent="0.25">
      <c r="A7259" s="1">
        <v>43179</v>
      </c>
      <c r="B7259">
        <v>1.3076000000000001</v>
      </c>
      <c r="C7259">
        <v>0.71313451143154616</v>
      </c>
      <c r="D7259">
        <v>0.81272</v>
      </c>
      <c r="E7259">
        <v>8.1996300000000009</v>
      </c>
      <c r="F7259">
        <v>0.95335999999999999</v>
      </c>
      <c r="G7259">
        <v>106.2861</v>
      </c>
      <c r="H7259">
        <v>7.83446</v>
      </c>
      <c r="I7259">
        <v>1.3013377752329394</v>
      </c>
      <c r="J7259">
        <v>3.3182</v>
      </c>
      <c r="K7259">
        <v>610.24</v>
      </c>
      <c r="L7259">
        <v>6.3441999999999998</v>
      </c>
      <c r="M7259">
        <v>253.1472</v>
      </c>
      <c r="N7259">
        <v>3.9184999999999999</v>
      </c>
      <c r="O7259">
        <v>18.845400000000001</v>
      </c>
      <c r="P7259">
        <v>1.3917690776746323</v>
      </c>
      <c r="Q7259">
        <v>3.4518499999999999</v>
      </c>
      <c r="R7259">
        <v>12.01069</v>
      </c>
      <c r="S7259">
        <v>1067.4000000000001</v>
      </c>
      <c r="T7259">
        <v>1.31725</v>
      </c>
      <c r="U7259">
        <v>29.091000000000001</v>
      </c>
      <c r="V7259">
        <v>31.141739999999999</v>
      </c>
      <c r="W7259">
        <v>3.9650599999999998</v>
      </c>
    </row>
    <row r="7260" spans="1:23" x14ac:dyDescent="0.25">
      <c r="A7260" s="1">
        <v>43180</v>
      </c>
      <c r="B7260">
        <v>1.2947900000000001</v>
      </c>
      <c r="C7260">
        <v>0.70611495551475789</v>
      </c>
      <c r="D7260">
        <v>0.81323000000000001</v>
      </c>
      <c r="E7260">
        <v>8.1597299999999997</v>
      </c>
      <c r="F7260">
        <v>0.94671000000000005</v>
      </c>
      <c r="G7260">
        <v>105.82470000000001</v>
      </c>
      <c r="H7260">
        <v>7.83535</v>
      </c>
      <c r="I7260">
        <v>1.2877636696113528</v>
      </c>
      <c r="J7260">
        <v>3.2827000000000002</v>
      </c>
      <c r="K7260">
        <v>606.11990000000003</v>
      </c>
      <c r="L7260">
        <v>6.3331</v>
      </c>
      <c r="M7260">
        <v>253.05940000000001</v>
      </c>
      <c r="N7260">
        <v>3.9205000000000001</v>
      </c>
      <c r="O7260">
        <v>18.683589999999999</v>
      </c>
      <c r="P7260">
        <v>1.3844662882458811</v>
      </c>
      <c r="Q7260">
        <v>3.4251100000000001</v>
      </c>
      <c r="R7260">
        <v>11.966049999999999</v>
      </c>
      <c r="S7260">
        <v>1070.8</v>
      </c>
      <c r="T7260">
        <v>1.3168200000000001</v>
      </c>
      <c r="U7260">
        <v>29.108000000000001</v>
      </c>
      <c r="V7260">
        <v>31.11224</v>
      </c>
      <c r="W7260">
        <v>3.9605899999999998</v>
      </c>
    </row>
    <row r="7261" spans="1:23" x14ac:dyDescent="0.25">
      <c r="A7261" s="1">
        <v>43181</v>
      </c>
      <c r="B7261">
        <v>1.2923500000000001</v>
      </c>
      <c r="C7261">
        <v>0.70780424965671496</v>
      </c>
      <c r="D7261">
        <v>0.8105</v>
      </c>
      <c r="E7261">
        <v>8.2177199999999999</v>
      </c>
      <c r="F7261">
        <v>0.94652000000000003</v>
      </c>
      <c r="G7261">
        <v>105.0697</v>
      </c>
      <c r="H7261">
        <v>7.8391500000000001</v>
      </c>
      <c r="I7261">
        <v>1.2990893383738</v>
      </c>
      <c r="J7261">
        <v>3.3233000000000001</v>
      </c>
      <c r="K7261">
        <v>608.54489999999998</v>
      </c>
      <c r="L7261">
        <v>6.343</v>
      </c>
      <c r="M7261">
        <v>252.87790000000001</v>
      </c>
      <c r="N7261">
        <v>3.9089999999999998</v>
      </c>
      <c r="O7261">
        <v>18.62219</v>
      </c>
      <c r="P7261">
        <v>1.3878480028867239</v>
      </c>
      <c r="Q7261">
        <v>3.4288500000000002</v>
      </c>
      <c r="R7261">
        <v>11.93769</v>
      </c>
      <c r="S7261">
        <v>1070.75</v>
      </c>
      <c r="T7261">
        <v>1.3160099999999999</v>
      </c>
      <c r="U7261">
        <v>29.076499999999999</v>
      </c>
      <c r="V7261">
        <v>31.204989999999999</v>
      </c>
      <c r="W7261">
        <v>3.9779200000000001</v>
      </c>
    </row>
    <row r="7262" spans="1:23" x14ac:dyDescent="0.25">
      <c r="A7262" s="1">
        <v>43182</v>
      </c>
      <c r="B7262">
        <v>1.2859100000000001</v>
      </c>
      <c r="C7262">
        <v>0.70631445119367142</v>
      </c>
      <c r="D7262">
        <v>0.80708999999999997</v>
      </c>
      <c r="E7262">
        <v>8.2264499999999998</v>
      </c>
      <c r="F7262">
        <v>0.94452999999999998</v>
      </c>
      <c r="G7262">
        <v>104.5064</v>
      </c>
      <c r="H7262">
        <v>7.8380000000000001</v>
      </c>
      <c r="I7262">
        <v>1.2987687672086863</v>
      </c>
      <c r="J7262">
        <v>3.3197000000000001</v>
      </c>
      <c r="K7262">
        <v>608.13480000000004</v>
      </c>
      <c r="L7262">
        <v>6.3239000000000001</v>
      </c>
      <c r="M7262">
        <v>252.51140000000001</v>
      </c>
      <c r="N7262">
        <v>3.915</v>
      </c>
      <c r="O7262">
        <v>18.652650000000001</v>
      </c>
      <c r="P7262">
        <v>1.3823992922115624</v>
      </c>
      <c r="Q7262">
        <v>3.4205999999999999</v>
      </c>
      <c r="R7262">
        <v>11.81077</v>
      </c>
      <c r="S7262">
        <v>1080.05</v>
      </c>
      <c r="T7262">
        <v>1.31273</v>
      </c>
      <c r="U7262">
        <v>29.089500000000001</v>
      </c>
      <c r="V7262">
        <v>31.1312</v>
      </c>
      <c r="W7262">
        <v>4.0006700000000004</v>
      </c>
    </row>
    <row r="7263" spans="1:23" x14ac:dyDescent="0.25">
      <c r="A7263" s="1">
        <v>43185</v>
      </c>
      <c r="B7263">
        <v>1.2906</v>
      </c>
      <c r="C7263">
        <v>0.70174946140728833</v>
      </c>
      <c r="D7263">
        <v>0.80171000000000003</v>
      </c>
      <c r="E7263">
        <v>8.1712799999999994</v>
      </c>
      <c r="F7263">
        <v>0.94272999999999996</v>
      </c>
      <c r="G7263">
        <v>105.20950000000001</v>
      </c>
      <c r="H7263">
        <v>7.8370300000000004</v>
      </c>
      <c r="I7263">
        <v>1.2904557889846693</v>
      </c>
      <c r="J7263">
        <v>3.3209</v>
      </c>
      <c r="K7263">
        <v>605.08979999999997</v>
      </c>
      <c r="L7263">
        <v>6.2804000000000002</v>
      </c>
      <c r="M7263">
        <v>250.77709999999999</v>
      </c>
      <c r="N7263">
        <v>3.8980000000000001</v>
      </c>
      <c r="O7263">
        <v>18.462890000000002</v>
      </c>
      <c r="P7263">
        <v>1.3706703948901406</v>
      </c>
      <c r="Q7263">
        <v>3.3887999999999998</v>
      </c>
      <c r="R7263">
        <v>11.70871</v>
      </c>
      <c r="S7263">
        <v>1078.3</v>
      </c>
      <c r="T7263">
        <v>1.30989</v>
      </c>
      <c r="U7263">
        <v>29.06</v>
      </c>
      <c r="V7263">
        <v>31.075240000000001</v>
      </c>
      <c r="W7263">
        <v>4.0185399999999998</v>
      </c>
    </row>
    <row r="7264" spans="1:23" x14ac:dyDescent="0.25">
      <c r="A7264" s="1">
        <v>43186</v>
      </c>
      <c r="B7264">
        <v>1.28694</v>
      </c>
      <c r="C7264">
        <v>0.7051589428257129</v>
      </c>
      <c r="D7264">
        <v>0.80484999999999995</v>
      </c>
      <c r="E7264">
        <v>8.2111999999999998</v>
      </c>
      <c r="F7264">
        <v>0.94413000000000002</v>
      </c>
      <c r="G7264">
        <v>105.14700000000001</v>
      </c>
      <c r="H7264">
        <v>7.8374300000000003</v>
      </c>
      <c r="I7264">
        <v>1.3019985678015753</v>
      </c>
      <c r="J7264">
        <v>3.3386999999999998</v>
      </c>
      <c r="K7264">
        <v>605.97</v>
      </c>
      <c r="L7264">
        <v>6.2905499999999996</v>
      </c>
      <c r="M7264">
        <v>251.84700000000001</v>
      </c>
      <c r="N7264">
        <v>3.8759999999999999</v>
      </c>
      <c r="O7264">
        <v>18.432590000000001</v>
      </c>
      <c r="P7264">
        <v>1.3762351710660317</v>
      </c>
      <c r="Q7264">
        <v>3.3938999999999999</v>
      </c>
      <c r="R7264">
        <v>11.697369999999999</v>
      </c>
      <c r="S7264">
        <v>1068.3</v>
      </c>
      <c r="T7264">
        <v>1.30836</v>
      </c>
      <c r="U7264">
        <v>29.047000000000001</v>
      </c>
      <c r="V7264">
        <v>31.136949999999999</v>
      </c>
      <c r="W7264">
        <v>4.0264199999999999</v>
      </c>
    </row>
    <row r="7265" spans="1:23" x14ac:dyDescent="0.25">
      <c r="A7265" s="1">
        <v>43187</v>
      </c>
      <c r="B7265">
        <v>1.28792</v>
      </c>
      <c r="C7265">
        <v>0.70935569222475225</v>
      </c>
      <c r="D7265">
        <v>0.80793999999999999</v>
      </c>
      <c r="E7265">
        <v>8.3321199999999997</v>
      </c>
      <c r="F7265">
        <v>0.95462000000000002</v>
      </c>
      <c r="G7265">
        <v>106.62</v>
      </c>
      <c r="H7265">
        <v>7.8386300000000002</v>
      </c>
      <c r="I7265">
        <v>1.3050741282104823</v>
      </c>
      <c r="J7265">
        <v>3.3287</v>
      </c>
      <c r="K7265">
        <v>605.26490000000001</v>
      </c>
      <c r="L7265">
        <v>6.3043500000000003</v>
      </c>
      <c r="M7265">
        <v>252.56219999999999</v>
      </c>
      <c r="N7265">
        <v>3.8620000000000001</v>
      </c>
      <c r="O7265">
        <v>18.390440000000002</v>
      </c>
      <c r="P7265">
        <v>1.3868663754247279</v>
      </c>
      <c r="Q7265">
        <v>3.4148999999999998</v>
      </c>
      <c r="R7265">
        <v>11.83215</v>
      </c>
      <c r="S7265">
        <v>1069.8499999999999</v>
      </c>
      <c r="T7265">
        <v>1.30911</v>
      </c>
      <c r="U7265">
        <v>29.0915</v>
      </c>
      <c r="V7265">
        <v>31.23874</v>
      </c>
      <c r="W7265">
        <v>4.04061</v>
      </c>
    </row>
    <row r="7266" spans="1:23" x14ac:dyDescent="0.25">
      <c r="A7266" s="1">
        <v>43188</v>
      </c>
      <c r="B7266">
        <v>1.28853</v>
      </c>
      <c r="C7266">
        <v>0.71178430088545974</v>
      </c>
      <c r="D7266">
        <v>0.81137000000000004</v>
      </c>
      <c r="E7266">
        <v>8.343</v>
      </c>
      <c r="F7266">
        <v>0.95415000000000005</v>
      </c>
      <c r="G7266">
        <v>106.25020000000001</v>
      </c>
      <c r="H7266">
        <v>7.84</v>
      </c>
      <c r="I7266">
        <v>1.3024903615713244</v>
      </c>
      <c r="J7266">
        <v>3.3126000000000002</v>
      </c>
      <c r="K7266">
        <v>603.40989999999999</v>
      </c>
      <c r="L7266">
        <v>6.2970499999999996</v>
      </c>
      <c r="M7266">
        <v>253.37620000000001</v>
      </c>
      <c r="N7266">
        <v>3.8660000000000001</v>
      </c>
      <c r="O7266">
        <v>18.33765</v>
      </c>
      <c r="P7266">
        <v>1.3824757375508061</v>
      </c>
      <c r="Q7266">
        <v>3.4197000000000002</v>
      </c>
      <c r="R7266">
        <v>11.89945</v>
      </c>
      <c r="S7266">
        <v>1064.8</v>
      </c>
      <c r="T7266">
        <v>1.3103499999999999</v>
      </c>
      <c r="U7266">
        <v>29.090499999999999</v>
      </c>
      <c r="V7266">
        <v>31.21124</v>
      </c>
      <c r="W7266">
        <v>3.9973999999999998</v>
      </c>
    </row>
    <row r="7267" spans="1:23" x14ac:dyDescent="0.25">
      <c r="A7267" s="1">
        <v>43189</v>
      </c>
      <c r="B7267">
        <v>1.28853</v>
      </c>
      <c r="C7267">
        <v>0.71294639356066813</v>
      </c>
      <c r="D7267">
        <v>0.81137000000000004</v>
      </c>
      <c r="E7267">
        <v>8.3245199999999997</v>
      </c>
      <c r="F7267">
        <v>0.95177</v>
      </c>
      <c r="G7267">
        <v>106.047</v>
      </c>
      <c r="H7267">
        <v>7.8404499999999997</v>
      </c>
      <c r="I7267">
        <v>1.3023037753786448</v>
      </c>
      <c r="J7267">
        <v>3.3127</v>
      </c>
      <c r="K7267">
        <v>603.40989999999999</v>
      </c>
      <c r="L7267">
        <v>6.2814500000000004</v>
      </c>
      <c r="M7267">
        <v>253.37620000000001</v>
      </c>
      <c r="N7267">
        <v>3.8639999999999999</v>
      </c>
      <c r="O7267">
        <v>18.33765</v>
      </c>
      <c r="P7267">
        <v>1.3798051715097828</v>
      </c>
      <c r="Q7267">
        <v>3.4207999999999998</v>
      </c>
      <c r="R7267">
        <v>11.89945</v>
      </c>
      <c r="S7267">
        <v>1064.8</v>
      </c>
      <c r="T7267">
        <v>1.3103499999999999</v>
      </c>
      <c r="U7267">
        <v>29.047499999999999</v>
      </c>
      <c r="V7267">
        <v>31.132490000000001</v>
      </c>
      <c r="W7267">
        <v>3.9973999999999998</v>
      </c>
    </row>
    <row r="7268" spans="1:23" x14ac:dyDescent="0.25">
      <c r="A7268" s="1">
        <v>43192</v>
      </c>
      <c r="B7268">
        <v>1.2897400000000001</v>
      </c>
      <c r="C7268">
        <v>0.71091395097537402</v>
      </c>
      <c r="D7268">
        <v>0.81066000000000005</v>
      </c>
      <c r="E7268">
        <v>8.3725100000000001</v>
      </c>
      <c r="F7268">
        <v>0.95276000000000005</v>
      </c>
      <c r="G7268">
        <v>105.693</v>
      </c>
      <c r="H7268">
        <v>7.8402000000000003</v>
      </c>
      <c r="I7268">
        <v>1.3051933643969353</v>
      </c>
      <c r="J7268">
        <v>3.3189000000000002</v>
      </c>
      <c r="K7268">
        <v>603.625</v>
      </c>
      <c r="L7268">
        <v>6.2864500000000003</v>
      </c>
      <c r="M7268">
        <v>253.48699999999999</v>
      </c>
      <c r="N7268">
        <v>3.8570000000000002</v>
      </c>
      <c r="O7268">
        <v>18.399989999999999</v>
      </c>
      <c r="P7268">
        <v>1.3865010260107593</v>
      </c>
      <c r="Q7268">
        <v>3.42</v>
      </c>
      <c r="R7268">
        <v>11.9015</v>
      </c>
      <c r="S7268">
        <v>1055.4000000000001</v>
      </c>
      <c r="T7268">
        <v>1.31027</v>
      </c>
      <c r="U7268">
        <v>29.077500000000001</v>
      </c>
      <c r="V7268">
        <v>31.161000000000001</v>
      </c>
      <c r="W7268">
        <v>4.0051899999999998</v>
      </c>
    </row>
    <row r="7269" spans="1:23" x14ac:dyDescent="0.25">
      <c r="A7269" s="1">
        <v>43193</v>
      </c>
      <c r="B7269">
        <v>1.2793099999999999</v>
      </c>
      <c r="C7269">
        <v>0.71031808043641942</v>
      </c>
      <c r="D7269">
        <v>0.81286999999999998</v>
      </c>
      <c r="E7269">
        <v>8.3785100000000003</v>
      </c>
      <c r="F7269">
        <v>0.95643999999999996</v>
      </c>
      <c r="G7269">
        <v>106.446</v>
      </c>
      <c r="H7269">
        <v>7.8396400000000002</v>
      </c>
      <c r="I7269">
        <v>1.3013547102533738</v>
      </c>
      <c r="J7269">
        <v>3.3454999999999999</v>
      </c>
      <c r="K7269">
        <v>602.7998</v>
      </c>
      <c r="L7269">
        <v>6.2958499999999997</v>
      </c>
      <c r="M7269">
        <v>253.691</v>
      </c>
      <c r="N7269">
        <v>3.8719999999999999</v>
      </c>
      <c r="O7269">
        <v>18.2699</v>
      </c>
      <c r="P7269">
        <v>1.3782267734333007</v>
      </c>
      <c r="Q7269">
        <v>3.4184299999999999</v>
      </c>
      <c r="R7269">
        <v>11.862030000000001</v>
      </c>
      <c r="S7269">
        <v>1053.05</v>
      </c>
      <c r="T7269">
        <v>1.30986</v>
      </c>
      <c r="U7269">
        <v>29.082000000000001</v>
      </c>
      <c r="V7269">
        <v>31.16574</v>
      </c>
      <c r="W7269">
        <v>4.0246399999999998</v>
      </c>
    </row>
    <row r="7270" spans="1:23" x14ac:dyDescent="0.25">
      <c r="A7270" s="1">
        <v>43194</v>
      </c>
      <c r="B7270">
        <v>1.2814099999999999</v>
      </c>
      <c r="C7270">
        <v>0.70909413224605566</v>
      </c>
      <c r="D7270">
        <v>0.81123000000000001</v>
      </c>
      <c r="E7270">
        <v>8.3835800000000003</v>
      </c>
      <c r="F7270">
        <v>0.95813999999999999</v>
      </c>
      <c r="G7270">
        <v>106.5448</v>
      </c>
      <c r="H7270">
        <v>7.8403</v>
      </c>
      <c r="I7270">
        <v>1.2961090805402182</v>
      </c>
      <c r="J7270">
        <v>3.3368000000000002</v>
      </c>
      <c r="K7270">
        <v>604.95000000000005</v>
      </c>
      <c r="L7270">
        <v>6.3106</v>
      </c>
      <c r="M7270">
        <v>252.708</v>
      </c>
      <c r="N7270">
        <v>3.8744999999999998</v>
      </c>
      <c r="O7270">
        <v>18.33099</v>
      </c>
      <c r="P7270">
        <v>1.3681949404151104</v>
      </c>
      <c r="Q7270">
        <v>3.4189500000000002</v>
      </c>
      <c r="R7270">
        <v>11.9504</v>
      </c>
      <c r="S7270">
        <v>1058.4000000000001</v>
      </c>
      <c r="T7270">
        <v>1.3122199999999999</v>
      </c>
      <c r="U7270">
        <v>29.082000000000001</v>
      </c>
      <c r="V7270">
        <v>31.191990000000001</v>
      </c>
      <c r="W7270">
        <v>4.03817</v>
      </c>
    </row>
    <row r="7271" spans="1:23" x14ac:dyDescent="0.25">
      <c r="A7271" s="1">
        <v>43195</v>
      </c>
      <c r="B7271">
        <v>1.2784899999999999</v>
      </c>
      <c r="C7271">
        <v>0.71322097725538303</v>
      </c>
      <c r="D7271">
        <v>0.81598999999999999</v>
      </c>
      <c r="E7271">
        <v>8.4015699999999995</v>
      </c>
      <c r="F7271">
        <v>0.96131</v>
      </c>
      <c r="G7271">
        <v>107.20950000000001</v>
      </c>
      <c r="H7271">
        <v>7.8403499999999999</v>
      </c>
      <c r="I7271">
        <v>1.3012869728161152</v>
      </c>
      <c r="J7271">
        <v>3.3491</v>
      </c>
      <c r="K7271">
        <v>603.22490000000005</v>
      </c>
      <c r="L7271">
        <v>6.3103999999999996</v>
      </c>
      <c r="M7271">
        <v>254.27619999999999</v>
      </c>
      <c r="N7271">
        <v>3.8730000000000002</v>
      </c>
      <c r="O7271">
        <v>18.176739999999999</v>
      </c>
      <c r="P7271">
        <v>1.374268202182338</v>
      </c>
      <c r="Q7271">
        <v>3.42618</v>
      </c>
      <c r="R7271">
        <v>12.03248</v>
      </c>
      <c r="S7271">
        <v>1058.6500000000001</v>
      </c>
      <c r="T7271">
        <v>1.31535</v>
      </c>
      <c r="U7271">
        <v>29.082000000000001</v>
      </c>
      <c r="V7271">
        <v>31.22749</v>
      </c>
      <c r="W7271">
        <v>4.0811200000000003</v>
      </c>
    </row>
    <row r="7272" spans="1:23" x14ac:dyDescent="0.25">
      <c r="A7272" s="1">
        <v>43196</v>
      </c>
      <c r="B7272">
        <v>1.2769600000000001</v>
      </c>
      <c r="C7272">
        <v>0.70863686612432331</v>
      </c>
      <c r="D7272">
        <v>0.81381999999999999</v>
      </c>
      <c r="E7272">
        <v>8.3721200000000007</v>
      </c>
      <c r="F7272">
        <v>0.95682</v>
      </c>
      <c r="G7272">
        <v>106.7274</v>
      </c>
      <c r="H7272">
        <v>7.8396800000000004</v>
      </c>
      <c r="I7272">
        <v>1.3024733969808668</v>
      </c>
      <c r="J7272">
        <v>3.375</v>
      </c>
      <c r="K7272">
        <v>605.98490000000004</v>
      </c>
      <c r="L7272">
        <v>6.3103999999999996</v>
      </c>
      <c r="M7272">
        <v>254.23830000000001</v>
      </c>
      <c r="N7272">
        <v>3.8730000000000002</v>
      </c>
      <c r="O7272">
        <v>18.404499999999999</v>
      </c>
      <c r="P7272">
        <v>1.3767088398474607</v>
      </c>
      <c r="Q7272">
        <v>3.4173100000000001</v>
      </c>
      <c r="R7272">
        <v>12.1069</v>
      </c>
      <c r="S7272">
        <v>1068.5</v>
      </c>
      <c r="T7272">
        <v>1.3164499999999999</v>
      </c>
      <c r="U7272">
        <v>29.082000000000001</v>
      </c>
      <c r="V7272">
        <v>31.254000000000001</v>
      </c>
      <c r="W7272">
        <v>4.0805400000000001</v>
      </c>
    </row>
    <row r="7273" spans="1:23" x14ac:dyDescent="0.25">
      <c r="A7273" s="1">
        <v>43199</v>
      </c>
      <c r="B7273">
        <v>1.2721899999999999</v>
      </c>
      <c r="C7273">
        <v>0.70654401062642191</v>
      </c>
      <c r="D7273">
        <v>0.81057999999999997</v>
      </c>
      <c r="E7273">
        <v>8.3425100000000008</v>
      </c>
      <c r="F7273">
        <v>0.95379000000000003</v>
      </c>
      <c r="G7273">
        <v>106.57470000000001</v>
      </c>
      <c r="H7273">
        <v>7.8399900000000002</v>
      </c>
      <c r="I7273">
        <v>1.2990218365570725</v>
      </c>
      <c r="J7273">
        <v>3.4293</v>
      </c>
      <c r="K7273">
        <v>603.61500000000001</v>
      </c>
      <c r="L7273">
        <v>6.3118499999999997</v>
      </c>
      <c r="M7273">
        <v>252.6516</v>
      </c>
      <c r="N7273">
        <v>3.8620000000000001</v>
      </c>
      <c r="O7273">
        <v>18.309100000000001</v>
      </c>
      <c r="P7273">
        <v>1.3687005556924254</v>
      </c>
      <c r="Q7273">
        <v>3.4034</v>
      </c>
      <c r="R7273">
        <v>12.140750000000001</v>
      </c>
      <c r="S7273">
        <v>1066.0999999999999</v>
      </c>
      <c r="T7273">
        <v>1.3103800000000001</v>
      </c>
      <c r="U7273">
        <v>29.132999999999999</v>
      </c>
      <c r="V7273">
        <v>31.226240000000001</v>
      </c>
      <c r="W7273">
        <v>4.1003800000000004</v>
      </c>
    </row>
    <row r="7274" spans="1:23" x14ac:dyDescent="0.25">
      <c r="A7274" s="1">
        <v>43200</v>
      </c>
      <c r="B7274">
        <v>1.2618199999999999</v>
      </c>
      <c r="C7274">
        <v>0.70437416355568083</v>
      </c>
      <c r="D7274">
        <v>0.80791999999999997</v>
      </c>
      <c r="E7274">
        <v>8.2842300000000009</v>
      </c>
      <c r="F7274">
        <v>0.95470999999999995</v>
      </c>
      <c r="G7274">
        <v>107.03360000000001</v>
      </c>
      <c r="H7274">
        <v>7.8394000000000004</v>
      </c>
      <c r="I7274">
        <v>1.2881617931212161</v>
      </c>
      <c r="J7274">
        <v>3.4156</v>
      </c>
      <c r="K7274">
        <v>601.58979999999997</v>
      </c>
      <c r="L7274">
        <v>6.2887000000000004</v>
      </c>
      <c r="M7274">
        <v>251.62469999999999</v>
      </c>
      <c r="N7274">
        <v>3.8719999999999999</v>
      </c>
      <c r="O7274">
        <v>18.354289999999999</v>
      </c>
      <c r="P7274">
        <v>1.3582342954159594</v>
      </c>
      <c r="Q7274">
        <v>3.3884500000000002</v>
      </c>
      <c r="R7274">
        <v>12.105</v>
      </c>
      <c r="S7274">
        <v>1065.3</v>
      </c>
      <c r="T7274">
        <v>1.3083100000000001</v>
      </c>
      <c r="U7274">
        <v>29.123999999999999</v>
      </c>
      <c r="V7274">
        <v>31.1675</v>
      </c>
      <c r="W7274">
        <v>4.1452999999999998</v>
      </c>
    </row>
    <row r="7275" spans="1:23" x14ac:dyDescent="0.25">
      <c r="A7275" s="1">
        <v>43201</v>
      </c>
      <c r="B7275">
        <v>1.25634</v>
      </c>
      <c r="C7275">
        <v>0.70441881925317518</v>
      </c>
      <c r="D7275">
        <v>0.80571999999999999</v>
      </c>
      <c r="E7275">
        <v>8.3091899999999992</v>
      </c>
      <c r="F7275">
        <v>0.95533000000000001</v>
      </c>
      <c r="G7275">
        <v>106.6143</v>
      </c>
      <c r="H7275">
        <v>7.8402000000000003</v>
      </c>
      <c r="I7275">
        <v>1.2885103531806879</v>
      </c>
      <c r="J7275">
        <v>3.3874</v>
      </c>
      <c r="K7275">
        <v>597.90480000000002</v>
      </c>
      <c r="L7275">
        <v>6.2740499999999999</v>
      </c>
      <c r="M7275">
        <v>250.91380000000001</v>
      </c>
      <c r="N7275">
        <v>3.8740000000000001</v>
      </c>
      <c r="O7275">
        <v>18.27074</v>
      </c>
      <c r="P7275">
        <v>1.3589726167017735</v>
      </c>
      <c r="Q7275">
        <v>3.3820999999999999</v>
      </c>
      <c r="R7275">
        <v>12.06523</v>
      </c>
      <c r="S7275">
        <v>1065.25</v>
      </c>
      <c r="T7275">
        <v>1.30755</v>
      </c>
      <c r="U7275">
        <v>29.137499999999999</v>
      </c>
      <c r="V7275">
        <v>31.097490000000001</v>
      </c>
      <c r="W7275">
        <v>4.1827699999999997</v>
      </c>
    </row>
    <row r="7276" spans="1:23" x14ac:dyDescent="0.25">
      <c r="A7276" s="1">
        <v>43202</v>
      </c>
      <c r="B7276">
        <v>1.2599100000000001</v>
      </c>
      <c r="C7276">
        <v>0.7017100674343375</v>
      </c>
      <c r="D7276">
        <v>0.81011999999999995</v>
      </c>
      <c r="E7276">
        <v>8.3869100000000003</v>
      </c>
      <c r="F7276">
        <v>0.96026999999999996</v>
      </c>
      <c r="G7276">
        <v>107.1147</v>
      </c>
      <c r="H7276">
        <v>7.8423499999999997</v>
      </c>
      <c r="I7276">
        <v>1.2893410178057993</v>
      </c>
      <c r="J7276">
        <v>3.4218000000000002</v>
      </c>
      <c r="K7276">
        <v>596.36990000000003</v>
      </c>
      <c r="L7276">
        <v>6.2974500000000004</v>
      </c>
      <c r="M7276">
        <v>252.2818</v>
      </c>
      <c r="N7276">
        <v>3.8780000000000001</v>
      </c>
      <c r="O7276">
        <v>18.196750000000002</v>
      </c>
      <c r="P7276">
        <v>1.3560425254935995</v>
      </c>
      <c r="Q7276">
        <v>3.3877999999999999</v>
      </c>
      <c r="R7276">
        <v>12.04635</v>
      </c>
      <c r="S7276">
        <v>1068.4000000000001</v>
      </c>
      <c r="T7276">
        <v>1.31186</v>
      </c>
      <c r="U7276">
        <v>29.202500000000001</v>
      </c>
      <c r="V7276">
        <v>31.197489999999998</v>
      </c>
      <c r="W7276">
        <v>4.1291799999999999</v>
      </c>
    </row>
    <row r="7277" spans="1:23" x14ac:dyDescent="0.25">
      <c r="A7277" s="1">
        <v>43203</v>
      </c>
      <c r="B7277">
        <v>1.25986</v>
      </c>
      <c r="C7277">
        <v>0.70121309866068304</v>
      </c>
      <c r="D7277">
        <v>0.80949000000000004</v>
      </c>
      <c r="E7277">
        <v>8.4551700000000007</v>
      </c>
      <c r="F7277">
        <v>0.96006999999999998</v>
      </c>
      <c r="G7277">
        <v>107.1444</v>
      </c>
      <c r="H7277">
        <v>7.8419800000000004</v>
      </c>
      <c r="I7277">
        <v>1.2872166514346031</v>
      </c>
      <c r="J7277">
        <v>3.4321000000000002</v>
      </c>
      <c r="K7277">
        <v>596.10990000000004</v>
      </c>
      <c r="L7277">
        <v>6.2805999999999997</v>
      </c>
      <c r="M7277">
        <v>251.7758</v>
      </c>
      <c r="N7277">
        <v>3.88</v>
      </c>
      <c r="O7277">
        <v>18.176639999999999</v>
      </c>
      <c r="P7277">
        <v>1.3589910850184821</v>
      </c>
      <c r="Q7277">
        <v>3.37839</v>
      </c>
      <c r="R7277">
        <v>12.12955</v>
      </c>
      <c r="S7277">
        <v>1068.3499999999999</v>
      </c>
      <c r="T7277">
        <v>1.31023</v>
      </c>
      <c r="U7277">
        <v>29.238499999999998</v>
      </c>
      <c r="V7277">
        <v>31.14499</v>
      </c>
      <c r="W7277">
        <v>4.1294199999999996</v>
      </c>
    </row>
    <row r="7278" spans="1:23" x14ac:dyDescent="0.25">
      <c r="A7278" s="1">
        <v>43206</v>
      </c>
      <c r="B7278">
        <v>1.2566200000000001</v>
      </c>
      <c r="C7278">
        <v>0.69661653349680597</v>
      </c>
      <c r="D7278">
        <v>0.80691999999999997</v>
      </c>
      <c r="E7278">
        <v>8.3974499999999992</v>
      </c>
      <c r="F7278">
        <v>0.95753999999999995</v>
      </c>
      <c r="G7278">
        <v>106.92489999999999</v>
      </c>
      <c r="H7278">
        <v>7.8434900000000001</v>
      </c>
      <c r="I7278">
        <v>1.285396609123745</v>
      </c>
      <c r="J7278">
        <v>3.4285999999999999</v>
      </c>
      <c r="K7278">
        <v>596.38480000000004</v>
      </c>
      <c r="L7278">
        <v>6.2824499999999999</v>
      </c>
      <c r="M7278">
        <v>250.41419999999999</v>
      </c>
      <c r="N7278">
        <v>3.891</v>
      </c>
      <c r="O7278">
        <v>18.134250000000002</v>
      </c>
      <c r="P7278">
        <v>1.358086727418413</v>
      </c>
      <c r="Q7278">
        <v>3.35358</v>
      </c>
      <c r="R7278">
        <v>12.12885</v>
      </c>
      <c r="S7278">
        <v>1072.75</v>
      </c>
      <c r="T7278">
        <v>1.31036</v>
      </c>
      <c r="U7278">
        <v>29.3565</v>
      </c>
      <c r="V7278">
        <v>31.196200000000001</v>
      </c>
      <c r="W7278">
        <v>4.1545399999999999</v>
      </c>
    </row>
    <row r="7279" spans="1:23" x14ac:dyDescent="0.25">
      <c r="A7279" s="1">
        <v>43207</v>
      </c>
      <c r="B7279">
        <v>1.2561800000000001</v>
      </c>
      <c r="C7279">
        <v>0.69886085680341037</v>
      </c>
      <c r="D7279">
        <v>0.80828</v>
      </c>
      <c r="E7279">
        <v>8.3844999999999992</v>
      </c>
      <c r="F7279">
        <v>0.96367999999999998</v>
      </c>
      <c r="G7279">
        <v>106.81229999999999</v>
      </c>
      <c r="H7279">
        <v>7.84335</v>
      </c>
      <c r="I7279">
        <v>1.2867859946212346</v>
      </c>
      <c r="J7279">
        <v>3.4123000000000001</v>
      </c>
      <c r="K7279">
        <v>595.90480000000002</v>
      </c>
      <c r="L7279">
        <v>6.2895500000000002</v>
      </c>
      <c r="M7279">
        <v>250.88730000000001</v>
      </c>
      <c r="N7279">
        <v>3.8919999999999999</v>
      </c>
      <c r="O7279">
        <v>18.037800000000001</v>
      </c>
      <c r="P7279">
        <v>1.3621751212335858</v>
      </c>
      <c r="Q7279">
        <v>3.3641800000000002</v>
      </c>
      <c r="R7279">
        <v>12.039709999999999</v>
      </c>
      <c r="S7279">
        <v>1065.9000000000001</v>
      </c>
      <c r="T7279">
        <v>1.3097399999999999</v>
      </c>
      <c r="U7279">
        <v>29.298999999999999</v>
      </c>
      <c r="V7279">
        <v>31.191299999999998</v>
      </c>
      <c r="W7279">
        <v>4.1357600000000003</v>
      </c>
    </row>
    <row r="7280" spans="1:23" x14ac:dyDescent="0.25">
      <c r="A7280" s="1">
        <v>43208</v>
      </c>
      <c r="B7280">
        <v>1.2587999999999999</v>
      </c>
      <c r="C7280">
        <v>0.70319531953195324</v>
      </c>
      <c r="D7280">
        <v>0.80622000000000005</v>
      </c>
      <c r="E7280">
        <v>8.3817199999999996</v>
      </c>
      <c r="F7280">
        <v>0.96594999999999998</v>
      </c>
      <c r="G7280">
        <v>107.0299</v>
      </c>
      <c r="H7280">
        <v>7.8434200000000001</v>
      </c>
      <c r="I7280">
        <v>1.2846040208105851</v>
      </c>
      <c r="J7280">
        <v>3.3862000000000001</v>
      </c>
      <c r="K7280">
        <v>593.84500000000003</v>
      </c>
      <c r="L7280">
        <v>6.2801499999999999</v>
      </c>
      <c r="M7280">
        <v>250.1748</v>
      </c>
      <c r="N7280">
        <v>3.8935</v>
      </c>
      <c r="O7280">
        <v>18.074999999999999</v>
      </c>
      <c r="P7280">
        <v>1.3657470636438132</v>
      </c>
      <c r="Q7280">
        <v>3.3649499999999999</v>
      </c>
      <c r="R7280">
        <v>11.97617</v>
      </c>
      <c r="S7280">
        <v>1067.5999999999999</v>
      </c>
      <c r="T7280">
        <v>1.30897</v>
      </c>
      <c r="U7280">
        <v>29.298999999999999</v>
      </c>
      <c r="V7280">
        <v>31.1875</v>
      </c>
      <c r="W7280">
        <v>4.0596500000000004</v>
      </c>
    </row>
    <row r="7281" spans="1:23" x14ac:dyDescent="0.25">
      <c r="A7281" s="1">
        <v>43209</v>
      </c>
      <c r="B7281">
        <v>1.26007</v>
      </c>
      <c r="C7281">
        <v>0.70911424539607582</v>
      </c>
      <c r="D7281">
        <v>0.80708000000000002</v>
      </c>
      <c r="E7281">
        <v>8.3906100000000006</v>
      </c>
      <c r="F7281">
        <v>0.96884999999999999</v>
      </c>
      <c r="G7281">
        <v>107.18</v>
      </c>
      <c r="H7281">
        <v>7.84185</v>
      </c>
      <c r="I7281">
        <v>1.293577388267253</v>
      </c>
      <c r="J7281">
        <v>3.3984000000000001</v>
      </c>
      <c r="K7281">
        <v>593.76490000000001</v>
      </c>
      <c r="L7281">
        <v>6.2857000000000003</v>
      </c>
      <c r="M7281">
        <v>250.46639999999999</v>
      </c>
      <c r="N7281">
        <v>3.8919999999999999</v>
      </c>
      <c r="O7281">
        <v>18.351240000000001</v>
      </c>
      <c r="P7281">
        <v>1.3757050488375293</v>
      </c>
      <c r="Q7281">
        <v>3.3757799999999998</v>
      </c>
      <c r="R7281">
        <v>11.989330000000001</v>
      </c>
      <c r="S7281">
        <v>1060.55</v>
      </c>
      <c r="T7281">
        <v>1.3083899999999999</v>
      </c>
      <c r="U7281">
        <v>29.288499999999999</v>
      </c>
      <c r="V7281">
        <v>31.241</v>
      </c>
      <c r="W7281">
        <v>4.0693900000000003</v>
      </c>
    </row>
    <row r="7282" spans="1:23" x14ac:dyDescent="0.25">
      <c r="A7282" s="1">
        <v>43210</v>
      </c>
      <c r="B7282">
        <v>1.27156</v>
      </c>
      <c r="C7282">
        <v>0.71300739388667467</v>
      </c>
      <c r="D7282">
        <v>0.81271000000000004</v>
      </c>
      <c r="E7282">
        <v>8.4280000000000008</v>
      </c>
      <c r="F7282">
        <v>0.97226999999999997</v>
      </c>
      <c r="G7282">
        <v>107.4648</v>
      </c>
      <c r="H7282">
        <v>7.8392999999999997</v>
      </c>
      <c r="I7282">
        <v>1.3033221682067591</v>
      </c>
      <c r="J7282">
        <v>3.4218999999999999</v>
      </c>
      <c r="K7282">
        <v>597.23</v>
      </c>
      <c r="L7282">
        <v>6.3028000000000004</v>
      </c>
      <c r="M7282">
        <v>252.7099</v>
      </c>
      <c r="N7282">
        <v>3.895</v>
      </c>
      <c r="O7282">
        <v>18.714490000000001</v>
      </c>
      <c r="P7282">
        <v>1.3873281447260721</v>
      </c>
      <c r="Q7282">
        <v>3.39452</v>
      </c>
      <c r="R7282">
        <v>12.14161</v>
      </c>
      <c r="S7282">
        <v>1066.25</v>
      </c>
      <c r="T7282">
        <v>1.31532</v>
      </c>
      <c r="U7282">
        <v>29.352</v>
      </c>
      <c r="V7282">
        <v>31.334990000000001</v>
      </c>
      <c r="W7282">
        <v>4.1070700000000002</v>
      </c>
    </row>
    <row r="7283" spans="1:23" x14ac:dyDescent="0.25">
      <c r="A7283" s="1">
        <v>43213</v>
      </c>
      <c r="B7283">
        <v>1.2823800000000001</v>
      </c>
      <c r="C7283">
        <v>0.71638369510709943</v>
      </c>
      <c r="D7283">
        <v>0.81655</v>
      </c>
      <c r="E7283">
        <v>8.5034899999999993</v>
      </c>
      <c r="F7283">
        <v>0.97550000000000003</v>
      </c>
      <c r="G7283">
        <v>108.50709999999999</v>
      </c>
      <c r="H7283">
        <v>7.8389300000000004</v>
      </c>
      <c r="I7283">
        <v>1.3145786775338504</v>
      </c>
      <c r="J7283">
        <v>3.4620000000000002</v>
      </c>
      <c r="K7283">
        <v>600.21479999999997</v>
      </c>
      <c r="L7283">
        <v>6.3246500000000001</v>
      </c>
      <c r="M7283">
        <v>255.00219999999999</v>
      </c>
      <c r="N7283">
        <v>3.9035000000000002</v>
      </c>
      <c r="O7283">
        <v>18.931950000000001</v>
      </c>
      <c r="P7283">
        <v>1.3986796464137854</v>
      </c>
      <c r="Q7283">
        <v>3.43974</v>
      </c>
      <c r="R7283">
        <v>12.326779999999999</v>
      </c>
      <c r="S7283">
        <v>1067.95</v>
      </c>
      <c r="T7283">
        <v>1.32362</v>
      </c>
      <c r="U7283">
        <v>29.472000000000001</v>
      </c>
      <c r="V7283">
        <v>31.555689999999998</v>
      </c>
      <c r="W7283">
        <v>4.1432000000000002</v>
      </c>
    </row>
    <row r="7284" spans="1:23" x14ac:dyDescent="0.25">
      <c r="A7284" s="1">
        <v>43214</v>
      </c>
      <c r="B7284">
        <v>1.2819400000000001</v>
      </c>
      <c r="C7284">
        <v>0.71440308050608314</v>
      </c>
      <c r="D7284">
        <v>0.81681000000000004</v>
      </c>
      <c r="E7284">
        <v>8.4891400000000008</v>
      </c>
      <c r="F7284">
        <v>0.97631000000000001</v>
      </c>
      <c r="G7284">
        <v>108.5932</v>
      </c>
      <c r="H7284">
        <v>7.8417399999999997</v>
      </c>
      <c r="I7284">
        <v>1.3149071018132568</v>
      </c>
      <c r="J7284">
        <v>3.4830999999999999</v>
      </c>
      <c r="K7284">
        <v>599.67989999999998</v>
      </c>
      <c r="L7284">
        <v>6.3147500000000001</v>
      </c>
      <c r="M7284">
        <v>255.32429999999999</v>
      </c>
      <c r="N7284">
        <v>3.9060000000000001</v>
      </c>
      <c r="O7284">
        <v>18.962589999999999</v>
      </c>
      <c r="P7284">
        <v>1.4046916701783958</v>
      </c>
      <c r="Q7284">
        <v>3.4360499999999998</v>
      </c>
      <c r="R7284">
        <v>12.430759999999999</v>
      </c>
      <c r="S7284">
        <v>1075.8</v>
      </c>
      <c r="T7284">
        <v>1.3231999999999999</v>
      </c>
      <c r="U7284">
        <v>29.552499999999998</v>
      </c>
      <c r="V7284">
        <v>31.468800000000002</v>
      </c>
      <c r="W7284">
        <v>4.1321899999999996</v>
      </c>
    </row>
    <row r="7285" spans="1:23" x14ac:dyDescent="0.25">
      <c r="A7285" s="1">
        <v>43215</v>
      </c>
      <c r="B7285">
        <v>1.28725</v>
      </c>
      <c r="C7285">
        <v>0.71704120118742021</v>
      </c>
      <c r="D7285">
        <v>0.81969999999999998</v>
      </c>
      <c r="E7285">
        <v>8.5460399999999996</v>
      </c>
      <c r="F7285">
        <v>0.98089000000000004</v>
      </c>
      <c r="G7285">
        <v>109.1717</v>
      </c>
      <c r="H7285">
        <v>7.8413000000000004</v>
      </c>
      <c r="I7285">
        <v>1.3219644391565868</v>
      </c>
      <c r="J7285">
        <v>3.4942000000000002</v>
      </c>
      <c r="K7285">
        <v>604.65480000000002</v>
      </c>
      <c r="L7285">
        <v>6.3361499999999999</v>
      </c>
      <c r="M7285">
        <v>256.89280000000002</v>
      </c>
      <c r="N7285">
        <v>3.9169999999999998</v>
      </c>
      <c r="O7285">
        <v>19.19014</v>
      </c>
      <c r="P7285">
        <v>1.414807373976033</v>
      </c>
      <c r="Q7285">
        <v>3.4756300000000002</v>
      </c>
      <c r="R7285">
        <v>12.5413</v>
      </c>
      <c r="S7285">
        <v>1079.7</v>
      </c>
      <c r="T7285">
        <v>1.3284100000000001</v>
      </c>
      <c r="U7285">
        <v>29.592500000000001</v>
      </c>
      <c r="V7285">
        <v>31.519390000000001</v>
      </c>
      <c r="W7285">
        <v>4.1416899999999996</v>
      </c>
    </row>
    <row r="7286" spans="1:23" x14ac:dyDescent="0.25">
      <c r="A7286" s="1">
        <v>43216</v>
      </c>
      <c r="B7286">
        <v>1.28644</v>
      </c>
      <c r="C7286">
        <v>0.71762265965310124</v>
      </c>
      <c r="D7286">
        <v>0.82376000000000005</v>
      </c>
      <c r="E7286">
        <v>8.6384799999999995</v>
      </c>
      <c r="F7286">
        <v>0.98641999999999996</v>
      </c>
      <c r="G7286">
        <v>109.0981</v>
      </c>
      <c r="H7286">
        <v>7.8409500000000003</v>
      </c>
      <c r="I7286">
        <v>1.3237493877659081</v>
      </c>
      <c r="J7286">
        <v>3.4851999999999999</v>
      </c>
      <c r="K7286">
        <v>603.56489999999997</v>
      </c>
      <c r="L7286">
        <v>6.3447500000000003</v>
      </c>
      <c r="M7286">
        <v>257.82889999999998</v>
      </c>
      <c r="N7286">
        <v>3.9175</v>
      </c>
      <c r="O7286">
        <v>18.962890000000002</v>
      </c>
      <c r="P7286">
        <v>1.4161497719998868</v>
      </c>
      <c r="Q7286">
        <v>3.4914999999999998</v>
      </c>
      <c r="R7286">
        <v>12.488530000000001</v>
      </c>
      <c r="S7286">
        <v>1080.05</v>
      </c>
      <c r="T7286">
        <v>1.3270999999999999</v>
      </c>
      <c r="U7286">
        <v>29.647500000000001</v>
      </c>
      <c r="V7286">
        <v>31.614989999999999</v>
      </c>
      <c r="W7286">
        <v>4.1145899999999997</v>
      </c>
    </row>
    <row r="7287" spans="1:23" x14ac:dyDescent="0.25">
      <c r="A7287" s="1">
        <v>43217</v>
      </c>
      <c r="B7287">
        <v>1.28535</v>
      </c>
      <c r="C7287">
        <v>0.72432275822106329</v>
      </c>
      <c r="D7287">
        <v>0.82442000000000004</v>
      </c>
      <c r="E7287">
        <v>8.6380999999999997</v>
      </c>
      <c r="F7287">
        <v>0.98524999999999996</v>
      </c>
      <c r="G7287">
        <v>108.8193</v>
      </c>
      <c r="H7287">
        <v>7.8417300000000001</v>
      </c>
      <c r="I7287">
        <v>1.3184610922131688</v>
      </c>
      <c r="J7287">
        <v>3.4672000000000001</v>
      </c>
      <c r="K7287">
        <v>606.2998</v>
      </c>
      <c r="L7287">
        <v>6.3405500000000004</v>
      </c>
      <c r="M7287">
        <v>257.95429999999999</v>
      </c>
      <c r="N7287">
        <v>3.9180000000000001</v>
      </c>
      <c r="O7287">
        <v>18.779240000000001</v>
      </c>
      <c r="P7287">
        <v>1.411631846414455</v>
      </c>
      <c r="Q7287">
        <v>3.4687700000000001</v>
      </c>
      <c r="R7287">
        <v>12.399380000000001</v>
      </c>
      <c r="S7287">
        <v>1075.9000000000001</v>
      </c>
      <c r="T7287">
        <v>1.3242700000000001</v>
      </c>
      <c r="U7287">
        <v>29.559000000000001</v>
      </c>
      <c r="V7287">
        <v>31.522490000000001</v>
      </c>
      <c r="W7287">
        <v>4.0831200000000001</v>
      </c>
    </row>
    <row r="7288" spans="1:23" x14ac:dyDescent="0.25">
      <c r="A7288" s="1">
        <v>43220</v>
      </c>
      <c r="B7288">
        <v>1.2811399999999999</v>
      </c>
      <c r="C7288">
        <v>0.72547881601857223</v>
      </c>
      <c r="D7288">
        <v>0.82579000000000002</v>
      </c>
      <c r="E7288">
        <v>8.7318899999999999</v>
      </c>
      <c r="F7288">
        <v>0.98834</v>
      </c>
      <c r="G7288">
        <v>109.04900000000001</v>
      </c>
      <c r="H7288">
        <v>7.8419999999999996</v>
      </c>
      <c r="I7288">
        <v>1.327509989512671</v>
      </c>
      <c r="J7288">
        <v>3.508</v>
      </c>
      <c r="K7288">
        <v>611.78489999999999</v>
      </c>
      <c r="L7288">
        <v>6.34145</v>
      </c>
      <c r="M7288">
        <v>258.99369999999999</v>
      </c>
      <c r="N7288">
        <v>3.9239999999999999</v>
      </c>
      <c r="O7288">
        <v>18.876650000000001</v>
      </c>
      <c r="P7288">
        <v>1.4216864044129147</v>
      </c>
      <c r="Q7288">
        <v>3.5076999999999998</v>
      </c>
      <c r="R7288">
        <v>12.53777</v>
      </c>
      <c r="S7288">
        <v>1067.25</v>
      </c>
      <c r="T7288">
        <v>1.3232200000000001</v>
      </c>
      <c r="U7288">
        <v>29.544499999999999</v>
      </c>
      <c r="V7288">
        <v>31.5593</v>
      </c>
      <c r="W7288">
        <v>4.1066099999999999</v>
      </c>
    </row>
    <row r="7289" spans="1:23" x14ac:dyDescent="0.25">
      <c r="A7289" s="1">
        <v>43221</v>
      </c>
      <c r="B7289">
        <v>1.2892999999999999</v>
      </c>
      <c r="C7289">
        <v>0.73343356925446479</v>
      </c>
      <c r="D7289">
        <v>0.83216000000000001</v>
      </c>
      <c r="E7289">
        <v>8.8274399999999993</v>
      </c>
      <c r="F7289">
        <v>0.99443000000000004</v>
      </c>
      <c r="G7289">
        <v>109.64879999999999</v>
      </c>
      <c r="H7289">
        <v>7.8429000000000002</v>
      </c>
      <c r="I7289">
        <v>1.3351313101643545</v>
      </c>
      <c r="J7289">
        <v>3.5190000000000001</v>
      </c>
      <c r="K7289">
        <v>613.80489999999998</v>
      </c>
      <c r="L7289">
        <v>6.34185</v>
      </c>
      <c r="M7289">
        <v>261.44069999999999</v>
      </c>
      <c r="N7289">
        <v>3.9634999999999998</v>
      </c>
      <c r="O7289">
        <v>18.95589</v>
      </c>
      <c r="P7289">
        <v>1.4276128884891572</v>
      </c>
      <c r="Q7289">
        <v>3.56345</v>
      </c>
      <c r="R7289">
        <v>12.69727</v>
      </c>
      <c r="S7289">
        <v>1067.25</v>
      </c>
      <c r="T7289">
        <v>1.33308</v>
      </c>
      <c r="U7289">
        <v>29.544499999999999</v>
      </c>
      <c r="V7289">
        <v>31.69849</v>
      </c>
      <c r="W7289">
        <v>4.1416700000000004</v>
      </c>
    </row>
    <row r="7290" spans="1:23" x14ac:dyDescent="0.25">
      <c r="A7290" s="1">
        <v>43222</v>
      </c>
      <c r="B7290">
        <v>1.28433</v>
      </c>
      <c r="C7290">
        <v>0.73559159954393316</v>
      </c>
      <c r="D7290">
        <v>0.83457000000000003</v>
      </c>
      <c r="E7290">
        <v>8.8943499999999993</v>
      </c>
      <c r="F7290">
        <v>0.99689000000000005</v>
      </c>
      <c r="G7290">
        <v>109.5966</v>
      </c>
      <c r="H7290">
        <v>7.8430499999999999</v>
      </c>
      <c r="I7290">
        <v>1.3345077001094297</v>
      </c>
      <c r="J7290">
        <v>3.5623999999999998</v>
      </c>
      <c r="K7290">
        <v>618.85990000000004</v>
      </c>
      <c r="L7290">
        <v>6.3681999999999999</v>
      </c>
      <c r="M7290">
        <v>262.25560000000002</v>
      </c>
      <c r="N7290">
        <v>3.9409999999999998</v>
      </c>
      <c r="O7290">
        <v>19.21425</v>
      </c>
      <c r="P7290">
        <v>1.4295925661186561</v>
      </c>
      <c r="Q7290">
        <v>3.5720999999999998</v>
      </c>
      <c r="R7290">
        <v>12.76248</v>
      </c>
      <c r="S7290">
        <v>1075.4000000000001</v>
      </c>
      <c r="T7290">
        <v>1.3357000000000001</v>
      </c>
      <c r="U7290">
        <v>29.677</v>
      </c>
      <c r="V7290">
        <v>31.761990000000001</v>
      </c>
      <c r="W7290">
        <v>4.2185199999999998</v>
      </c>
    </row>
    <row r="7291" spans="1:23" x14ac:dyDescent="0.25">
      <c r="A7291" s="1">
        <v>43223</v>
      </c>
      <c r="B7291">
        <v>1.2891900000000001</v>
      </c>
      <c r="C7291">
        <v>0.73564030131826752</v>
      </c>
      <c r="D7291">
        <v>0.83489000000000002</v>
      </c>
      <c r="E7291">
        <v>8.7909600000000001</v>
      </c>
      <c r="F7291">
        <v>0.99509000000000003</v>
      </c>
      <c r="G7291">
        <v>108.9971</v>
      </c>
      <c r="H7291">
        <v>7.8432000000000004</v>
      </c>
      <c r="I7291">
        <v>1.3274747447929802</v>
      </c>
      <c r="J7291">
        <v>3.5390999999999999</v>
      </c>
      <c r="K7291">
        <v>620.82979999999998</v>
      </c>
      <c r="L7291">
        <v>6.3590999999999998</v>
      </c>
      <c r="M7291">
        <v>262.67919999999998</v>
      </c>
      <c r="N7291">
        <v>3.9340000000000002</v>
      </c>
      <c r="O7291">
        <v>19.280840000000001</v>
      </c>
      <c r="P7291">
        <v>1.4199906280618548</v>
      </c>
      <c r="Q7291">
        <v>3.5599400000000001</v>
      </c>
      <c r="R7291">
        <v>12.780099999999999</v>
      </c>
      <c r="S7291">
        <v>1075.5999999999999</v>
      </c>
      <c r="T7291">
        <v>1.33247</v>
      </c>
      <c r="U7291">
        <v>29.668500000000002</v>
      </c>
      <c r="V7291">
        <v>31.6265</v>
      </c>
      <c r="W7291">
        <v>4.2815000000000003</v>
      </c>
    </row>
    <row r="7292" spans="1:23" x14ac:dyDescent="0.25">
      <c r="A7292" s="1">
        <v>43224</v>
      </c>
      <c r="B7292">
        <v>1.2859</v>
      </c>
      <c r="C7292">
        <v>0.73773515308004434</v>
      </c>
      <c r="D7292">
        <v>0.83643000000000001</v>
      </c>
      <c r="E7292">
        <v>8.7807999999999993</v>
      </c>
      <c r="F7292">
        <v>0.99751999999999996</v>
      </c>
      <c r="G7292">
        <v>108.9209</v>
      </c>
      <c r="H7292">
        <v>7.8432199999999996</v>
      </c>
      <c r="I7292">
        <v>1.3251702843815432</v>
      </c>
      <c r="J7292">
        <v>3.5419</v>
      </c>
      <c r="K7292">
        <v>620.21479999999997</v>
      </c>
      <c r="L7292">
        <v>6.3686499999999997</v>
      </c>
      <c r="M7292">
        <v>262.52249999999998</v>
      </c>
      <c r="N7292">
        <v>3.9390000000000001</v>
      </c>
      <c r="O7292">
        <v>19.256350000000001</v>
      </c>
      <c r="P7292">
        <v>1.4245623032323318</v>
      </c>
      <c r="Q7292">
        <v>3.5503300000000002</v>
      </c>
      <c r="R7292">
        <v>12.643090000000001</v>
      </c>
      <c r="S7292">
        <v>1076.4000000000001</v>
      </c>
      <c r="T7292">
        <v>1.33433</v>
      </c>
      <c r="U7292">
        <v>29.650500000000001</v>
      </c>
      <c r="V7292">
        <v>31.745000000000001</v>
      </c>
      <c r="W7292">
        <v>4.2915099999999997</v>
      </c>
    </row>
    <row r="7293" spans="1:23" x14ac:dyDescent="0.25">
      <c r="A7293" s="1">
        <v>43227</v>
      </c>
      <c r="B7293">
        <v>1.2854000000000001</v>
      </c>
      <c r="C7293">
        <v>0.73647464317803535</v>
      </c>
      <c r="D7293">
        <v>0.83743000000000001</v>
      </c>
      <c r="E7293">
        <v>8.8174600000000005</v>
      </c>
      <c r="F7293">
        <v>1.0000500000000001</v>
      </c>
      <c r="G7293">
        <v>108.84229999999999</v>
      </c>
      <c r="H7293">
        <v>7.8429099999999998</v>
      </c>
      <c r="I7293">
        <v>1.330424139215582</v>
      </c>
      <c r="J7293">
        <v>3.5636999999999999</v>
      </c>
      <c r="K7293">
        <v>628.5249</v>
      </c>
      <c r="L7293">
        <v>6.3733500000000003</v>
      </c>
      <c r="M7293">
        <v>263.48680000000002</v>
      </c>
      <c r="N7293">
        <v>3.9489999999999998</v>
      </c>
      <c r="O7293">
        <v>19.523900000000001</v>
      </c>
      <c r="P7293">
        <v>1.4258216297141226</v>
      </c>
      <c r="Q7293">
        <v>3.5717699999999999</v>
      </c>
      <c r="R7293">
        <v>12.63664</v>
      </c>
      <c r="S7293">
        <v>1076.4000000000001</v>
      </c>
      <c r="T7293">
        <v>1.33589</v>
      </c>
      <c r="U7293">
        <v>29.698</v>
      </c>
      <c r="V7293">
        <v>31.83849</v>
      </c>
      <c r="W7293">
        <v>4.3123699999999996</v>
      </c>
    </row>
    <row r="7294" spans="1:23" x14ac:dyDescent="0.25">
      <c r="A7294" s="1">
        <v>43228</v>
      </c>
      <c r="B7294">
        <v>1.2961</v>
      </c>
      <c r="C7294">
        <v>0.73724021497924674</v>
      </c>
      <c r="D7294">
        <v>0.84169000000000005</v>
      </c>
      <c r="E7294">
        <v>8.7961299999999998</v>
      </c>
      <c r="F7294">
        <v>0.99922</v>
      </c>
      <c r="G7294">
        <v>108.9041</v>
      </c>
      <c r="H7294">
        <v>7.8421000000000003</v>
      </c>
      <c r="I7294">
        <v>1.3416875746313712</v>
      </c>
      <c r="J7294">
        <v>3.5746000000000002</v>
      </c>
      <c r="K7294">
        <v>639.40989999999999</v>
      </c>
      <c r="L7294">
        <v>6.3767500000000004</v>
      </c>
      <c r="M7294">
        <v>265.25290000000001</v>
      </c>
      <c r="N7294">
        <v>3.9740000000000002</v>
      </c>
      <c r="O7294">
        <v>19.669139999999999</v>
      </c>
      <c r="P7294">
        <v>1.4343498092314753</v>
      </c>
      <c r="Q7294">
        <v>3.6072500000000001</v>
      </c>
      <c r="R7294">
        <v>12.68347</v>
      </c>
      <c r="S7294">
        <v>1075.8</v>
      </c>
      <c r="T7294">
        <v>1.3403799999999999</v>
      </c>
      <c r="U7294">
        <v>29.7225</v>
      </c>
      <c r="V7294">
        <v>31.92</v>
      </c>
      <c r="W7294">
        <v>4.3470399999999998</v>
      </c>
    </row>
    <row r="7295" spans="1:23" x14ac:dyDescent="0.25">
      <c r="A7295" s="1">
        <v>43229</v>
      </c>
      <c r="B7295">
        <v>1.28576</v>
      </c>
      <c r="C7295">
        <v>0.73694682928626698</v>
      </c>
      <c r="D7295">
        <v>0.84172000000000002</v>
      </c>
      <c r="E7295">
        <v>8.6866599999999998</v>
      </c>
      <c r="F7295">
        <v>1.0027999999999999</v>
      </c>
      <c r="G7295">
        <v>109.51</v>
      </c>
      <c r="H7295">
        <v>7.84213</v>
      </c>
      <c r="I7295">
        <v>1.3394411851375605</v>
      </c>
      <c r="J7295">
        <v>3.6042000000000001</v>
      </c>
      <c r="K7295">
        <v>632.12990000000002</v>
      </c>
      <c r="L7295">
        <v>6.3686999999999996</v>
      </c>
      <c r="M7295">
        <v>265.52539999999999</v>
      </c>
      <c r="N7295">
        <v>3.9805000000000001</v>
      </c>
      <c r="O7295">
        <v>19.623640000000002</v>
      </c>
      <c r="P7295">
        <v>1.4390145628273758</v>
      </c>
      <c r="Q7295">
        <v>3.5957499999999998</v>
      </c>
      <c r="R7295">
        <v>12.63513</v>
      </c>
      <c r="S7295">
        <v>1080.1500000000001</v>
      </c>
      <c r="T7295">
        <v>1.34155</v>
      </c>
      <c r="U7295">
        <v>29.8675</v>
      </c>
      <c r="V7295">
        <v>32.142290000000003</v>
      </c>
      <c r="W7295">
        <v>4.3139900000000004</v>
      </c>
    </row>
    <row r="7296" spans="1:23" x14ac:dyDescent="0.25">
      <c r="A7296" s="1">
        <v>43230</v>
      </c>
      <c r="B7296">
        <v>1.2805599999999999</v>
      </c>
      <c r="C7296">
        <v>0.73875431247829904</v>
      </c>
      <c r="D7296">
        <v>0.84001999999999999</v>
      </c>
      <c r="E7296">
        <v>8.6313099999999991</v>
      </c>
      <c r="F7296">
        <v>1.0004200000000001</v>
      </c>
      <c r="G7296">
        <v>109.18770000000001</v>
      </c>
      <c r="H7296">
        <v>7.8413000000000004</v>
      </c>
      <c r="I7296">
        <v>1.3273690218617678</v>
      </c>
      <c r="J7296">
        <v>3.5613999999999999</v>
      </c>
      <c r="K7296">
        <v>626.15989999999999</v>
      </c>
      <c r="L7296">
        <v>6.3552999999999997</v>
      </c>
      <c r="M7296">
        <v>264.35210000000001</v>
      </c>
      <c r="N7296">
        <v>4.0750000000000002</v>
      </c>
      <c r="O7296">
        <v>19.456240000000001</v>
      </c>
      <c r="P7296">
        <v>1.4363275975984604</v>
      </c>
      <c r="Q7296">
        <v>3.56203</v>
      </c>
      <c r="R7296">
        <v>12.439450000000001</v>
      </c>
      <c r="S7296">
        <v>1072.4000000000001</v>
      </c>
      <c r="T7296">
        <v>1.3404</v>
      </c>
      <c r="U7296">
        <v>29.803000000000001</v>
      </c>
      <c r="V7296">
        <v>31.984500000000001</v>
      </c>
      <c r="W7296">
        <v>4.2974500000000004</v>
      </c>
    </row>
    <row r="7297" spans="1:23" x14ac:dyDescent="0.25">
      <c r="A7297" s="1">
        <v>43231</v>
      </c>
      <c r="B7297">
        <v>1.2778799999999999</v>
      </c>
      <c r="C7297">
        <v>0.73747944276053312</v>
      </c>
      <c r="D7297">
        <v>0.83548999999999995</v>
      </c>
      <c r="E7297">
        <v>8.5764200000000006</v>
      </c>
      <c r="F7297">
        <v>0.99817</v>
      </c>
      <c r="G7297">
        <v>109.1885</v>
      </c>
      <c r="H7297">
        <v>7.8411099999999996</v>
      </c>
      <c r="I7297">
        <v>1.3255918767729791</v>
      </c>
      <c r="J7297">
        <v>3.613</v>
      </c>
      <c r="K7297">
        <v>618.03489999999999</v>
      </c>
      <c r="L7297">
        <v>6.3401500000000004</v>
      </c>
      <c r="M7297">
        <v>263.31979999999999</v>
      </c>
      <c r="N7297">
        <v>4.0034999999999998</v>
      </c>
      <c r="O7297">
        <v>19.40924</v>
      </c>
      <c r="P7297">
        <v>1.4352968193822482</v>
      </c>
      <c r="Q7297">
        <v>3.5714600000000001</v>
      </c>
      <c r="R7297">
        <v>12.30367</v>
      </c>
      <c r="S7297">
        <v>1068.6500000000001</v>
      </c>
      <c r="T7297">
        <v>1.33456</v>
      </c>
      <c r="U7297">
        <v>29.702500000000001</v>
      </c>
      <c r="V7297">
        <v>31.869489999999999</v>
      </c>
      <c r="W7297">
        <v>4.3491799999999996</v>
      </c>
    </row>
    <row r="7298" spans="1:23" x14ac:dyDescent="0.25">
      <c r="A7298" s="1">
        <v>43234</v>
      </c>
      <c r="B7298">
        <v>1.27599</v>
      </c>
      <c r="C7298">
        <v>0.736545161266563</v>
      </c>
      <c r="D7298">
        <v>0.83365999999999996</v>
      </c>
      <c r="E7298">
        <v>8.6232500000000005</v>
      </c>
      <c r="F7298">
        <v>0.99792000000000003</v>
      </c>
      <c r="G7298">
        <v>109.4653</v>
      </c>
      <c r="H7298">
        <v>7.8403999999999998</v>
      </c>
      <c r="I7298">
        <v>1.3286741160995443</v>
      </c>
      <c r="J7298">
        <v>3.6349</v>
      </c>
      <c r="K7298">
        <v>622.79489999999998</v>
      </c>
      <c r="L7298">
        <v>6.3470000000000004</v>
      </c>
      <c r="M7298">
        <v>262.97609999999997</v>
      </c>
      <c r="N7298">
        <v>3.9689999999999999</v>
      </c>
      <c r="O7298">
        <v>19.62575</v>
      </c>
      <c r="P7298">
        <v>1.4466964686139201</v>
      </c>
      <c r="Q7298">
        <v>3.58169</v>
      </c>
      <c r="R7298">
        <v>12.33405</v>
      </c>
      <c r="S7298">
        <v>1067.25</v>
      </c>
      <c r="T7298">
        <v>1.33257</v>
      </c>
      <c r="U7298">
        <v>29.664999999999999</v>
      </c>
      <c r="V7298">
        <v>31.820239999999998</v>
      </c>
      <c r="W7298">
        <v>4.3695399999999998</v>
      </c>
    </row>
    <row r="7299" spans="1:23" x14ac:dyDescent="0.25">
      <c r="A7299" s="1">
        <v>43235</v>
      </c>
      <c r="B7299">
        <v>1.28782</v>
      </c>
      <c r="C7299">
        <v>0.73918571301853875</v>
      </c>
      <c r="D7299">
        <v>0.84116999999999997</v>
      </c>
      <c r="E7299">
        <v>8.6621299999999994</v>
      </c>
      <c r="F7299">
        <v>0.999</v>
      </c>
      <c r="G7299">
        <v>110.102</v>
      </c>
      <c r="H7299">
        <v>7.84131</v>
      </c>
      <c r="I7299">
        <v>1.3377926421404682</v>
      </c>
      <c r="J7299">
        <v>3.665</v>
      </c>
      <c r="K7299">
        <v>632.15480000000002</v>
      </c>
      <c r="L7299">
        <v>6.3856000000000002</v>
      </c>
      <c r="M7299">
        <v>266.74759999999998</v>
      </c>
      <c r="N7299">
        <v>3.9870000000000001</v>
      </c>
      <c r="O7299">
        <v>19.89095</v>
      </c>
      <c r="P7299">
        <v>1.4570038173500015</v>
      </c>
      <c r="Q7299">
        <v>3.62568</v>
      </c>
      <c r="R7299">
        <v>12.642670000000001</v>
      </c>
      <c r="S7299">
        <v>1073.3499999999999</v>
      </c>
      <c r="T7299">
        <v>1.3429599999999999</v>
      </c>
      <c r="U7299">
        <v>29.785499999999999</v>
      </c>
      <c r="V7299">
        <v>32.101239999999997</v>
      </c>
      <c r="W7299">
        <v>4.5059800000000001</v>
      </c>
    </row>
    <row r="7300" spans="1:23" x14ac:dyDescent="0.25">
      <c r="A7300" s="1">
        <v>43236</v>
      </c>
      <c r="B7300">
        <v>1.2796700000000001</v>
      </c>
      <c r="C7300">
        <v>0.73916385784400684</v>
      </c>
      <c r="D7300">
        <v>0.84662000000000004</v>
      </c>
      <c r="E7300">
        <v>8.6829900000000002</v>
      </c>
      <c r="F7300">
        <v>0.99850000000000005</v>
      </c>
      <c r="G7300">
        <v>110.10599999999999</v>
      </c>
      <c r="H7300">
        <v>7.8415800000000004</v>
      </c>
      <c r="I7300">
        <v>1.3301056103854645</v>
      </c>
      <c r="J7300">
        <v>3.6959</v>
      </c>
      <c r="K7300">
        <v>630.28489999999999</v>
      </c>
      <c r="L7300">
        <v>6.3789499999999997</v>
      </c>
      <c r="M7300">
        <v>267.65210000000002</v>
      </c>
      <c r="N7300">
        <v>3.9620000000000002</v>
      </c>
      <c r="O7300">
        <v>19.8277</v>
      </c>
      <c r="P7300">
        <v>1.4492963666140088</v>
      </c>
      <c r="Q7300">
        <v>3.61578</v>
      </c>
      <c r="R7300">
        <v>12.51695</v>
      </c>
      <c r="S7300">
        <v>1076.95</v>
      </c>
      <c r="T7300">
        <v>1.34114</v>
      </c>
      <c r="U7300">
        <v>29.813500000000001</v>
      </c>
      <c r="V7300">
        <v>32.032240000000002</v>
      </c>
      <c r="W7300">
        <v>4.4773300000000003</v>
      </c>
    </row>
    <row r="7301" spans="1:23" x14ac:dyDescent="0.25">
      <c r="A7301" s="1">
        <v>43237</v>
      </c>
      <c r="B7301">
        <v>1.27877</v>
      </c>
      <c r="C7301">
        <v>0.7388689394275243</v>
      </c>
      <c r="D7301">
        <v>0.84621999999999997</v>
      </c>
      <c r="E7301">
        <v>8.7119999999999997</v>
      </c>
      <c r="F7301">
        <v>0.99927999999999995</v>
      </c>
      <c r="G7301">
        <v>110.5549</v>
      </c>
      <c r="H7301">
        <v>7.8411600000000004</v>
      </c>
      <c r="I7301">
        <v>1.3313629162173315</v>
      </c>
      <c r="J7301">
        <v>3.7056</v>
      </c>
      <c r="K7301">
        <v>632.95000000000005</v>
      </c>
      <c r="L7301">
        <v>6.37385</v>
      </c>
      <c r="M7301">
        <v>268.40429999999998</v>
      </c>
      <c r="N7301">
        <v>3.976</v>
      </c>
      <c r="O7301">
        <v>19.825700000000001</v>
      </c>
      <c r="P7301">
        <v>1.4536151408553071</v>
      </c>
      <c r="Q7301">
        <v>3.6405599999999998</v>
      </c>
      <c r="R7301">
        <v>12.60843</v>
      </c>
      <c r="S7301">
        <v>1080.0999999999999</v>
      </c>
      <c r="T7301">
        <v>1.3417399999999999</v>
      </c>
      <c r="U7301">
        <v>29.830500000000001</v>
      </c>
      <c r="V7301">
        <v>32.03</v>
      </c>
      <c r="W7301">
        <v>4.5027200000000001</v>
      </c>
    </row>
    <row r="7302" spans="1:23" x14ac:dyDescent="0.25">
      <c r="A7302" s="1">
        <v>43238</v>
      </c>
      <c r="B7302">
        <v>1.2863</v>
      </c>
      <c r="C7302">
        <v>0.74099322732190231</v>
      </c>
      <c r="D7302">
        <v>0.8478</v>
      </c>
      <c r="E7302">
        <v>8.7323400000000007</v>
      </c>
      <c r="F7302">
        <v>0.99514999999999998</v>
      </c>
      <c r="G7302">
        <v>110.5415</v>
      </c>
      <c r="H7302">
        <v>7.8409899999999997</v>
      </c>
      <c r="I7302">
        <v>1.3308136594714008</v>
      </c>
      <c r="J7302">
        <v>3.7465999999999999</v>
      </c>
      <c r="K7302">
        <v>637.12990000000002</v>
      </c>
      <c r="L7302">
        <v>6.3868999999999998</v>
      </c>
      <c r="M7302">
        <v>269.68020000000001</v>
      </c>
      <c r="N7302">
        <v>3.984</v>
      </c>
      <c r="O7302">
        <v>20.027239999999999</v>
      </c>
      <c r="P7302">
        <v>1.4467592592592591</v>
      </c>
      <c r="Q7302">
        <v>3.65211</v>
      </c>
      <c r="R7302">
        <v>12.793559999999999</v>
      </c>
      <c r="S7302">
        <v>1076.7</v>
      </c>
      <c r="T7302">
        <v>1.3424700000000001</v>
      </c>
      <c r="U7302">
        <v>29.847999999999999</v>
      </c>
      <c r="V7302">
        <v>32.185989999999997</v>
      </c>
      <c r="W7302">
        <v>4.5332299999999996</v>
      </c>
    </row>
    <row r="7303" spans="1:23" x14ac:dyDescent="0.25">
      <c r="A7303" s="1">
        <v>43241</v>
      </c>
      <c r="B7303">
        <v>1.2835399999999999</v>
      </c>
      <c r="C7303">
        <v>0.74339493599369599</v>
      </c>
      <c r="D7303">
        <v>0.84904000000000002</v>
      </c>
      <c r="E7303">
        <v>8.6522000000000006</v>
      </c>
      <c r="F7303">
        <v>0.99463000000000001</v>
      </c>
      <c r="G7303">
        <v>110.8113</v>
      </c>
      <c r="H7303">
        <v>7.8400299999999996</v>
      </c>
      <c r="I7303">
        <v>1.318652337311268</v>
      </c>
      <c r="J7303">
        <v>3.6884999999999999</v>
      </c>
      <c r="K7303">
        <v>636.82500000000005</v>
      </c>
      <c r="L7303">
        <v>6.3907999999999996</v>
      </c>
      <c r="M7303">
        <v>270.80079999999998</v>
      </c>
      <c r="N7303">
        <v>3.9849999999999999</v>
      </c>
      <c r="O7303">
        <v>20.014099999999999</v>
      </c>
      <c r="P7303">
        <v>1.4396775122372589</v>
      </c>
      <c r="Q7303">
        <v>3.6384799999999999</v>
      </c>
      <c r="R7303">
        <v>12.85375</v>
      </c>
      <c r="S7303">
        <v>1084.3499999999999</v>
      </c>
      <c r="T7303">
        <v>1.3435600000000001</v>
      </c>
      <c r="U7303">
        <v>29.921500000000002</v>
      </c>
      <c r="V7303">
        <v>32.132489999999997</v>
      </c>
      <c r="W7303">
        <v>4.6437600000000003</v>
      </c>
    </row>
    <row r="7304" spans="1:23" x14ac:dyDescent="0.25">
      <c r="A7304" s="1">
        <v>43242</v>
      </c>
      <c r="B7304">
        <v>1.2766200000000001</v>
      </c>
      <c r="C7304">
        <v>0.74327337594767362</v>
      </c>
      <c r="D7304">
        <v>0.84743999999999997</v>
      </c>
      <c r="E7304">
        <v>8.6668900000000004</v>
      </c>
      <c r="F7304">
        <v>0.99021000000000003</v>
      </c>
      <c r="G7304">
        <v>110.675</v>
      </c>
      <c r="H7304">
        <v>7.8414999999999999</v>
      </c>
      <c r="I7304">
        <v>1.3196616387558229</v>
      </c>
      <c r="J7304">
        <v>3.6577999999999999</v>
      </c>
      <c r="K7304">
        <v>627.86500000000001</v>
      </c>
      <c r="L7304">
        <v>6.3748500000000003</v>
      </c>
      <c r="M7304">
        <v>270.00049999999999</v>
      </c>
      <c r="N7304">
        <v>3.9769999999999999</v>
      </c>
      <c r="O7304">
        <v>19.880189999999999</v>
      </c>
      <c r="P7304">
        <v>1.4421482239944623</v>
      </c>
      <c r="Q7304">
        <v>3.6353300000000002</v>
      </c>
      <c r="R7304">
        <v>12.65185</v>
      </c>
      <c r="S7304">
        <v>1084.3499999999999</v>
      </c>
      <c r="T7304">
        <v>1.3388599999999999</v>
      </c>
      <c r="U7304">
        <v>29.837499999999999</v>
      </c>
      <c r="V7304">
        <v>31.97664</v>
      </c>
      <c r="W7304">
        <v>4.7055800000000003</v>
      </c>
    </row>
    <row r="7305" spans="1:23" x14ac:dyDescent="0.25">
      <c r="A7305" s="1">
        <v>43243</v>
      </c>
      <c r="B7305">
        <v>1.2872699999999999</v>
      </c>
      <c r="C7305">
        <v>0.74785925288860633</v>
      </c>
      <c r="D7305">
        <v>0.85253999999999996</v>
      </c>
      <c r="E7305">
        <v>8.7387200000000007</v>
      </c>
      <c r="F7305">
        <v>0.99248999999999998</v>
      </c>
      <c r="G7305">
        <v>109.7752</v>
      </c>
      <c r="H7305">
        <v>7.8407</v>
      </c>
      <c r="I7305">
        <v>1.3222790802226718</v>
      </c>
      <c r="J7305">
        <v>3.6377000000000002</v>
      </c>
      <c r="K7305">
        <v>625.48</v>
      </c>
      <c r="L7305">
        <v>6.3962500000000002</v>
      </c>
      <c r="M7305">
        <v>272.43920000000003</v>
      </c>
      <c r="N7305">
        <v>3.9830000000000001</v>
      </c>
      <c r="O7305">
        <v>19.905989999999999</v>
      </c>
      <c r="P7305">
        <v>1.4451493561859619</v>
      </c>
      <c r="Q7305">
        <v>3.6758799999999998</v>
      </c>
      <c r="R7305">
        <v>12.62355</v>
      </c>
      <c r="S7305">
        <v>1079.45</v>
      </c>
      <c r="T7305">
        <v>1.3447899999999999</v>
      </c>
      <c r="U7305">
        <v>29.898</v>
      </c>
      <c r="V7305">
        <v>32.099989999999998</v>
      </c>
      <c r="W7305">
        <v>4.9245700000000001</v>
      </c>
    </row>
    <row r="7306" spans="1:23" x14ac:dyDescent="0.25">
      <c r="A7306" s="1">
        <v>43244</v>
      </c>
      <c r="B7306">
        <v>1.28898</v>
      </c>
      <c r="C7306">
        <v>0.74589570886198686</v>
      </c>
      <c r="D7306">
        <v>0.85109000000000001</v>
      </c>
      <c r="E7306">
        <v>8.7377400000000005</v>
      </c>
      <c r="F7306">
        <v>0.98865000000000003</v>
      </c>
      <c r="G7306">
        <v>109.0457</v>
      </c>
      <c r="H7306">
        <v>7.8391299999999999</v>
      </c>
      <c r="I7306">
        <v>1.3196616387558229</v>
      </c>
      <c r="J7306">
        <v>3.6595</v>
      </c>
      <c r="K7306">
        <v>626.0598</v>
      </c>
      <c r="L7306">
        <v>6.3856999999999999</v>
      </c>
      <c r="M7306">
        <v>271.97050000000002</v>
      </c>
      <c r="N7306">
        <v>3.9874999999999998</v>
      </c>
      <c r="O7306">
        <v>19.873090000000001</v>
      </c>
      <c r="P7306">
        <v>1.4434805202303795</v>
      </c>
      <c r="Q7306">
        <v>3.6750099999999999</v>
      </c>
      <c r="R7306">
        <v>12.524100000000001</v>
      </c>
      <c r="S7306">
        <v>1078.55</v>
      </c>
      <c r="T7306">
        <v>1.34002</v>
      </c>
      <c r="U7306">
        <v>29.8645</v>
      </c>
      <c r="V7306">
        <v>31.968800000000002</v>
      </c>
      <c r="W7306">
        <v>4.8430499999999999</v>
      </c>
    </row>
    <row r="7307" spans="1:23" x14ac:dyDescent="0.25">
      <c r="A7307" s="1">
        <v>43245</v>
      </c>
      <c r="B7307">
        <v>1.2971699999999999</v>
      </c>
      <c r="C7307">
        <v>0.75032263873465588</v>
      </c>
      <c r="D7307">
        <v>0.85614000000000001</v>
      </c>
      <c r="E7307">
        <v>8.7448599999999992</v>
      </c>
      <c r="F7307">
        <v>0.98729999999999996</v>
      </c>
      <c r="G7307">
        <v>109.17870000000001</v>
      </c>
      <c r="H7307">
        <v>7.8385499999999997</v>
      </c>
      <c r="I7307">
        <v>1.3235216263433744</v>
      </c>
      <c r="J7307">
        <v>3.6800999999999999</v>
      </c>
      <c r="K7307">
        <v>625.32500000000005</v>
      </c>
      <c r="L7307">
        <v>6.3989000000000003</v>
      </c>
      <c r="M7307">
        <v>273.97219999999999</v>
      </c>
      <c r="N7307">
        <v>3.9834999999999998</v>
      </c>
      <c r="O7307">
        <v>19.679639999999999</v>
      </c>
      <c r="P7307">
        <v>1.4455671682784741</v>
      </c>
      <c r="Q7307">
        <v>3.7011500000000002</v>
      </c>
      <c r="R7307">
        <v>12.5562</v>
      </c>
      <c r="S7307">
        <v>1077</v>
      </c>
      <c r="T7307">
        <v>1.34083</v>
      </c>
      <c r="U7307">
        <v>29.889500000000002</v>
      </c>
      <c r="V7307">
        <v>31.897600000000001</v>
      </c>
      <c r="W7307">
        <v>4.7791499999999996</v>
      </c>
    </row>
    <row r="7308" spans="1:23" x14ac:dyDescent="0.25">
      <c r="A7308" s="1">
        <v>43248</v>
      </c>
      <c r="B7308">
        <v>1.3006899999999999</v>
      </c>
      <c r="C7308">
        <v>0.75032826861752011</v>
      </c>
      <c r="D7308">
        <v>0.85865999999999998</v>
      </c>
      <c r="E7308">
        <v>8.8074399999999997</v>
      </c>
      <c r="F7308">
        <v>0.99104000000000003</v>
      </c>
      <c r="G7308">
        <v>109.2137</v>
      </c>
      <c r="H7308">
        <v>7.8380999999999998</v>
      </c>
      <c r="I7308">
        <v>1.3250122563633713</v>
      </c>
      <c r="J7308">
        <v>3.7462</v>
      </c>
      <c r="K7308">
        <v>623.97490000000005</v>
      </c>
      <c r="L7308">
        <v>6.4067499999999997</v>
      </c>
      <c r="M7308">
        <v>273.6653</v>
      </c>
      <c r="N7308">
        <v>3.9870000000000001</v>
      </c>
      <c r="O7308">
        <v>19.72345</v>
      </c>
      <c r="P7308">
        <v>1.4403410727660311</v>
      </c>
      <c r="Q7308">
        <v>3.6988500000000002</v>
      </c>
      <c r="R7308">
        <v>12.49849</v>
      </c>
      <c r="S7308">
        <v>1073.25</v>
      </c>
      <c r="T7308">
        <v>1.34205</v>
      </c>
      <c r="U7308">
        <v>29.876000000000001</v>
      </c>
      <c r="V7308">
        <v>31.953050000000001</v>
      </c>
      <c r="W7308">
        <v>4.6446899999999998</v>
      </c>
    </row>
    <row r="7309" spans="1:23" x14ac:dyDescent="0.25">
      <c r="A7309" s="1">
        <v>43249</v>
      </c>
      <c r="B7309">
        <v>1.30026</v>
      </c>
      <c r="C7309">
        <v>0.75312547070341918</v>
      </c>
      <c r="D7309">
        <v>0.86294999999999999</v>
      </c>
      <c r="E7309">
        <v>8.9326600000000003</v>
      </c>
      <c r="F7309">
        <v>0.9889</v>
      </c>
      <c r="G7309">
        <v>108.4914</v>
      </c>
      <c r="H7309">
        <v>7.8380799999999997</v>
      </c>
      <c r="I7309">
        <v>1.3322320215288697</v>
      </c>
      <c r="J7309">
        <v>3.7363</v>
      </c>
      <c r="K7309">
        <v>626.17989999999998</v>
      </c>
      <c r="L7309">
        <v>6.4254499999999997</v>
      </c>
      <c r="M7309">
        <v>276.20699999999999</v>
      </c>
      <c r="N7309">
        <v>3.99</v>
      </c>
      <c r="O7309">
        <v>19.83484</v>
      </c>
      <c r="P7309">
        <v>1.4502632227749337</v>
      </c>
      <c r="Q7309">
        <v>3.75583</v>
      </c>
      <c r="R7309">
        <v>12.65213</v>
      </c>
      <c r="S7309">
        <v>1075.5999999999999</v>
      </c>
      <c r="T7309">
        <v>1.3462499999999999</v>
      </c>
      <c r="U7309">
        <v>29.928000000000001</v>
      </c>
      <c r="V7309">
        <v>32.051900000000003</v>
      </c>
      <c r="W7309">
        <v>4.6232600000000001</v>
      </c>
    </row>
    <row r="7310" spans="1:23" x14ac:dyDescent="0.25">
      <c r="A7310" s="1">
        <v>43250</v>
      </c>
      <c r="B7310">
        <v>1.2870999999999999</v>
      </c>
      <c r="C7310">
        <v>0.75155195478663439</v>
      </c>
      <c r="D7310">
        <v>0.85904999999999998</v>
      </c>
      <c r="E7310">
        <v>8.7877100000000006</v>
      </c>
      <c r="F7310">
        <v>0.98645000000000005</v>
      </c>
      <c r="G7310">
        <v>108.6718</v>
      </c>
      <c r="H7310">
        <v>7.8394500000000003</v>
      </c>
      <c r="I7310">
        <v>1.3195397445371055</v>
      </c>
      <c r="J7310">
        <v>3.7342</v>
      </c>
      <c r="K7310">
        <v>628.41989999999998</v>
      </c>
      <c r="L7310">
        <v>6.4272999999999998</v>
      </c>
      <c r="M7310">
        <v>274.82639999999998</v>
      </c>
      <c r="N7310">
        <v>3.992</v>
      </c>
      <c r="O7310">
        <v>19.827290000000001</v>
      </c>
      <c r="P7310">
        <v>1.4310041356019518</v>
      </c>
      <c r="Q7310">
        <v>3.6879</v>
      </c>
      <c r="R7310">
        <v>12.619149999999999</v>
      </c>
      <c r="S7310">
        <v>1079.8</v>
      </c>
      <c r="T7310">
        <v>1.3401400000000001</v>
      </c>
      <c r="U7310">
        <v>29.962</v>
      </c>
      <c r="V7310">
        <v>32.002400000000002</v>
      </c>
      <c r="W7310">
        <v>4.5225999999999997</v>
      </c>
    </row>
    <row r="7311" spans="1:23" x14ac:dyDescent="0.25">
      <c r="A7311" s="1">
        <v>43251</v>
      </c>
      <c r="B7311">
        <v>1.29603</v>
      </c>
      <c r="C7311">
        <v>0.75104959180454689</v>
      </c>
      <c r="D7311">
        <v>0.85458999999999996</v>
      </c>
      <c r="E7311">
        <v>8.7921899999999997</v>
      </c>
      <c r="F7311">
        <v>0.98297000000000001</v>
      </c>
      <c r="G7311">
        <v>108.5827</v>
      </c>
      <c r="H7311">
        <v>7.8367500000000003</v>
      </c>
      <c r="I7311">
        <v>1.3211959465708361</v>
      </c>
      <c r="J7311">
        <v>3.7338</v>
      </c>
      <c r="K7311">
        <v>631.41480000000001</v>
      </c>
      <c r="L7311">
        <v>6.4180000000000001</v>
      </c>
      <c r="M7311">
        <v>273.28030000000001</v>
      </c>
      <c r="N7311">
        <v>3.984</v>
      </c>
      <c r="O7311">
        <v>20.12209</v>
      </c>
      <c r="P7311">
        <v>1.4285714285714286</v>
      </c>
      <c r="Q7311">
        <v>3.6895199999999999</v>
      </c>
      <c r="R7311">
        <v>12.71706</v>
      </c>
      <c r="S7311">
        <v>1076.8499999999999</v>
      </c>
      <c r="T7311">
        <v>1.33673</v>
      </c>
      <c r="U7311">
        <v>29.881499999999999</v>
      </c>
      <c r="V7311">
        <v>32.016889999999997</v>
      </c>
      <c r="W7311">
        <v>4.5932300000000001</v>
      </c>
    </row>
    <row r="7312" spans="1:23" x14ac:dyDescent="0.25">
      <c r="A7312" s="1">
        <v>43252</v>
      </c>
      <c r="B7312">
        <v>1.29433</v>
      </c>
      <c r="C7312">
        <v>0.74752941528249139</v>
      </c>
      <c r="D7312">
        <v>0.85538999999999998</v>
      </c>
      <c r="E7312">
        <v>8.8037700000000001</v>
      </c>
      <c r="F7312">
        <v>0.98546</v>
      </c>
      <c r="G7312">
        <v>109.31019999999999</v>
      </c>
      <c r="H7312">
        <v>7.8383099999999999</v>
      </c>
      <c r="I7312">
        <v>1.321003963011889</v>
      </c>
      <c r="J7312">
        <v>3.7338</v>
      </c>
      <c r="K7312">
        <v>632.6748</v>
      </c>
      <c r="L7312">
        <v>6.4288499999999997</v>
      </c>
      <c r="M7312">
        <v>273.8245</v>
      </c>
      <c r="N7312">
        <v>3.9889999999999999</v>
      </c>
      <c r="O7312">
        <v>19.963290000000001</v>
      </c>
      <c r="P7312">
        <v>1.4320287551374031</v>
      </c>
      <c r="Q7312">
        <v>3.6888299999999998</v>
      </c>
      <c r="R7312">
        <v>12.69544</v>
      </c>
      <c r="S7312">
        <v>1073.75</v>
      </c>
      <c r="T7312">
        <v>1.3379399999999999</v>
      </c>
      <c r="U7312">
        <v>29.773</v>
      </c>
      <c r="V7312">
        <v>31.995000000000001</v>
      </c>
      <c r="W7312">
        <v>4.6580000000000004</v>
      </c>
    </row>
    <row r="7313" spans="1:23" x14ac:dyDescent="0.25">
      <c r="A7313" s="1">
        <v>43255</v>
      </c>
      <c r="B7313">
        <v>1.29173</v>
      </c>
      <c r="C7313">
        <v>0.74989501469794229</v>
      </c>
      <c r="D7313">
        <v>0.85294999999999999</v>
      </c>
      <c r="E7313">
        <v>8.7358100000000007</v>
      </c>
      <c r="F7313">
        <v>0.98556999999999995</v>
      </c>
      <c r="G7313">
        <v>109.56100000000001</v>
      </c>
      <c r="H7313">
        <v>7.8388600000000004</v>
      </c>
      <c r="I7313">
        <v>1.3075313807531379</v>
      </c>
      <c r="J7313">
        <v>3.7448999999999999</v>
      </c>
      <c r="K7313">
        <v>629.76980000000003</v>
      </c>
      <c r="L7313">
        <v>6.4189999999999996</v>
      </c>
      <c r="M7313">
        <v>271.95240000000001</v>
      </c>
      <c r="N7313">
        <v>3.98</v>
      </c>
      <c r="O7313">
        <v>20.086290000000002</v>
      </c>
      <c r="P7313">
        <v>1.4228394183432458</v>
      </c>
      <c r="Q7313">
        <v>3.6513499999999999</v>
      </c>
      <c r="R7313">
        <v>12.619529999999999</v>
      </c>
      <c r="S7313">
        <v>1070.7</v>
      </c>
      <c r="T7313">
        <v>1.33534</v>
      </c>
      <c r="U7313">
        <v>29.750499999999999</v>
      </c>
      <c r="V7313">
        <v>31.97345</v>
      </c>
      <c r="W7313">
        <v>4.6483800000000004</v>
      </c>
    </row>
    <row r="7314" spans="1:23" x14ac:dyDescent="0.25">
      <c r="A7314" s="1">
        <v>43256</v>
      </c>
      <c r="B7314">
        <v>1.2996000000000001</v>
      </c>
      <c r="C7314">
        <v>0.74497884260087011</v>
      </c>
      <c r="D7314">
        <v>0.85485</v>
      </c>
      <c r="E7314">
        <v>8.7254299999999994</v>
      </c>
      <c r="F7314">
        <v>0.98192000000000002</v>
      </c>
      <c r="G7314">
        <v>109.56229999999999</v>
      </c>
      <c r="H7314">
        <v>7.8405500000000004</v>
      </c>
      <c r="I7314">
        <v>1.312559885544778</v>
      </c>
      <c r="J7314">
        <v>3.8193999999999999</v>
      </c>
      <c r="K7314">
        <v>634.39480000000003</v>
      </c>
      <c r="L7314">
        <v>6.4150999999999998</v>
      </c>
      <c r="M7314">
        <v>272.34350000000001</v>
      </c>
      <c r="N7314">
        <v>3.9805000000000001</v>
      </c>
      <c r="O7314">
        <v>20.473739999999999</v>
      </c>
      <c r="P7314">
        <v>1.4232444279980643</v>
      </c>
      <c r="Q7314">
        <v>3.6511300000000002</v>
      </c>
      <c r="R7314">
        <v>12.8238</v>
      </c>
      <c r="S7314">
        <v>1069.55</v>
      </c>
      <c r="T7314">
        <v>1.3358099999999999</v>
      </c>
      <c r="U7314">
        <v>29.736999999999998</v>
      </c>
      <c r="V7314">
        <v>31.886399999999998</v>
      </c>
      <c r="W7314">
        <v>4.6653799999999999</v>
      </c>
    </row>
    <row r="7315" spans="1:23" x14ac:dyDescent="0.25">
      <c r="A7315" s="1">
        <v>43257</v>
      </c>
      <c r="B7315">
        <v>1.28969</v>
      </c>
      <c r="C7315">
        <v>0.74429682557403887</v>
      </c>
      <c r="D7315">
        <v>0.84677999999999998</v>
      </c>
      <c r="E7315">
        <v>8.7103400000000004</v>
      </c>
      <c r="F7315">
        <v>0.98397999999999997</v>
      </c>
      <c r="G7315">
        <v>109.92</v>
      </c>
      <c r="H7315">
        <v>7.8411</v>
      </c>
      <c r="I7315">
        <v>1.3039679745465451</v>
      </c>
      <c r="J7315">
        <v>3.8597000000000001</v>
      </c>
      <c r="K7315">
        <v>628.7749</v>
      </c>
      <c r="L7315">
        <v>6.3980499999999996</v>
      </c>
      <c r="M7315">
        <v>269.6619</v>
      </c>
      <c r="N7315">
        <v>3.98</v>
      </c>
      <c r="O7315">
        <v>20.430240000000001</v>
      </c>
      <c r="P7315">
        <v>1.4214034938097877</v>
      </c>
      <c r="Q7315">
        <v>3.6214300000000001</v>
      </c>
      <c r="R7315">
        <v>12.759449999999999</v>
      </c>
      <c r="S7315">
        <v>1069.55</v>
      </c>
      <c r="T7315">
        <v>1.3312600000000001</v>
      </c>
      <c r="U7315">
        <v>29.654</v>
      </c>
      <c r="V7315">
        <v>31.868289999999998</v>
      </c>
      <c r="W7315">
        <v>4.6227299999999998</v>
      </c>
    </row>
    <row r="7316" spans="1:23" x14ac:dyDescent="0.25">
      <c r="A7316" s="1">
        <v>43258</v>
      </c>
      <c r="B7316">
        <v>1.29623</v>
      </c>
      <c r="C7316">
        <v>0.74406422762412849</v>
      </c>
      <c r="D7316">
        <v>0.84362999999999999</v>
      </c>
      <c r="E7316">
        <v>8.6722400000000004</v>
      </c>
      <c r="F7316">
        <v>0.97780999999999996</v>
      </c>
      <c r="G7316">
        <v>109.4547</v>
      </c>
      <c r="H7316">
        <v>7.8421799999999999</v>
      </c>
      <c r="I7316">
        <v>1.3116646335864846</v>
      </c>
      <c r="J7316">
        <v>3.9163999999999999</v>
      </c>
      <c r="K7316">
        <v>629.84990000000005</v>
      </c>
      <c r="L7316">
        <v>6.4016500000000001</v>
      </c>
      <c r="M7316">
        <v>268.37569999999999</v>
      </c>
      <c r="N7316">
        <v>3.9860000000000002</v>
      </c>
      <c r="O7316">
        <v>20.547039999999999</v>
      </c>
      <c r="P7316">
        <v>1.4229608970345493</v>
      </c>
      <c r="Q7316">
        <v>3.6219999999999999</v>
      </c>
      <c r="R7316">
        <v>12.9658</v>
      </c>
      <c r="S7316">
        <v>1067.8499999999999</v>
      </c>
      <c r="T7316">
        <v>1.33186</v>
      </c>
      <c r="U7316">
        <v>29.649000000000001</v>
      </c>
      <c r="V7316">
        <v>31.975390000000001</v>
      </c>
      <c r="W7316">
        <v>4.5273500000000002</v>
      </c>
    </row>
    <row r="7317" spans="1:23" x14ac:dyDescent="0.25">
      <c r="A7317" s="1">
        <v>43259</v>
      </c>
      <c r="B7317">
        <v>1.2956700000000001</v>
      </c>
      <c r="C7317">
        <v>0.74421927676770683</v>
      </c>
      <c r="D7317">
        <v>0.84784000000000004</v>
      </c>
      <c r="E7317">
        <v>8.6863299999999999</v>
      </c>
      <c r="F7317">
        <v>0.98248000000000002</v>
      </c>
      <c r="G7317">
        <v>109.3004</v>
      </c>
      <c r="H7317">
        <v>7.8418299999999999</v>
      </c>
      <c r="I7317">
        <v>1.3149243918474689</v>
      </c>
      <c r="J7317">
        <v>3.7138</v>
      </c>
      <c r="K7317">
        <v>630.5</v>
      </c>
      <c r="L7317">
        <v>6.4164500000000002</v>
      </c>
      <c r="M7317">
        <v>271.53879999999998</v>
      </c>
      <c r="N7317">
        <v>3.9910000000000001</v>
      </c>
      <c r="O7317">
        <v>20.660689999999999</v>
      </c>
      <c r="P7317">
        <v>1.4217268294069976</v>
      </c>
      <c r="Q7317">
        <v>3.6334300000000002</v>
      </c>
      <c r="R7317">
        <v>13.169449999999999</v>
      </c>
      <c r="S7317">
        <v>1074.5999999999999</v>
      </c>
      <c r="T7317">
        <v>1.33483</v>
      </c>
      <c r="U7317">
        <v>29.7425</v>
      </c>
      <c r="V7317">
        <v>32.016240000000003</v>
      </c>
      <c r="W7317">
        <v>4.55084</v>
      </c>
    </row>
    <row r="7318" spans="1:23" x14ac:dyDescent="0.25">
      <c r="A7318" s="1">
        <v>43262</v>
      </c>
      <c r="B7318">
        <v>1.29942</v>
      </c>
      <c r="C7318">
        <v>0.74609048585412441</v>
      </c>
      <c r="D7318">
        <v>0.84494999999999998</v>
      </c>
      <c r="E7318">
        <v>8.6387900000000002</v>
      </c>
      <c r="F7318">
        <v>0.98245000000000005</v>
      </c>
      <c r="G7318">
        <v>109.76519999999999</v>
      </c>
      <c r="H7318">
        <v>7.8428500000000003</v>
      </c>
      <c r="I7318">
        <v>1.3139223209123876</v>
      </c>
      <c r="J7318">
        <v>3.7343999999999999</v>
      </c>
      <c r="K7318">
        <v>632.97</v>
      </c>
      <c r="L7318">
        <v>6.4115000000000002</v>
      </c>
      <c r="M7318">
        <v>271.6567</v>
      </c>
      <c r="N7318">
        <v>3.9944999999999999</v>
      </c>
      <c r="O7318">
        <v>20.576640000000001</v>
      </c>
      <c r="P7318">
        <v>1.4232039166571786</v>
      </c>
      <c r="Q7318">
        <v>3.6189100000000001</v>
      </c>
      <c r="R7318">
        <v>13.16935</v>
      </c>
      <c r="S7318">
        <v>1073.5999999999999</v>
      </c>
      <c r="T7318">
        <v>1.33379</v>
      </c>
      <c r="U7318">
        <v>29.746500000000001</v>
      </c>
      <c r="V7318">
        <v>32.011090000000003</v>
      </c>
      <c r="W7318">
        <v>4.5658200000000004</v>
      </c>
    </row>
    <row r="7319" spans="1:23" x14ac:dyDescent="0.25">
      <c r="A7319" s="1">
        <v>43263</v>
      </c>
      <c r="B7319">
        <v>1.29786</v>
      </c>
      <c r="C7319">
        <v>0.74635220360488119</v>
      </c>
      <c r="D7319">
        <v>0.84631999999999996</v>
      </c>
      <c r="E7319">
        <v>8.6205700000000007</v>
      </c>
      <c r="F7319">
        <v>0.98389000000000004</v>
      </c>
      <c r="G7319">
        <v>110.1097</v>
      </c>
      <c r="H7319">
        <v>7.8438699999999999</v>
      </c>
      <c r="I7319">
        <v>1.3202017268238586</v>
      </c>
      <c r="J7319">
        <v>3.7267999999999999</v>
      </c>
      <c r="K7319">
        <v>634.47</v>
      </c>
      <c r="L7319">
        <v>6.4114500000000003</v>
      </c>
      <c r="M7319">
        <v>270.43900000000002</v>
      </c>
      <c r="N7319">
        <v>3.99</v>
      </c>
      <c r="O7319">
        <v>20.67953</v>
      </c>
      <c r="P7319">
        <v>1.4274702372455532</v>
      </c>
      <c r="Q7319">
        <v>3.6424400000000001</v>
      </c>
      <c r="R7319">
        <v>13.270530000000001</v>
      </c>
      <c r="S7319">
        <v>1075.75</v>
      </c>
      <c r="T7319">
        <v>1.3339099999999999</v>
      </c>
      <c r="U7319">
        <v>29.772500000000001</v>
      </c>
      <c r="V7319">
        <v>32.074939999999998</v>
      </c>
      <c r="W7319">
        <v>4.6197800000000004</v>
      </c>
    </row>
    <row r="7320" spans="1:23" x14ac:dyDescent="0.25">
      <c r="A7320" s="1">
        <v>43264</v>
      </c>
      <c r="B7320">
        <v>1.29643</v>
      </c>
      <c r="C7320">
        <v>0.74659180839467831</v>
      </c>
      <c r="D7320">
        <v>0.84735000000000005</v>
      </c>
      <c r="E7320">
        <v>8.5850799999999996</v>
      </c>
      <c r="F7320">
        <v>0.98260000000000003</v>
      </c>
      <c r="G7320">
        <v>110.12260000000001</v>
      </c>
      <c r="H7320">
        <v>7.8437999999999999</v>
      </c>
      <c r="I7320">
        <v>1.3195049217533581</v>
      </c>
      <c r="J7320">
        <v>3.7323</v>
      </c>
      <c r="K7320">
        <v>634.5249</v>
      </c>
      <c r="L7320">
        <v>6.4076000000000004</v>
      </c>
      <c r="M7320">
        <v>271.93729999999999</v>
      </c>
      <c r="N7320">
        <v>3.9980000000000002</v>
      </c>
      <c r="O7320">
        <v>20.725650000000002</v>
      </c>
      <c r="P7320">
        <v>1.4239334738281026</v>
      </c>
      <c r="Q7320">
        <v>3.62609</v>
      </c>
      <c r="R7320">
        <v>13.29083</v>
      </c>
      <c r="S7320">
        <v>1075.75</v>
      </c>
      <c r="T7320">
        <v>1.3344400000000001</v>
      </c>
      <c r="U7320">
        <v>29.810500000000001</v>
      </c>
      <c r="V7320">
        <v>32.114400000000003</v>
      </c>
      <c r="W7320">
        <v>4.6949500000000004</v>
      </c>
    </row>
    <row r="7321" spans="1:23" x14ac:dyDescent="0.25">
      <c r="A7321" s="1">
        <v>43265</v>
      </c>
      <c r="B7321">
        <v>1.3030299999999999</v>
      </c>
      <c r="C7321">
        <v>0.75302905939140186</v>
      </c>
      <c r="D7321">
        <v>0.85641999999999996</v>
      </c>
      <c r="E7321">
        <v>8.7225000000000001</v>
      </c>
      <c r="F7321">
        <v>0.99431999999999998</v>
      </c>
      <c r="G7321">
        <v>110.40940000000001</v>
      </c>
      <c r="H7321">
        <v>7.8451500000000003</v>
      </c>
      <c r="I7321">
        <v>1.3380432455576963</v>
      </c>
      <c r="J7321">
        <v>3.8174999999999999</v>
      </c>
      <c r="K7321">
        <v>632.95000000000005</v>
      </c>
      <c r="L7321">
        <v>6.4101499999999998</v>
      </c>
      <c r="M7321">
        <v>276.54250000000002</v>
      </c>
      <c r="N7321">
        <v>3.99</v>
      </c>
      <c r="O7321">
        <v>20.820740000000001</v>
      </c>
      <c r="P7321">
        <v>1.4344938388489621</v>
      </c>
      <c r="Q7321">
        <v>3.6999200000000001</v>
      </c>
      <c r="R7321">
        <v>13.38083</v>
      </c>
      <c r="S7321">
        <v>1081.7</v>
      </c>
      <c r="T7321">
        <v>1.33802</v>
      </c>
      <c r="U7321">
        <v>29.865500000000001</v>
      </c>
      <c r="V7321">
        <v>32.152500000000003</v>
      </c>
      <c r="W7321">
        <v>4.7496799999999997</v>
      </c>
    </row>
    <row r="7322" spans="1:23" x14ac:dyDescent="0.25">
      <c r="A7322" s="1">
        <v>43266</v>
      </c>
      <c r="B7322">
        <v>1.3186</v>
      </c>
      <c r="C7322">
        <v>0.75161974054086556</v>
      </c>
      <c r="D7322">
        <v>0.85889000000000004</v>
      </c>
      <c r="E7322">
        <v>8.7637099999999997</v>
      </c>
      <c r="F7322">
        <v>0.99502000000000002</v>
      </c>
      <c r="G7322">
        <v>110.4319</v>
      </c>
      <c r="H7322">
        <v>7.8467000000000002</v>
      </c>
      <c r="I7322">
        <v>1.3432735576600177</v>
      </c>
      <c r="J7322">
        <v>3.7423999999999999</v>
      </c>
      <c r="K7322">
        <v>637.84500000000003</v>
      </c>
      <c r="L7322">
        <v>6.4478999999999997</v>
      </c>
      <c r="M7322">
        <v>277.1782</v>
      </c>
      <c r="N7322">
        <v>4.0049999999999999</v>
      </c>
      <c r="O7322">
        <v>20.850300000000001</v>
      </c>
      <c r="P7322">
        <v>1.4388489208633095</v>
      </c>
      <c r="Q7322">
        <v>3.6901999999999999</v>
      </c>
      <c r="R7322">
        <v>13.546519999999999</v>
      </c>
      <c r="S7322">
        <v>1096.4000000000001</v>
      </c>
      <c r="T7322">
        <v>1.3487800000000001</v>
      </c>
      <c r="U7322">
        <v>29.922499999999999</v>
      </c>
      <c r="V7322">
        <v>32.672490000000003</v>
      </c>
      <c r="W7322">
        <v>4.8024899999999997</v>
      </c>
    </row>
    <row r="7323" spans="1:23" x14ac:dyDescent="0.25">
      <c r="A7323" s="1">
        <v>43269</v>
      </c>
      <c r="B7323">
        <v>1.3201400000000001</v>
      </c>
      <c r="C7323">
        <v>0.75385218466363124</v>
      </c>
      <c r="D7323">
        <v>0.85909000000000002</v>
      </c>
      <c r="E7323">
        <v>8.7944700000000005</v>
      </c>
      <c r="F7323">
        <v>0.99251</v>
      </c>
      <c r="G7323">
        <v>110.29559999999999</v>
      </c>
      <c r="H7323">
        <v>7.8469699999999998</v>
      </c>
      <c r="I7323">
        <v>1.3469827586206897</v>
      </c>
      <c r="J7323">
        <v>3.7603</v>
      </c>
      <c r="K7323">
        <v>637.96479999999997</v>
      </c>
      <c r="L7323">
        <v>6.4478999999999997</v>
      </c>
      <c r="M7323">
        <v>278.41460000000001</v>
      </c>
      <c r="N7323">
        <v>4.0069999999999997</v>
      </c>
      <c r="O7323">
        <v>20.818439999999999</v>
      </c>
      <c r="P7323">
        <v>1.4417739586787583</v>
      </c>
      <c r="Q7323">
        <v>3.7014</v>
      </c>
      <c r="R7323">
        <v>13.733599999999999</v>
      </c>
      <c r="S7323">
        <v>1103.55</v>
      </c>
      <c r="T7323">
        <v>1.35094</v>
      </c>
      <c r="U7323">
        <v>29.922499999999999</v>
      </c>
      <c r="V7323">
        <v>32.655290000000001</v>
      </c>
      <c r="W7323">
        <v>4.7956399999999997</v>
      </c>
    </row>
    <row r="7324" spans="1:23" x14ac:dyDescent="0.25">
      <c r="A7324" s="1">
        <v>43270</v>
      </c>
      <c r="B7324">
        <v>1.3264499999999999</v>
      </c>
      <c r="C7324">
        <v>0.75790877809946788</v>
      </c>
      <c r="D7324">
        <v>0.86265999999999998</v>
      </c>
      <c r="E7324">
        <v>8.8745899999999995</v>
      </c>
      <c r="F7324">
        <v>0.99187999999999998</v>
      </c>
      <c r="G7324">
        <v>109.8327</v>
      </c>
      <c r="H7324">
        <v>7.8467000000000002</v>
      </c>
      <c r="I7324">
        <v>1.3551053594416966</v>
      </c>
      <c r="J7324">
        <v>3.7486999999999999</v>
      </c>
      <c r="K7324">
        <v>641.90989999999999</v>
      </c>
      <c r="L7324">
        <v>6.4945500000000003</v>
      </c>
      <c r="M7324">
        <v>278.53489999999999</v>
      </c>
      <c r="N7324">
        <v>4.0209999999999999</v>
      </c>
      <c r="O7324">
        <v>20.689990000000002</v>
      </c>
      <c r="P7324">
        <v>1.4495694778650741</v>
      </c>
      <c r="Q7324">
        <v>3.71889</v>
      </c>
      <c r="R7324">
        <v>13.8367</v>
      </c>
      <c r="S7324">
        <v>1107.5999999999999</v>
      </c>
      <c r="T7324">
        <v>1.35829</v>
      </c>
      <c r="U7324">
        <v>30.111999999999998</v>
      </c>
      <c r="V7324">
        <v>32.749389999999998</v>
      </c>
      <c r="W7324">
        <v>4.7911400000000004</v>
      </c>
    </row>
    <row r="7325" spans="1:23" x14ac:dyDescent="0.25">
      <c r="A7325" s="1">
        <v>43271</v>
      </c>
      <c r="B7325">
        <v>1.3286899999999999</v>
      </c>
      <c r="C7325">
        <v>0.75793175582470551</v>
      </c>
      <c r="D7325">
        <v>0.86170999999999998</v>
      </c>
      <c r="E7325">
        <v>8.8612599999999997</v>
      </c>
      <c r="F7325">
        <v>0.99370999999999998</v>
      </c>
      <c r="G7325">
        <v>110.1147</v>
      </c>
      <c r="H7325">
        <v>7.8444000000000003</v>
      </c>
      <c r="I7325">
        <v>1.3567600569839224</v>
      </c>
      <c r="J7325">
        <v>3.7831999999999999</v>
      </c>
      <c r="K7325">
        <v>639.84990000000005</v>
      </c>
      <c r="L7325">
        <v>6.4821499999999999</v>
      </c>
      <c r="M7325">
        <v>278.8682</v>
      </c>
      <c r="N7325">
        <v>4.0119999999999996</v>
      </c>
      <c r="O7325">
        <v>20.50629</v>
      </c>
      <c r="P7325">
        <v>1.4572373693951008</v>
      </c>
      <c r="Q7325">
        <v>3.7273999999999998</v>
      </c>
      <c r="R7325">
        <v>13.721349999999999</v>
      </c>
      <c r="S7325">
        <v>1103.4000000000001</v>
      </c>
      <c r="T7325">
        <v>1.3572200000000001</v>
      </c>
      <c r="U7325">
        <v>30.076000000000001</v>
      </c>
      <c r="V7325">
        <v>32.849690000000002</v>
      </c>
      <c r="W7325">
        <v>4.8071000000000002</v>
      </c>
    </row>
    <row r="7326" spans="1:23" x14ac:dyDescent="0.25">
      <c r="A7326" s="1">
        <v>43272</v>
      </c>
      <c r="B7326">
        <v>1.32969</v>
      </c>
      <c r="C7326">
        <v>0.75384081897266575</v>
      </c>
      <c r="D7326">
        <v>0.85962000000000005</v>
      </c>
      <c r="E7326">
        <v>8.8727400000000003</v>
      </c>
      <c r="F7326">
        <v>0.98880000000000001</v>
      </c>
      <c r="G7326">
        <v>109.7533</v>
      </c>
      <c r="H7326">
        <v>7.8458500000000004</v>
      </c>
      <c r="I7326">
        <v>1.3553257525446241</v>
      </c>
      <c r="J7326">
        <v>3.7690999999999999</v>
      </c>
      <c r="K7326">
        <v>640.97</v>
      </c>
      <c r="L7326">
        <v>6.5018500000000001</v>
      </c>
      <c r="M7326">
        <v>280.33670000000001</v>
      </c>
      <c r="N7326">
        <v>4.0129999999999999</v>
      </c>
      <c r="O7326">
        <v>20.44434</v>
      </c>
      <c r="P7326">
        <v>1.4562824022834508</v>
      </c>
      <c r="Q7326">
        <v>3.7286299999999999</v>
      </c>
      <c r="R7326">
        <v>13.68512</v>
      </c>
      <c r="S7326">
        <v>1110.75</v>
      </c>
      <c r="T7326">
        <v>1.3572200000000001</v>
      </c>
      <c r="U7326">
        <v>30.2225</v>
      </c>
      <c r="V7326">
        <v>32.914400000000001</v>
      </c>
      <c r="W7326">
        <v>4.8037200000000002</v>
      </c>
    </row>
    <row r="7327" spans="1:23" x14ac:dyDescent="0.25">
      <c r="A7327" s="1">
        <v>43273</v>
      </c>
      <c r="B7327">
        <v>1.3329800000000001</v>
      </c>
      <c r="C7327">
        <v>0.75226431558992568</v>
      </c>
      <c r="D7327">
        <v>0.85731000000000002</v>
      </c>
      <c r="E7327">
        <v>8.8333999999999993</v>
      </c>
      <c r="F7327">
        <v>0.98541000000000001</v>
      </c>
      <c r="G7327">
        <v>109.7214</v>
      </c>
      <c r="H7327">
        <v>7.8460000000000001</v>
      </c>
      <c r="I7327">
        <v>1.3437789752341536</v>
      </c>
      <c r="J7327">
        <v>3.7782</v>
      </c>
      <c r="K7327">
        <v>637.66480000000001</v>
      </c>
      <c r="L7327">
        <v>6.5131500000000004</v>
      </c>
      <c r="M7327">
        <v>278.34769999999997</v>
      </c>
      <c r="N7327">
        <v>4.0090000000000003</v>
      </c>
      <c r="O7327">
        <v>20.224689999999999</v>
      </c>
      <c r="P7327">
        <v>1.4475341256170113</v>
      </c>
      <c r="Q7327">
        <v>3.7066300000000001</v>
      </c>
      <c r="R7327">
        <v>13.531169999999999</v>
      </c>
      <c r="S7327">
        <v>1106.2</v>
      </c>
      <c r="T7327">
        <v>1.3584700000000001</v>
      </c>
      <c r="U7327">
        <v>30.241499999999998</v>
      </c>
      <c r="V7327">
        <v>32.932499999999997</v>
      </c>
      <c r="W7327">
        <v>4.7503399999999996</v>
      </c>
    </row>
    <row r="7328" spans="1:23" x14ac:dyDescent="0.25">
      <c r="A7328" s="1">
        <v>43276</v>
      </c>
      <c r="B7328">
        <v>1.3296699999999999</v>
      </c>
      <c r="C7328">
        <v>0.75179491034845702</v>
      </c>
      <c r="D7328">
        <v>0.8538</v>
      </c>
      <c r="E7328">
        <v>8.8251000000000008</v>
      </c>
      <c r="F7328">
        <v>0.98455000000000004</v>
      </c>
      <c r="G7328">
        <v>109.5179</v>
      </c>
      <c r="H7328">
        <v>7.8448500000000001</v>
      </c>
      <c r="I7328">
        <v>1.3487449927842143</v>
      </c>
      <c r="J7328">
        <v>3.7862</v>
      </c>
      <c r="K7328">
        <v>638.96</v>
      </c>
      <c r="L7328">
        <v>6.54725</v>
      </c>
      <c r="M7328">
        <v>278.42899999999997</v>
      </c>
      <c r="N7328">
        <v>4.0149999999999997</v>
      </c>
      <c r="O7328">
        <v>20.16704</v>
      </c>
      <c r="P7328">
        <v>1.4496955639315745</v>
      </c>
      <c r="Q7328">
        <v>3.7101000000000002</v>
      </c>
      <c r="R7328">
        <v>13.64298</v>
      </c>
      <c r="S7328">
        <v>1116.2</v>
      </c>
      <c r="T7328">
        <v>1.3621300000000001</v>
      </c>
      <c r="U7328">
        <v>30.321999999999999</v>
      </c>
      <c r="V7328">
        <v>32.944989999999997</v>
      </c>
      <c r="W7328">
        <v>4.7331700000000003</v>
      </c>
    </row>
    <row r="7329" spans="1:23" x14ac:dyDescent="0.25">
      <c r="A7329" s="1">
        <v>43277</v>
      </c>
      <c r="B7329">
        <v>1.33023</v>
      </c>
      <c r="C7329">
        <v>0.75496768738298003</v>
      </c>
      <c r="D7329">
        <v>0.85518000000000005</v>
      </c>
      <c r="E7329">
        <v>8.8577899999999996</v>
      </c>
      <c r="F7329">
        <v>0.98784000000000005</v>
      </c>
      <c r="G7329">
        <v>109.76949999999999</v>
      </c>
      <c r="H7329">
        <v>7.8452999999999999</v>
      </c>
      <c r="I7329">
        <v>1.3523747700962891</v>
      </c>
      <c r="J7329">
        <v>3.8012000000000001</v>
      </c>
      <c r="K7329">
        <v>640.31489999999997</v>
      </c>
      <c r="L7329">
        <v>6.5862999999999996</v>
      </c>
      <c r="M7329">
        <v>278.90260000000001</v>
      </c>
      <c r="N7329">
        <v>4.0289999999999999</v>
      </c>
      <c r="O7329">
        <v>19.914750000000002</v>
      </c>
      <c r="P7329">
        <v>1.4589594701059203</v>
      </c>
      <c r="Q7329">
        <v>3.7223199999999999</v>
      </c>
      <c r="R7329">
        <v>13.58863</v>
      </c>
      <c r="S7329">
        <v>1113.95</v>
      </c>
      <c r="T7329">
        <v>1.36243</v>
      </c>
      <c r="U7329">
        <v>30.3355</v>
      </c>
      <c r="V7329">
        <v>33.034990000000001</v>
      </c>
      <c r="W7329">
        <v>4.6830999999999996</v>
      </c>
    </row>
    <row r="7330" spans="1:23" x14ac:dyDescent="0.25">
      <c r="A7330" s="1">
        <v>43278</v>
      </c>
      <c r="B7330">
        <v>1.3280000000000001</v>
      </c>
      <c r="C7330">
        <v>0.76110451487198227</v>
      </c>
      <c r="D7330">
        <v>0.86033000000000004</v>
      </c>
      <c r="E7330">
        <v>8.9520400000000002</v>
      </c>
      <c r="F7330">
        <v>0.99436999999999998</v>
      </c>
      <c r="G7330">
        <v>110</v>
      </c>
      <c r="H7330">
        <v>7.8453999999999997</v>
      </c>
      <c r="I7330">
        <v>1.3614889242876009</v>
      </c>
      <c r="J7330">
        <v>3.8712</v>
      </c>
      <c r="K7330">
        <v>646.10500000000002</v>
      </c>
      <c r="L7330">
        <v>6.6126500000000004</v>
      </c>
      <c r="M7330">
        <v>281.42919999999998</v>
      </c>
      <c r="N7330">
        <v>4.0380000000000003</v>
      </c>
      <c r="O7330">
        <v>20.108090000000001</v>
      </c>
      <c r="P7330">
        <v>1.4692270396544378</v>
      </c>
      <c r="Q7330">
        <v>3.7641900000000001</v>
      </c>
      <c r="R7330">
        <v>13.76511</v>
      </c>
      <c r="S7330">
        <v>1116.8499999999999</v>
      </c>
      <c r="T7330">
        <v>1.3632599999999999</v>
      </c>
      <c r="U7330">
        <v>30.387499999999999</v>
      </c>
      <c r="V7330">
        <v>33.080750000000002</v>
      </c>
      <c r="W7330">
        <v>4.6597400000000002</v>
      </c>
    </row>
    <row r="7331" spans="1:23" x14ac:dyDescent="0.25">
      <c r="A7331" s="1">
        <v>43279</v>
      </c>
      <c r="B7331">
        <v>1.3254999999999999</v>
      </c>
      <c r="C7331">
        <v>0.76340539880298031</v>
      </c>
      <c r="D7331">
        <v>0.86173999999999995</v>
      </c>
      <c r="E7331">
        <v>9.0019399999999994</v>
      </c>
      <c r="F7331">
        <v>0.99512</v>
      </c>
      <c r="G7331">
        <v>110.2774</v>
      </c>
      <c r="H7331">
        <v>7.84415</v>
      </c>
      <c r="I7331">
        <v>1.3601741022850926</v>
      </c>
      <c r="J7331">
        <v>3.8725000000000001</v>
      </c>
      <c r="K7331">
        <v>648.40480000000002</v>
      </c>
      <c r="L7331">
        <v>6.6323999999999996</v>
      </c>
      <c r="M7331">
        <v>283.40140000000002</v>
      </c>
      <c r="N7331">
        <v>4.0529999999999999</v>
      </c>
      <c r="O7331">
        <v>20.00949</v>
      </c>
      <c r="P7331">
        <v>1.479902918368555</v>
      </c>
      <c r="Q7331">
        <v>3.7705500000000001</v>
      </c>
      <c r="R7331">
        <v>13.926920000000001</v>
      </c>
      <c r="S7331">
        <v>1123.45</v>
      </c>
      <c r="T7331">
        <v>1.3667</v>
      </c>
      <c r="U7331">
        <v>30.515000000000001</v>
      </c>
      <c r="V7331">
        <v>33.1633</v>
      </c>
      <c r="W7331">
        <v>4.6563699999999999</v>
      </c>
    </row>
    <row r="7332" spans="1:23" x14ac:dyDescent="0.25">
      <c r="A7332" s="1">
        <v>43280</v>
      </c>
      <c r="B7332">
        <v>1.31477</v>
      </c>
      <c r="C7332">
        <v>0.7558521855465945</v>
      </c>
      <c r="D7332">
        <v>0.85458000000000001</v>
      </c>
      <c r="E7332">
        <v>8.9275599999999997</v>
      </c>
      <c r="F7332">
        <v>0.98814999999999997</v>
      </c>
      <c r="G7332">
        <v>110.4525</v>
      </c>
      <c r="H7332">
        <v>7.8428300000000002</v>
      </c>
      <c r="I7332">
        <v>1.3504206560343548</v>
      </c>
      <c r="J7332">
        <v>3.8866000000000001</v>
      </c>
      <c r="K7332">
        <v>650.99</v>
      </c>
      <c r="L7332">
        <v>6.6256000000000004</v>
      </c>
      <c r="M7332">
        <v>281.35840000000002</v>
      </c>
      <c r="N7332">
        <v>4.0460000000000003</v>
      </c>
      <c r="O7332">
        <v>19.751740000000002</v>
      </c>
      <c r="P7332">
        <v>1.4779344388282936</v>
      </c>
      <c r="Q7332">
        <v>3.7403</v>
      </c>
      <c r="R7332">
        <v>13.760199999999999</v>
      </c>
      <c r="S7332">
        <v>1113.6500000000001</v>
      </c>
      <c r="T7332">
        <v>1.3627</v>
      </c>
      <c r="U7332">
        <v>30.401499999999999</v>
      </c>
      <c r="V7332">
        <v>33.040500000000002</v>
      </c>
      <c r="W7332">
        <v>4.6412000000000004</v>
      </c>
    </row>
    <row r="7333" spans="1:23" x14ac:dyDescent="0.25">
      <c r="A7333" s="1">
        <v>43283</v>
      </c>
      <c r="B7333">
        <v>1.3189</v>
      </c>
      <c r="C7333">
        <v>0.75980336288968409</v>
      </c>
      <c r="D7333">
        <v>0.85960999999999999</v>
      </c>
      <c r="E7333">
        <v>8.9450299999999991</v>
      </c>
      <c r="F7333">
        <v>0.99111000000000005</v>
      </c>
      <c r="G7333">
        <v>110.6258</v>
      </c>
      <c r="H7333">
        <v>7.8411999999999997</v>
      </c>
      <c r="I7333">
        <v>1.3619895943994988</v>
      </c>
      <c r="J7333">
        <v>3.9236</v>
      </c>
      <c r="K7333">
        <v>657.7998</v>
      </c>
      <c r="L7333">
        <v>6.6718999999999999</v>
      </c>
      <c r="M7333">
        <v>283.94209999999998</v>
      </c>
      <c r="N7333">
        <v>4.0570000000000004</v>
      </c>
      <c r="O7333">
        <v>20.216449999999998</v>
      </c>
      <c r="P7333">
        <v>1.489003707619232</v>
      </c>
      <c r="Q7333">
        <v>3.7785600000000001</v>
      </c>
      <c r="R7333">
        <v>13.929740000000001</v>
      </c>
      <c r="S7333">
        <v>1119.3499999999999</v>
      </c>
      <c r="T7333">
        <v>1.3700699999999999</v>
      </c>
      <c r="U7333">
        <v>30.451000000000001</v>
      </c>
      <c r="V7333">
        <v>33.177990000000001</v>
      </c>
      <c r="W7333">
        <v>4.6839700000000004</v>
      </c>
    </row>
    <row r="7334" spans="1:23" x14ac:dyDescent="0.25">
      <c r="A7334" s="1">
        <v>43284</v>
      </c>
      <c r="B7334">
        <v>1.3159099999999999</v>
      </c>
      <c r="C7334">
        <v>0.75688194912239537</v>
      </c>
      <c r="D7334">
        <v>0.85645000000000004</v>
      </c>
      <c r="E7334">
        <v>8.8092000000000006</v>
      </c>
      <c r="F7334">
        <v>0.99007999999999996</v>
      </c>
      <c r="G7334">
        <v>110.3382</v>
      </c>
      <c r="H7334">
        <v>7.8430999999999997</v>
      </c>
      <c r="I7334">
        <v>1.3540411357697046</v>
      </c>
      <c r="J7334">
        <v>3.9076</v>
      </c>
      <c r="K7334">
        <v>652.8999</v>
      </c>
      <c r="L7334">
        <v>6.6456499999999998</v>
      </c>
      <c r="M7334">
        <v>279.80619999999999</v>
      </c>
      <c r="N7334">
        <v>4.0519999999999996</v>
      </c>
      <c r="O7334">
        <v>19.749649999999999</v>
      </c>
      <c r="P7334">
        <v>1.4813498059431753</v>
      </c>
      <c r="Q7334">
        <v>3.7711299999999999</v>
      </c>
      <c r="R7334">
        <v>13.771190000000001</v>
      </c>
      <c r="S7334">
        <v>1118.2</v>
      </c>
      <c r="T7334">
        <v>1.3653200000000001</v>
      </c>
      <c r="U7334">
        <v>30.5215</v>
      </c>
      <c r="V7334">
        <v>33.170749999999998</v>
      </c>
      <c r="W7334">
        <v>4.7415500000000002</v>
      </c>
    </row>
    <row r="7335" spans="1:23" x14ac:dyDescent="0.25">
      <c r="A7335" s="1">
        <v>43285</v>
      </c>
      <c r="B7335">
        <v>1.3146500000000001</v>
      </c>
      <c r="C7335">
        <v>0.75428433502293024</v>
      </c>
      <c r="D7335">
        <v>0.85687999999999998</v>
      </c>
      <c r="E7335">
        <v>8.7686399999999995</v>
      </c>
      <c r="F7335">
        <v>0.99031000000000002</v>
      </c>
      <c r="G7335">
        <v>110.2619</v>
      </c>
      <c r="H7335">
        <v>7.8400499999999997</v>
      </c>
      <c r="I7335">
        <v>1.3550869965851808</v>
      </c>
      <c r="J7335">
        <v>3.9154</v>
      </c>
      <c r="K7335">
        <v>653.22490000000005</v>
      </c>
      <c r="L7335">
        <v>6.6370500000000003</v>
      </c>
      <c r="M7335">
        <v>279.10160000000002</v>
      </c>
      <c r="N7335">
        <v>4.0490000000000004</v>
      </c>
      <c r="O7335">
        <v>19.529689999999999</v>
      </c>
      <c r="P7335">
        <v>1.4793774779572755</v>
      </c>
      <c r="Q7335">
        <v>3.7581000000000002</v>
      </c>
      <c r="R7335">
        <v>13.770849999999999</v>
      </c>
      <c r="S7335">
        <v>1114.05</v>
      </c>
      <c r="T7335">
        <v>1.36426</v>
      </c>
      <c r="U7335">
        <v>30.428000000000001</v>
      </c>
      <c r="V7335">
        <v>33.178989999999999</v>
      </c>
      <c r="W7335">
        <v>4.7369700000000003</v>
      </c>
    </row>
    <row r="7336" spans="1:23" x14ac:dyDescent="0.25">
      <c r="A7336" s="1">
        <v>43286</v>
      </c>
      <c r="B7336">
        <v>1.3125599999999999</v>
      </c>
      <c r="C7336">
        <v>0.75522426384514885</v>
      </c>
      <c r="D7336">
        <v>0.85258999999999996</v>
      </c>
      <c r="E7336">
        <v>8.7474100000000004</v>
      </c>
      <c r="F7336">
        <v>0.99060000000000004</v>
      </c>
      <c r="G7336">
        <v>110.4507</v>
      </c>
      <c r="H7336">
        <v>7.8426</v>
      </c>
      <c r="I7336">
        <v>1.3537111992527515</v>
      </c>
      <c r="J7336">
        <v>3.9403000000000001</v>
      </c>
      <c r="K7336">
        <v>655.33979999999997</v>
      </c>
      <c r="L7336">
        <v>6.6388999999999996</v>
      </c>
      <c r="M7336">
        <v>275.75049999999999</v>
      </c>
      <c r="N7336">
        <v>4.0534999999999997</v>
      </c>
      <c r="O7336">
        <v>19.32845</v>
      </c>
      <c r="P7336">
        <v>1.4734050390452336</v>
      </c>
      <c r="Q7336">
        <v>3.7210899999999998</v>
      </c>
      <c r="R7336">
        <v>13.64681</v>
      </c>
      <c r="S7336">
        <v>1117.8499999999999</v>
      </c>
      <c r="T7336">
        <v>1.3638699999999999</v>
      </c>
      <c r="U7336">
        <v>30.4635</v>
      </c>
      <c r="V7336">
        <v>33.217500000000001</v>
      </c>
      <c r="W7336">
        <v>4.6657700000000002</v>
      </c>
    </row>
    <row r="7337" spans="1:23" x14ac:dyDescent="0.25">
      <c r="A7337" s="1">
        <v>43287</v>
      </c>
      <c r="B7337">
        <v>1.3089299999999999</v>
      </c>
      <c r="C7337">
        <v>0.75126400168283125</v>
      </c>
      <c r="D7337">
        <v>0.84862000000000004</v>
      </c>
      <c r="E7337">
        <v>8.7029899999999998</v>
      </c>
      <c r="F7337">
        <v>0.98738000000000004</v>
      </c>
      <c r="G7337">
        <v>110.2337</v>
      </c>
      <c r="H7337">
        <v>7.8440500000000002</v>
      </c>
      <c r="I7337">
        <v>1.3452613170108294</v>
      </c>
      <c r="J7337">
        <v>3.8792</v>
      </c>
      <c r="K7337">
        <v>656.92989999999998</v>
      </c>
      <c r="L7337">
        <v>6.6462500000000002</v>
      </c>
      <c r="M7337">
        <v>274.12479999999999</v>
      </c>
      <c r="N7337">
        <v>4.0514999999999999</v>
      </c>
      <c r="O7337">
        <v>19.157900000000001</v>
      </c>
      <c r="P7337">
        <v>1.4617532268202482</v>
      </c>
      <c r="Q7337">
        <v>3.7055799999999999</v>
      </c>
      <c r="R7337">
        <v>13.5677</v>
      </c>
      <c r="S7337">
        <v>1115.25</v>
      </c>
      <c r="T7337">
        <v>1.3573999999999999</v>
      </c>
      <c r="U7337">
        <v>30.433</v>
      </c>
      <c r="V7337">
        <v>33.151490000000003</v>
      </c>
      <c r="W7337">
        <v>4.6407999999999996</v>
      </c>
    </row>
    <row r="7338" spans="1:23" x14ac:dyDescent="0.25">
      <c r="A7338" s="1">
        <v>43290</v>
      </c>
      <c r="B7338">
        <v>1.3088</v>
      </c>
      <c r="C7338">
        <v>0.7531368148337827</v>
      </c>
      <c r="D7338">
        <v>0.84833000000000003</v>
      </c>
      <c r="E7338">
        <v>8.7027900000000002</v>
      </c>
      <c r="F7338">
        <v>0.98887999999999998</v>
      </c>
      <c r="G7338">
        <v>110.5689</v>
      </c>
      <c r="H7338">
        <v>7.8444500000000001</v>
      </c>
      <c r="I7338">
        <v>1.3395129530902563</v>
      </c>
      <c r="J7338">
        <v>3.8822999999999999</v>
      </c>
      <c r="K7338">
        <v>651.3098</v>
      </c>
      <c r="L7338">
        <v>6.6188500000000001</v>
      </c>
      <c r="M7338">
        <v>274.57569999999998</v>
      </c>
      <c r="N7338">
        <v>4.0354999999999999</v>
      </c>
      <c r="O7338">
        <v>19.213200000000001</v>
      </c>
      <c r="P7338">
        <v>1.4630791964769052</v>
      </c>
      <c r="Q7338">
        <v>3.6687400000000001</v>
      </c>
      <c r="R7338">
        <v>13.423830000000001</v>
      </c>
      <c r="S7338">
        <v>1111.45</v>
      </c>
      <c r="T7338">
        <v>1.35503</v>
      </c>
      <c r="U7338">
        <v>30.31</v>
      </c>
      <c r="V7338">
        <v>33.061889999999998</v>
      </c>
      <c r="W7338">
        <v>4.6196900000000003</v>
      </c>
    </row>
    <row r="7339" spans="1:23" x14ac:dyDescent="0.25">
      <c r="A7339" s="1">
        <v>43291</v>
      </c>
      <c r="B7339">
        <v>1.31155</v>
      </c>
      <c r="C7339">
        <v>0.75200409090225451</v>
      </c>
      <c r="D7339">
        <v>0.85124999999999995</v>
      </c>
      <c r="E7339">
        <v>8.7176200000000001</v>
      </c>
      <c r="F7339">
        <v>0.98990999999999996</v>
      </c>
      <c r="G7339">
        <v>110.7516</v>
      </c>
      <c r="H7339">
        <v>7.8446999999999996</v>
      </c>
      <c r="I7339">
        <v>1.3440318266736557</v>
      </c>
      <c r="J7339">
        <v>3.8163</v>
      </c>
      <c r="K7339">
        <v>651.36990000000003</v>
      </c>
      <c r="L7339">
        <v>6.6333500000000001</v>
      </c>
      <c r="M7339">
        <v>275.85890000000001</v>
      </c>
      <c r="N7339">
        <v>4.0244999999999997</v>
      </c>
      <c r="O7339">
        <v>19.146039999999999</v>
      </c>
      <c r="P7339">
        <v>1.4643432420559379</v>
      </c>
      <c r="Q7339">
        <v>3.6750099999999999</v>
      </c>
      <c r="R7339">
        <v>13.41761</v>
      </c>
      <c r="S7339">
        <v>1115.4000000000001</v>
      </c>
      <c r="T7339">
        <v>1.3550599999999999</v>
      </c>
      <c r="U7339">
        <v>30.327500000000001</v>
      </c>
      <c r="V7339">
        <v>33.155000000000001</v>
      </c>
      <c r="W7339">
        <v>4.7726800000000003</v>
      </c>
    </row>
    <row r="7340" spans="1:23" x14ac:dyDescent="0.25">
      <c r="A7340" s="1">
        <v>43292</v>
      </c>
      <c r="B7340">
        <v>1.3116699999999999</v>
      </c>
      <c r="C7340">
        <v>0.75622372122568737</v>
      </c>
      <c r="D7340">
        <v>0.85128999999999999</v>
      </c>
      <c r="E7340">
        <v>8.8012099999999993</v>
      </c>
      <c r="F7340">
        <v>0.99287000000000003</v>
      </c>
      <c r="G7340">
        <v>111.7705</v>
      </c>
      <c r="H7340">
        <v>7.8467500000000001</v>
      </c>
      <c r="I7340">
        <v>1.3568889250725935</v>
      </c>
      <c r="J7340">
        <v>3.887</v>
      </c>
      <c r="K7340">
        <v>652.68989999999997</v>
      </c>
      <c r="L7340">
        <v>6.6840000000000002</v>
      </c>
      <c r="M7340">
        <v>276.71390000000002</v>
      </c>
      <c r="N7340">
        <v>4.0294999999999996</v>
      </c>
      <c r="O7340">
        <v>19.006</v>
      </c>
      <c r="P7340">
        <v>1.4792899408284024</v>
      </c>
      <c r="Q7340">
        <v>3.7174399999999999</v>
      </c>
      <c r="R7340">
        <v>13.481299999999999</v>
      </c>
      <c r="S7340">
        <v>1119.25</v>
      </c>
      <c r="T7340">
        <v>1.3586400000000001</v>
      </c>
      <c r="U7340">
        <v>30.409500000000001</v>
      </c>
      <c r="V7340">
        <v>33.331189999999999</v>
      </c>
      <c r="W7340">
        <v>4.8795700000000002</v>
      </c>
    </row>
    <row r="7341" spans="1:23" x14ac:dyDescent="0.25">
      <c r="A7341" s="1">
        <v>43293</v>
      </c>
      <c r="B7341">
        <v>1.31633</v>
      </c>
      <c r="C7341">
        <v>0.75644109593185982</v>
      </c>
      <c r="D7341">
        <v>0.85394999999999999</v>
      </c>
      <c r="E7341">
        <v>8.8526699999999998</v>
      </c>
      <c r="F7341">
        <v>0.99973999999999996</v>
      </c>
      <c r="G7341">
        <v>112.3006</v>
      </c>
      <c r="H7341">
        <v>7.8461499999999997</v>
      </c>
      <c r="I7341">
        <v>1.3500924813349715</v>
      </c>
      <c r="J7341">
        <v>3.8923999999999999</v>
      </c>
      <c r="K7341">
        <v>647.75</v>
      </c>
      <c r="L7341">
        <v>6.6711999999999998</v>
      </c>
      <c r="M7341">
        <v>277.34280000000001</v>
      </c>
      <c r="N7341">
        <v>4.0434999999999999</v>
      </c>
      <c r="O7341">
        <v>18.909739999999999</v>
      </c>
      <c r="P7341">
        <v>1.4754049986721354</v>
      </c>
      <c r="Q7341">
        <v>3.70459</v>
      </c>
      <c r="R7341">
        <v>13.37703</v>
      </c>
      <c r="S7341">
        <v>1125.2</v>
      </c>
      <c r="T7341">
        <v>1.36192</v>
      </c>
      <c r="U7341">
        <v>30.474499999999999</v>
      </c>
      <c r="V7341">
        <v>33.189990000000002</v>
      </c>
      <c r="W7341">
        <v>4.9105100000000004</v>
      </c>
    </row>
    <row r="7342" spans="1:23" x14ac:dyDescent="0.25">
      <c r="A7342" s="1">
        <v>43294</v>
      </c>
      <c r="B7342">
        <v>1.3158099999999999</v>
      </c>
      <c r="C7342">
        <v>0.7546144674685703</v>
      </c>
      <c r="D7342">
        <v>0.85519000000000001</v>
      </c>
      <c r="E7342">
        <v>8.8632600000000004</v>
      </c>
      <c r="F7342">
        <v>0.99922999999999995</v>
      </c>
      <c r="G7342">
        <v>112.1375</v>
      </c>
      <c r="H7342">
        <v>7.8459899999999996</v>
      </c>
      <c r="I7342">
        <v>1.3465837171096928</v>
      </c>
      <c r="J7342">
        <v>3.8645</v>
      </c>
      <c r="K7342">
        <v>646.91480000000001</v>
      </c>
      <c r="L7342">
        <v>6.6945499999999996</v>
      </c>
      <c r="M7342">
        <v>276.45530000000002</v>
      </c>
      <c r="N7342">
        <v>4.048</v>
      </c>
      <c r="O7342">
        <v>18.973739999999999</v>
      </c>
      <c r="P7342">
        <v>1.478436996407398</v>
      </c>
      <c r="Q7342">
        <v>3.6903999999999999</v>
      </c>
      <c r="R7342">
        <v>13.328150000000001</v>
      </c>
      <c r="S7342">
        <v>1122.6500000000001</v>
      </c>
      <c r="T7342">
        <v>1.3660099999999999</v>
      </c>
      <c r="U7342">
        <v>30.497</v>
      </c>
      <c r="V7342">
        <v>33.305999999999997</v>
      </c>
      <c r="W7342">
        <v>4.89337</v>
      </c>
    </row>
    <row r="7343" spans="1:23" x14ac:dyDescent="0.25">
      <c r="A7343" s="1">
        <v>43297</v>
      </c>
      <c r="B7343">
        <v>1.3121799999999999</v>
      </c>
      <c r="C7343">
        <v>0.7541762509898563</v>
      </c>
      <c r="D7343">
        <v>0.85213000000000005</v>
      </c>
      <c r="E7343">
        <v>8.7984799999999996</v>
      </c>
      <c r="F7343">
        <v>0.99439</v>
      </c>
      <c r="G7343">
        <v>112.01909999999999</v>
      </c>
      <c r="H7343">
        <v>7.8463500000000002</v>
      </c>
      <c r="I7343">
        <v>1.3476362460244731</v>
      </c>
      <c r="J7343">
        <v>3.8702999999999999</v>
      </c>
      <c r="K7343">
        <v>650.20479999999998</v>
      </c>
      <c r="L7343">
        <v>6.6938000000000004</v>
      </c>
      <c r="M7343">
        <v>275.33280000000002</v>
      </c>
      <c r="N7343">
        <v>4.0345000000000004</v>
      </c>
      <c r="O7343">
        <v>18.970289999999999</v>
      </c>
      <c r="P7343">
        <v>1.475796930342385</v>
      </c>
      <c r="Q7343">
        <v>3.6708599999999998</v>
      </c>
      <c r="R7343">
        <v>13.29331</v>
      </c>
      <c r="S7343">
        <v>1128.25</v>
      </c>
      <c r="T7343">
        <v>1.36121</v>
      </c>
      <c r="U7343">
        <v>30.515000000000001</v>
      </c>
      <c r="V7343">
        <v>33.264299999999999</v>
      </c>
      <c r="W7343">
        <v>4.9024900000000002</v>
      </c>
    </row>
    <row r="7344" spans="1:23" x14ac:dyDescent="0.25">
      <c r="A7344" s="1">
        <v>43298</v>
      </c>
      <c r="B7344">
        <v>1.3180000000000001</v>
      </c>
      <c r="C7344">
        <v>0.76182350073135052</v>
      </c>
      <c r="D7344">
        <v>0.85396000000000005</v>
      </c>
      <c r="E7344">
        <v>8.8207500000000003</v>
      </c>
      <c r="F7344">
        <v>0.99751999999999996</v>
      </c>
      <c r="G7344">
        <v>112.6438</v>
      </c>
      <c r="H7344">
        <v>7.8464499999999999</v>
      </c>
      <c r="I7344">
        <v>1.3537478509252867</v>
      </c>
      <c r="J7344">
        <v>3.8475000000000001</v>
      </c>
      <c r="K7344">
        <v>653.95479999999998</v>
      </c>
      <c r="L7344">
        <v>6.7096999999999998</v>
      </c>
      <c r="M7344">
        <v>275.83010000000002</v>
      </c>
      <c r="N7344">
        <v>4.0425000000000004</v>
      </c>
      <c r="O7344">
        <v>18.968340000000001</v>
      </c>
      <c r="P7344">
        <v>1.4739262447307138</v>
      </c>
      <c r="Q7344">
        <v>3.6838500000000001</v>
      </c>
      <c r="R7344">
        <v>13.2798</v>
      </c>
      <c r="S7344">
        <v>1123.3</v>
      </c>
      <c r="T7344">
        <v>1.3624700000000001</v>
      </c>
      <c r="U7344">
        <v>30.4465</v>
      </c>
      <c r="V7344">
        <v>33.310989999999997</v>
      </c>
      <c r="W7344">
        <v>4.8601700000000001</v>
      </c>
    </row>
    <row r="7345" spans="1:23" x14ac:dyDescent="0.25">
      <c r="A7345" s="1">
        <v>43299</v>
      </c>
      <c r="B7345">
        <v>1.32131</v>
      </c>
      <c r="C7345">
        <v>0.76401197970784185</v>
      </c>
      <c r="D7345">
        <v>0.85699999999999998</v>
      </c>
      <c r="E7345">
        <v>8.8409600000000008</v>
      </c>
      <c r="F7345">
        <v>0.99621000000000004</v>
      </c>
      <c r="G7345">
        <v>112.605</v>
      </c>
      <c r="H7345">
        <v>7.8460999999999999</v>
      </c>
      <c r="I7345">
        <v>1.3516070607952857</v>
      </c>
      <c r="J7345">
        <v>3.8477000000000001</v>
      </c>
      <c r="K7345">
        <v>655.83500000000004</v>
      </c>
      <c r="L7345">
        <v>6.7225000000000001</v>
      </c>
      <c r="M7345">
        <v>277.97089999999997</v>
      </c>
      <c r="N7345">
        <v>4.0549999999999997</v>
      </c>
      <c r="O7345">
        <v>19.08719</v>
      </c>
      <c r="P7345">
        <v>1.4718003061344636</v>
      </c>
      <c r="Q7345">
        <v>3.6987299999999999</v>
      </c>
      <c r="R7345">
        <v>13.31954</v>
      </c>
      <c r="S7345">
        <v>1131.5999999999999</v>
      </c>
      <c r="T7345">
        <v>1.3650199999999999</v>
      </c>
      <c r="U7345">
        <v>30.524000000000001</v>
      </c>
      <c r="V7345">
        <v>33.304989999999997</v>
      </c>
      <c r="W7345">
        <v>4.8762499999999998</v>
      </c>
    </row>
    <row r="7346" spans="1:23" x14ac:dyDescent="0.25">
      <c r="A7346" s="1">
        <v>43300</v>
      </c>
      <c r="B7346">
        <v>1.32457</v>
      </c>
      <c r="C7346">
        <v>0.76735959237858453</v>
      </c>
      <c r="D7346">
        <v>0.85923000000000005</v>
      </c>
      <c r="E7346">
        <v>8.8931000000000004</v>
      </c>
      <c r="F7346">
        <v>0.99687000000000003</v>
      </c>
      <c r="G7346">
        <v>112.1973</v>
      </c>
      <c r="H7346">
        <v>7.8460999999999999</v>
      </c>
      <c r="I7346">
        <v>1.3591942696369592</v>
      </c>
      <c r="J7346">
        <v>3.8555999999999999</v>
      </c>
      <c r="K7346">
        <v>660.94479999999999</v>
      </c>
      <c r="L7346">
        <v>6.7777000000000003</v>
      </c>
      <c r="M7346">
        <v>280.2251</v>
      </c>
      <c r="N7346">
        <v>4.0640000000000001</v>
      </c>
      <c r="O7346">
        <v>19.146740000000001</v>
      </c>
      <c r="P7346">
        <v>1.4831953961614903</v>
      </c>
      <c r="Q7346">
        <v>3.72349</v>
      </c>
      <c r="R7346">
        <v>13.54045</v>
      </c>
      <c r="S7346">
        <v>1132.5999999999999</v>
      </c>
      <c r="T7346">
        <v>1.37117</v>
      </c>
      <c r="U7346">
        <v>30.5745</v>
      </c>
      <c r="V7346">
        <v>33.476790000000001</v>
      </c>
      <c r="W7346">
        <v>4.8892600000000002</v>
      </c>
    </row>
    <row r="7347" spans="1:23" x14ac:dyDescent="0.25">
      <c r="A7347" s="1">
        <v>43301</v>
      </c>
      <c r="B7347">
        <v>1.3121799999999999</v>
      </c>
      <c r="C7347">
        <v>0.76004013011887028</v>
      </c>
      <c r="D7347">
        <v>0.85226000000000002</v>
      </c>
      <c r="E7347">
        <v>8.8344199999999997</v>
      </c>
      <c r="F7347">
        <v>0.99007999999999996</v>
      </c>
      <c r="G7347">
        <v>111.1895</v>
      </c>
      <c r="H7347">
        <v>7.8460999999999999</v>
      </c>
      <c r="I7347">
        <v>1.3468557652161031</v>
      </c>
      <c r="J7347">
        <v>3.7782</v>
      </c>
      <c r="K7347">
        <v>657.29489999999998</v>
      </c>
      <c r="L7347">
        <v>6.7729999999999997</v>
      </c>
      <c r="M7347">
        <v>277.88400000000001</v>
      </c>
      <c r="N7347">
        <v>4.0620000000000003</v>
      </c>
      <c r="O7347">
        <v>19.13184</v>
      </c>
      <c r="P7347">
        <v>1.4688170147762991</v>
      </c>
      <c r="Q7347">
        <v>3.6830400000000001</v>
      </c>
      <c r="R7347">
        <v>13.49525</v>
      </c>
      <c r="S7347">
        <v>1133.0999999999999</v>
      </c>
      <c r="T7347">
        <v>1.3632200000000001</v>
      </c>
      <c r="U7347">
        <v>30.653500000000001</v>
      </c>
      <c r="V7347">
        <v>33.327500000000001</v>
      </c>
      <c r="W7347">
        <v>4.86991</v>
      </c>
    </row>
    <row r="7348" spans="1:23" x14ac:dyDescent="0.25">
      <c r="A7348" s="1">
        <v>43304</v>
      </c>
      <c r="B7348">
        <v>1.3136699999999999</v>
      </c>
      <c r="C7348">
        <v>0.76226484129646011</v>
      </c>
      <c r="D7348">
        <v>0.85235000000000005</v>
      </c>
      <c r="E7348">
        <v>8.8381799999999995</v>
      </c>
      <c r="F7348">
        <v>0.99031000000000002</v>
      </c>
      <c r="G7348">
        <v>111.10760000000001</v>
      </c>
      <c r="H7348">
        <v>7.8452700000000002</v>
      </c>
      <c r="I7348">
        <v>1.354591387507958</v>
      </c>
      <c r="J7348">
        <v>3.7915999999999999</v>
      </c>
      <c r="K7348">
        <v>661.54489999999998</v>
      </c>
      <c r="L7348">
        <v>6.79495</v>
      </c>
      <c r="M7348">
        <v>278.02249999999998</v>
      </c>
      <c r="N7348">
        <v>4.0650000000000004</v>
      </c>
      <c r="O7348">
        <v>19.191990000000001</v>
      </c>
      <c r="P7348">
        <v>1.4737741883188658</v>
      </c>
      <c r="Q7348">
        <v>3.6987800000000002</v>
      </c>
      <c r="R7348">
        <v>13.5595</v>
      </c>
      <c r="S7348">
        <v>1130.75</v>
      </c>
      <c r="T7348">
        <v>1.3645099999999999</v>
      </c>
      <c r="U7348">
        <v>30.585000000000001</v>
      </c>
      <c r="V7348">
        <v>33.407589999999999</v>
      </c>
      <c r="W7348">
        <v>4.81914</v>
      </c>
    </row>
    <row r="7349" spans="1:23" x14ac:dyDescent="0.25">
      <c r="A7349" s="1">
        <v>43305</v>
      </c>
      <c r="B7349">
        <v>1.3139000000000001</v>
      </c>
      <c r="C7349">
        <v>0.75956674312971884</v>
      </c>
      <c r="D7349">
        <v>0.85233999999999999</v>
      </c>
      <c r="E7349">
        <v>8.7999899999999993</v>
      </c>
      <c r="F7349">
        <v>0.99121000000000004</v>
      </c>
      <c r="G7349">
        <v>110.96259999999999</v>
      </c>
      <c r="H7349">
        <v>7.8446999999999996</v>
      </c>
      <c r="I7349">
        <v>1.3475454459701652</v>
      </c>
      <c r="J7349">
        <v>3.7557999999999998</v>
      </c>
      <c r="K7349">
        <v>654.28980000000001</v>
      </c>
      <c r="L7349">
        <v>6.7927499999999998</v>
      </c>
      <c r="M7349">
        <v>277.52609999999999</v>
      </c>
      <c r="N7349">
        <v>4.0579999999999998</v>
      </c>
      <c r="O7349">
        <v>18.918900000000001</v>
      </c>
      <c r="P7349">
        <v>1.4697884974352191</v>
      </c>
      <c r="Q7349">
        <v>3.68005</v>
      </c>
      <c r="R7349">
        <v>13.35688</v>
      </c>
      <c r="S7349">
        <v>1134.5</v>
      </c>
      <c r="T7349">
        <v>1.36225</v>
      </c>
      <c r="U7349">
        <v>30.648</v>
      </c>
      <c r="V7349">
        <v>33.365490000000001</v>
      </c>
      <c r="W7349">
        <v>4.9567500000000004</v>
      </c>
    </row>
    <row r="7350" spans="1:23" x14ac:dyDescent="0.25">
      <c r="A7350" s="1">
        <v>43306</v>
      </c>
      <c r="B7350">
        <v>1.31169</v>
      </c>
      <c r="C7350">
        <v>0.75675593864222845</v>
      </c>
      <c r="D7350">
        <v>0.85475000000000001</v>
      </c>
      <c r="E7350">
        <v>8.7350300000000001</v>
      </c>
      <c r="F7350">
        <v>0.9889</v>
      </c>
      <c r="G7350">
        <v>110.7667</v>
      </c>
      <c r="H7350">
        <v>7.8431499999999996</v>
      </c>
      <c r="I7350">
        <v>1.3411297677163243</v>
      </c>
      <c r="J7350">
        <v>3.6976</v>
      </c>
      <c r="K7350">
        <v>648.67989999999998</v>
      </c>
      <c r="L7350">
        <v>6.7711499999999996</v>
      </c>
      <c r="M7350">
        <v>278.60669999999999</v>
      </c>
      <c r="N7350">
        <v>4.0570000000000004</v>
      </c>
      <c r="O7350">
        <v>18.900500000000001</v>
      </c>
      <c r="P7350">
        <v>1.4624372980008482</v>
      </c>
      <c r="Q7350">
        <v>3.6644100000000002</v>
      </c>
      <c r="R7350">
        <v>13.2742</v>
      </c>
      <c r="S7350">
        <v>1125.7</v>
      </c>
      <c r="T7350">
        <v>1.36263</v>
      </c>
      <c r="U7350">
        <v>30.5685</v>
      </c>
      <c r="V7350">
        <v>33.2211</v>
      </c>
      <c r="W7350">
        <v>4.8989399999999996</v>
      </c>
    </row>
    <row r="7351" spans="1:23" x14ac:dyDescent="0.25">
      <c r="A7351" s="1">
        <v>43307</v>
      </c>
      <c r="B7351">
        <v>1.30768</v>
      </c>
      <c r="C7351">
        <v>0.76184671644065216</v>
      </c>
      <c r="D7351">
        <v>0.85577000000000003</v>
      </c>
      <c r="E7351">
        <v>8.79298</v>
      </c>
      <c r="F7351">
        <v>0.99148000000000003</v>
      </c>
      <c r="G7351">
        <v>111.01479999999999</v>
      </c>
      <c r="H7351">
        <v>7.8439500000000004</v>
      </c>
      <c r="I7351">
        <v>1.3545730385782402</v>
      </c>
      <c r="J7351">
        <v>3.7553999999999998</v>
      </c>
      <c r="K7351">
        <v>648.49490000000003</v>
      </c>
      <c r="L7351">
        <v>6.7932499999999996</v>
      </c>
      <c r="M7351">
        <v>277.30270000000002</v>
      </c>
      <c r="N7351">
        <v>4.0579999999999998</v>
      </c>
      <c r="O7351">
        <v>18.769490000000001</v>
      </c>
      <c r="P7351">
        <v>1.4737307493920861</v>
      </c>
      <c r="Q7351">
        <v>3.6806000000000001</v>
      </c>
      <c r="R7351">
        <v>13.280430000000001</v>
      </c>
      <c r="S7351">
        <v>1118.75</v>
      </c>
      <c r="T7351">
        <v>1.3622300000000001</v>
      </c>
      <c r="U7351">
        <v>30.507999999999999</v>
      </c>
      <c r="V7351">
        <v>33.348739999999999</v>
      </c>
      <c r="W7351">
        <v>4.9009900000000002</v>
      </c>
    </row>
    <row r="7352" spans="1:23" x14ac:dyDescent="0.25">
      <c r="A7352" s="1">
        <v>43308</v>
      </c>
      <c r="B7352">
        <v>1.3054300000000001</v>
      </c>
      <c r="C7352">
        <v>0.76172484974977339</v>
      </c>
      <c r="D7352">
        <v>0.85626999999999998</v>
      </c>
      <c r="E7352">
        <v>8.82057</v>
      </c>
      <c r="F7352">
        <v>0.99199000000000004</v>
      </c>
      <c r="G7352">
        <v>110.8252</v>
      </c>
      <c r="H7352">
        <v>7.8428500000000003</v>
      </c>
      <c r="I7352">
        <v>1.3502018551773489</v>
      </c>
      <c r="J7352">
        <v>3.7298</v>
      </c>
      <c r="K7352">
        <v>642.41989999999998</v>
      </c>
      <c r="L7352">
        <v>6.8127000000000004</v>
      </c>
      <c r="M7352">
        <v>275.92529999999999</v>
      </c>
      <c r="N7352">
        <v>4.0599999999999996</v>
      </c>
      <c r="O7352">
        <v>18.653880000000001</v>
      </c>
      <c r="P7352">
        <v>1.4728842018440511</v>
      </c>
      <c r="Q7352">
        <v>3.6741299999999999</v>
      </c>
      <c r="R7352">
        <v>13.21829</v>
      </c>
      <c r="S7352">
        <v>1117.55</v>
      </c>
      <c r="T7352">
        <v>1.36026</v>
      </c>
      <c r="U7352">
        <v>30.533000000000001</v>
      </c>
      <c r="V7352">
        <v>33.372790000000002</v>
      </c>
      <c r="W7352">
        <v>4.9088200000000004</v>
      </c>
    </row>
    <row r="7353" spans="1:23" x14ac:dyDescent="0.25">
      <c r="A7353" s="1">
        <v>43311</v>
      </c>
      <c r="B7353">
        <v>1.2991699999999999</v>
      </c>
      <c r="C7353">
        <v>0.76026548470725974</v>
      </c>
      <c r="D7353">
        <v>0.85175999999999996</v>
      </c>
      <c r="E7353">
        <v>8.7343299999999999</v>
      </c>
      <c r="F7353">
        <v>0.98555000000000004</v>
      </c>
      <c r="G7353">
        <v>110.7997</v>
      </c>
      <c r="H7353">
        <v>7.8425000000000002</v>
      </c>
      <c r="I7353">
        <v>1.3499831252109349</v>
      </c>
      <c r="J7353">
        <v>3.7389999999999999</v>
      </c>
      <c r="K7353">
        <v>638.32500000000005</v>
      </c>
      <c r="L7353">
        <v>6.8156999999999996</v>
      </c>
      <c r="M7353">
        <v>273.928</v>
      </c>
      <c r="N7353">
        <v>4.0590000000000002</v>
      </c>
      <c r="O7353">
        <v>18.655239999999999</v>
      </c>
      <c r="P7353">
        <v>1.4661036828524512</v>
      </c>
      <c r="Q7353">
        <v>3.6468699999999998</v>
      </c>
      <c r="R7353">
        <v>13.21055</v>
      </c>
      <c r="S7353">
        <v>1119.6500000000001</v>
      </c>
      <c r="T7353">
        <v>1.36009</v>
      </c>
      <c r="U7353">
        <v>30.542000000000002</v>
      </c>
      <c r="V7353">
        <v>33.272489999999998</v>
      </c>
      <c r="W7353">
        <v>4.9477599999999997</v>
      </c>
    </row>
    <row r="7354" spans="1:23" x14ac:dyDescent="0.25">
      <c r="A7354" s="1">
        <v>43312</v>
      </c>
      <c r="B7354">
        <v>1.30125</v>
      </c>
      <c r="C7354">
        <v>0.76097709458945284</v>
      </c>
      <c r="D7354">
        <v>0.85263</v>
      </c>
      <c r="E7354">
        <v>8.7712400000000006</v>
      </c>
      <c r="F7354">
        <v>0.98758999999999997</v>
      </c>
      <c r="G7354">
        <v>111.59699999999999</v>
      </c>
      <c r="H7354">
        <v>7.8430799999999996</v>
      </c>
      <c r="I7354">
        <v>1.3463117788817534</v>
      </c>
      <c r="J7354">
        <v>3.7637</v>
      </c>
      <c r="K7354">
        <v>639.29489999999998</v>
      </c>
      <c r="L7354">
        <v>6.8124000000000002</v>
      </c>
      <c r="M7354">
        <v>273.50709999999998</v>
      </c>
      <c r="N7354">
        <v>4.0590000000000002</v>
      </c>
      <c r="O7354">
        <v>18.760739999999998</v>
      </c>
      <c r="P7354">
        <v>1.4674160271178482</v>
      </c>
      <c r="Q7354">
        <v>3.6553100000000001</v>
      </c>
      <c r="R7354">
        <v>13.154669999999999</v>
      </c>
      <c r="S7354">
        <v>1117.9000000000001</v>
      </c>
      <c r="T7354">
        <v>1.3605799999999999</v>
      </c>
      <c r="U7354">
        <v>30.5505</v>
      </c>
      <c r="V7354">
        <v>33.170490000000001</v>
      </c>
      <c r="W7354">
        <v>4.9807699999999997</v>
      </c>
    </row>
    <row r="7355" spans="1:23" x14ac:dyDescent="0.25">
      <c r="A7355" s="1">
        <v>43313</v>
      </c>
      <c r="B7355">
        <v>1.29741</v>
      </c>
      <c r="C7355">
        <v>0.76087866267966242</v>
      </c>
      <c r="D7355">
        <v>0.85475999999999996</v>
      </c>
      <c r="E7355">
        <v>8.7862899999999993</v>
      </c>
      <c r="F7355">
        <v>0.98936000000000002</v>
      </c>
      <c r="G7355">
        <v>111.491</v>
      </c>
      <c r="H7355">
        <v>7.8424300000000002</v>
      </c>
      <c r="I7355">
        <v>1.3506030442592618</v>
      </c>
      <c r="J7355">
        <v>3.7587999999999999</v>
      </c>
      <c r="K7355">
        <v>640.76490000000001</v>
      </c>
      <c r="L7355">
        <v>6.8221999999999996</v>
      </c>
      <c r="M7355">
        <v>273.99239999999998</v>
      </c>
      <c r="N7355">
        <v>4.0599999999999996</v>
      </c>
      <c r="O7355">
        <v>18.676939999999998</v>
      </c>
      <c r="P7355">
        <v>1.4721903247651857</v>
      </c>
      <c r="Q7355">
        <v>3.6541299999999999</v>
      </c>
      <c r="R7355">
        <v>13.2399</v>
      </c>
      <c r="S7355">
        <v>1120.0999999999999</v>
      </c>
      <c r="T7355">
        <v>1.36134</v>
      </c>
      <c r="U7355">
        <v>30.547499999999999</v>
      </c>
      <c r="V7355">
        <v>33.109990000000003</v>
      </c>
      <c r="W7355">
        <v>4.9912000000000001</v>
      </c>
    </row>
    <row r="7356" spans="1:23" x14ac:dyDescent="0.25">
      <c r="A7356" s="1">
        <v>43314</v>
      </c>
      <c r="B7356">
        <v>1.3008500000000001</v>
      </c>
      <c r="C7356">
        <v>0.76721241042795107</v>
      </c>
      <c r="D7356">
        <v>0.85928000000000004</v>
      </c>
      <c r="E7356">
        <v>8.8733299999999993</v>
      </c>
      <c r="F7356">
        <v>0.99294000000000004</v>
      </c>
      <c r="G7356">
        <v>111.43300000000001</v>
      </c>
      <c r="H7356">
        <v>7.8433999999999999</v>
      </c>
      <c r="I7356">
        <v>1.3579023125076382</v>
      </c>
      <c r="J7356">
        <v>3.7747999999999999</v>
      </c>
      <c r="K7356">
        <v>644.79489999999998</v>
      </c>
      <c r="L7356">
        <v>6.8423499999999997</v>
      </c>
      <c r="M7356">
        <v>275.91890000000001</v>
      </c>
      <c r="N7356">
        <v>4.0670000000000002</v>
      </c>
      <c r="O7356">
        <v>18.74709</v>
      </c>
      <c r="P7356">
        <v>1.4840318176421703</v>
      </c>
      <c r="Q7356">
        <v>3.6880500000000001</v>
      </c>
      <c r="R7356">
        <v>13.45712</v>
      </c>
      <c r="S7356">
        <v>1125.55</v>
      </c>
      <c r="T7356">
        <v>1.3664400000000001</v>
      </c>
      <c r="U7356">
        <v>30.616499999999998</v>
      </c>
      <c r="V7356">
        <v>33.235489999999999</v>
      </c>
      <c r="W7356">
        <v>5.1461499999999996</v>
      </c>
    </row>
    <row r="7357" spans="1:23" x14ac:dyDescent="0.25">
      <c r="A7357" s="1">
        <v>43315</v>
      </c>
      <c r="B7357">
        <v>1.2974399999999999</v>
      </c>
      <c r="C7357">
        <v>0.76786632982930325</v>
      </c>
      <c r="D7357">
        <v>0.8609</v>
      </c>
      <c r="E7357">
        <v>8.8944799999999997</v>
      </c>
      <c r="F7357">
        <v>0.99178999999999995</v>
      </c>
      <c r="G7357">
        <v>111.0427</v>
      </c>
      <c r="H7357">
        <v>7.8426499999999999</v>
      </c>
      <c r="I7357">
        <v>1.3511139934876306</v>
      </c>
      <c r="J7357">
        <v>3.7170999999999998</v>
      </c>
      <c r="K7357">
        <v>643.0598</v>
      </c>
      <c r="L7357">
        <v>6.8325500000000003</v>
      </c>
      <c r="M7357">
        <v>275.60939999999999</v>
      </c>
      <c r="N7357">
        <v>4.0715000000000003</v>
      </c>
      <c r="O7357">
        <v>18.6523</v>
      </c>
      <c r="P7357">
        <v>1.4831514000949217</v>
      </c>
      <c r="Q7357">
        <v>3.6828500000000002</v>
      </c>
      <c r="R7357">
        <v>13.350429999999999</v>
      </c>
      <c r="S7357">
        <v>1126.8499999999999</v>
      </c>
      <c r="T7357">
        <v>1.36504</v>
      </c>
      <c r="U7357">
        <v>30.646999999999998</v>
      </c>
      <c r="V7357">
        <v>33.230640000000001</v>
      </c>
      <c r="W7357">
        <v>5.1456499999999998</v>
      </c>
    </row>
    <row r="7358" spans="1:23" x14ac:dyDescent="0.25">
      <c r="A7358" s="1">
        <v>43318</v>
      </c>
      <c r="B7358">
        <v>1.2996099999999999</v>
      </c>
      <c r="C7358">
        <v>0.77170616516055346</v>
      </c>
      <c r="D7358">
        <v>0.86316999999999999</v>
      </c>
      <c r="E7358">
        <v>8.9169599999999996</v>
      </c>
      <c r="F7358">
        <v>0.99373999999999996</v>
      </c>
      <c r="G7358">
        <v>111.1669</v>
      </c>
      <c r="H7358">
        <v>7.8426499999999999</v>
      </c>
      <c r="I7358">
        <v>1.3535829340263679</v>
      </c>
      <c r="J7358">
        <v>3.7416999999999998</v>
      </c>
      <c r="K7358">
        <v>647.4248</v>
      </c>
      <c r="L7358">
        <v>6.851</v>
      </c>
      <c r="M7358">
        <v>276.37959999999998</v>
      </c>
      <c r="N7358">
        <v>4.0780000000000003</v>
      </c>
      <c r="O7358">
        <v>18.642990000000001</v>
      </c>
      <c r="P7358">
        <v>1.4857957922263165</v>
      </c>
      <c r="Q7358">
        <v>3.68431</v>
      </c>
      <c r="R7358">
        <v>13.467090000000001</v>
      </c>
      <c r="S7358">
        <v>1123.3499999999999</v>
      </c>
      <c r="T7358">
        <v>1.36799</v>
      </c>
      <c r="U7358">
        <v>30.569500000000001</v>
      </c>
      <c r="V7358">
        <v>33.322690000000001</v>
      </c>
      <c r="W7358">
        <v>5.2632000000000003</v>
      </c>
    </row>
    <row r="7359" spans="1:23" x14ac:dyDescent="0.25">
      <c r="A7359" s="1">
        <v>43319</v>
      </c>
      <c r="B7359">
        <v>1.3014699999999999</v>
      </c>
      <c r="C7359">
        <v>0.77192657434424838</v>
      </c>
      <c r="D7359">
        <v>0.86070000000000002</v>
      </c>
      <c r="E7359">
        <v>8.8939599999999999</v>
      </c>
      <c r="F7359">
        <v>0.99312</v>
      </c>
      <c r="G7359">
        <v>111.15689999999999</v>
      </c>
      <c r="H7359">
        <v>7.8429599999999997</v>
      </c>
      <c r="I7359">
        <v>1.3472731192067255</v>
      </c>
      <c r="J7359">
        <v>3.7730000000000001</v>
      </c>
      <c r="K7359">
        <v>642.31979999999999</v>
      </c>
      <c r="L7359">
        <v>6.8298500000000004</v>
      </c>
      <c r="M7359">
        <v>275.55079999999998</v>
      </c>
      <c r="N7359">
        <v>4.0759999999999996</v>
      </c>
      <c r="O7359">
        <v>18.561800000000002</v>
      </c>
      <c r="P7359">
        <v>1.4848912317172767</v>
      </c>
      <c r="Q7359">
        <v>3.6685400000000001</v>
      </c>
      <c r="R7359">
        <v>13.37045</v>
      </c>
      <c r="S7359">
        <v>1123.2</v>
      </c>
      <c r="T7359">
        <v>1.36321</v>
      </c>
      <c r="U7359">
        <v>30.556000000000001</v>
      </c>
      <c r="V7359">
        <v>33.182499999999997</v>
      </c>
      <c r="W7359">
        <v>5.3317500000000004</v>
      </c>
    </row>
    <row r="7360" spans="1:23" x14ac:dyDescent="0.25">
      <c r="A7360" s="1">
        <v>43320</v>
      </c>
      <c r="B7360">
        <v>1.30532</v>
      </c>
      <c r="C7360">
        <v>0.77513371056507241</v>
      </c>
      <c r="D7360">
        <v>0.8599</v>
      </c>
      <c r="E7360">
        <v>8.9310100000000006</v>
      </c>
      <c r="F7360">
        <v>0.99014999999999997</v>
      </c>
      <c r="G7360">
        <v>110.729</v>
      </c>
      <c r="H7360">
        <v>7.8425000000000002</v>
      </c>
      <c r="I7360">
        <v>1.3450441847014676</v>
      </c>
      <c r="J7360">
        <v>3.7782</v>
      </c>
      <c r="K7360">
        <v>643.3999</v>
      </c>
      <c r="L7360">
        <v>6.8315999999999999</v>
      </c>
      <c r="M7360">
        <v>274.72120000000001</v>
      </c>
      <c r="N7360">
        <v>4.0739999999999998</v>
      </c>
      <c r="O7360">
        <v>18.52769</v>
      </c>
      <c r="P7360">
        <v>1.4897801084559921</v>
      </c>
      <c r="Q7360">
        <v>3.6707700000000001</v>
      </c>
      <c r="R7360">
        <v>13.447100000000001</v>
      </c>
      <c r="S7360">
        <v>1119.25</v>
      </c>
      <c r="T7360">
        <v>1.3628</v>
      </c>
      <c r="U7360">
        <v>30.561499999999999</v>
      </c>
      <c r="V7360">
        <v>33.192489999999999</v>
      </c>
      <c r="W7360">
        <v>5.3665700000000003</v>
      </c>
    </row>
    <row r="7361" spans="1:23" x14ac:dyDescent="0.25">
      <c r="A7361" s="1">
        <v>43321</v>
      </c>
      <c r="B7361">
        <v>1.30311</v>
      </c>
      <c r="C7361">
        <v>0.77853728415053802</v>
      </c>
      <c r="D7361">
        <v>0.86221999999999999</v>
      </c>
      <c r="E7361">
        <v>8.9831299999999992</v>
      </c>
      <c r="F7361">
        <v>0.99099000000000004</v>
      </c>
      <c r="G7361">
        <v>110.8652</v>
      </c>
      <c r="H7361">
        <v>7.8433999999999999</v>
      </c>
      <c r="I7361">
        <v>1.356134474294471</v>
      </c>
      <c r="J7361">
        <v>3.8108</v>
      </c>
      <c r="K7361">
        <v>646.01490000000001</v>
      </c>
      <c r="L7361">
        <v>6.8184500000000003</v>
      </c>
      <c r="M7361">
        <v>276.37599999999998</v>
      </c>
      <c r="N7361">
        <v>4.0715000000000003</v>
      </c>
      <c r="O7361">
        <v>18.736149999999999</v>
      </c>
      <c r="P7361">
        <v>1.5118757842855632</v>
      </c>
      <c r="Q7361">
        <v>3.7081599999999999</v>
      </c>
      <c r="R7361">
        <v>13.63725</v>
      </c>
      <c r="S7361">
        <v>1116.6500000000001</v>
      </c>
      <c r="T7361">
        <v>1.3627</v>
      </c>
      <c r="U7361">
        <v>30.565999999999999</v>
      </c>
      <c r="V7361">
        <v>33.200000000000003</v>
      </c>
      <c r="W7361">
        <v>5.5745899999999997</v>
      </c>
    </row>
    <row r="7362" spans="1:23" x14ac:dyDescent="0.25">
      <c r="A7362" s="1">
        <v>43322</v>
      </c>
      <c r="B7362">
        <v>1.3078700000000001</v>
      </c>
      <c r="C7362">
        <v>0.78218495545456679</v>
      </c>
      <c r="D7362">
        <v>0.87275000000000003</v>
      </c>
      <c r="E7362">
        <v>9.1010799999999996</v>
      </c>
      <c r="F7362">
        <v>0.99287999999999998</v>
      </c>
      <c r="G7362">
        <v>110.7165</v>
      </c>
      <c r="H7362">
        <v>7.84368</v>
      </c>
      <c r="I7362">
        <v>1.3693190376425803</v>
      </c>
      <c r="J7362">
        <v>3.8677999999999999</v>
      </c>
      <c r="K7362">
        <v>653.02980000000002</v>
      </c>
      <c r="L7362">
        <v>6.8453499999999998</v>
      </c>
      <c r="M7362">
        <v>280.63670000000002</v>
      </c>
      <c r="N7362">
        <v>4.08</v>
      </c>
      <c r="O7362">
        <v>18.98639</v>
      </c>
      <c r="P7362">
        <v>1.5198492309562892</v>
      </c>
      <c r="Q7362">
        <v>3.75983</v>
      </c>
      <c r="R7362">
        <v>14.090299999999999</v>
      </c>
      <c r="S7362">
        <v>1128.3499999999999</v>
      </c>
      <c r="T7362">
        <v>1.3701399999999999</v>
      </c>
      <c r="U7362">
        <v>30.646000000000001</v>
      </c>
      <c r="V7362">
        <v>33.308689999999999</v>
      </c>
      <c r="W7362">
        <v>6.4848100000000004</v>
      </c>
    </row>
    <row r="7363" spans="1:23" x14ac:dyDescent="0.25">
      <c r="A7363" s="1">
        <v>43325</v>
      </c>
      <c r="B7363">
        <v>1.3103</v>
      </c>
      <c r="C7363">
        <v>0.78255221579659895</v>
      </c>
      <c r="D7363">
        <v>0.87390000000000001</v>
      </c>
      <c r="E7363">
        <v>9.0890799999999992</v>
      </c>
      <c r="F7363">
        <v>0.99055000000000004</v>
      </c>
      <c r="G7363">
        <v>110.42449999999999</v>
      </c>
      <c r="H7363">
        <v>7.8432599999999999</v>
      </c>
      <c r="I7363">
        <v>1.3747216188721785</v>
      </c>
      <c r="J7363">
        <v>3.8925999999999998</v>
      </c>
      <c r="K7363">
        <v>658.35990000000004</v>
      </c>
      <c r="L7363">
        <v>6.8898000000000001</v>
      </c>
      <c r="M7363">
        <v>283.32249999999999</v>
      </c>
      <c r="N7363">
        <v>4.0955000000000004</v>
      </c>
      <c r="O7363">
        <v>19.231839999999998</v>
      </c>
      <c r="P7363">
        <v>1.5193412136497615</v>
      </c>
      <c r="Q7363">
        <v>3.7707899999999999</v>
      </c>
      <c r="R7363">
        <v>14.375909999999999</v>
      </c>
      <c r="S7363">
        <v>1133.25</v>
      </c>
      <c r="T7363">
        <v>1.37534</v>
      </c>
      <c r="U7363">
        <v>30.753499999999999</v>
      </c>
      <c r="V7363">
        <v>33.325000000000003</v>
      </c>
      <c r="W7363">
        <v>7.0537700000000001</v>
      </c>
    </row>
    <row r="7364" spans="1:23" x14ac:dyDescent="0.25">
      <c r="A7364" s="1">
        <v>43326</v>
      </c>
      <c r="B7364">
        <v>1.30779</v>
      </c>
      <c r="C7364">
        <v>0.78529919899481693</v>
      </c>
      <c r="D7364">
        <v>0.87729999999999997</v>
      </c>
      <c r="E7364">
        <v>9.1243599999999994</v>
      </c>
      <c r="F7364">
        <v>0.99168000000000001</v>
      </c>
      <c r="G7364">
        <v>110.9511</v>
      </c>
      <c r="H7364">
        <v>7.8437200000000002</v>
      </c>
      <c r="I7364">
        <v>1.3811200883916857</v>
      </c>
      <c r="J7364">
        <v>3.8832</v>
      </c>
      <c r="K7364">
        <v>662.53489999999999</v>
      </c>
      <c r="L7364">
        <v>6.8818999999999999</v>
      </c>
      <c r="M7364">
        <v>283.41160000000002</v>
      </c>
      <c r="N7364">
        <v>4.0945</v>
      </c>
      <c r="O7364">
        <v>19.0824</v>
      </c>
      <c r="P7364">
        <v>1.5212364609954969</v>
      </c>
      <c r="Q7364">
        <v>3.7926799999999998</v>
      </c>
      <c r="R7364">
        <v>14.26595</v>
      </c>
      <c r="S7364">
        <v>1127.3</v>
      </c>
      <c r="T7364">
        <v>1.37443</v>
      </c>
      <c r="U7364">
        <v>30.749500000000001</v>
      </c>
      <c r="V7364">
        <v>33.250489999999999</v>
      </c>
      <c r="W7364">
        <v>6.6502100000000004</v>
      </c>
    </row>
    <row r="7365" spans="1:23" x14ac:dyDescent="0.25">
      <c r="A7365" s="1">
        <v>43327</v>
      </c>
      <c r="B7365">
        <v>1.31619</v>
      </c>
      <c r="C7365">
        <v>0.78650359825396199</v>
      </c>
      <c r="D7365">
        <v>0.88202000000000003</v>
      </c>
      <c r="E7365">
        <v>9.1792999999999996</v>
      </c>
      <c r="F7365">
        <v>0.99109000000000003</v>
      </c>
      <c r="G7365">
        <v>110.4952</v>
      </c>
      <c r="H7365">
        <v>7.8453499999999998</v>
      </c>
      <c r="I7365">
        <v>1.3809484353854227</v>
      </c>
      <c r="J7365">
        <v>3.9125999999999999</v>
      </c>
      <c r="K7365">
        <v>666.99490000000003</v>
      </c>
      <c r="L7365">
        <v>6.9321999999999999</v>
      </c>
      <c r="M7365">
        <v>287.0652</v>
      </c>
      <c r="N7365">
        <v>4.1005000000000003</v>
      </c>
      <c r="O7365">
        <v>19.393039999999999</v>
      </c>
      <c r="P7365">
        <v>1.5223944219468379</v>
      </c>
      <c r="Q7365">
        <v>3.80735</v>
      </c>
      <c r="R7365">
        <v>14.713200000000001</v>
      </c>
      <c r="S7365">
        <v>1127.3</v>
      </c>
      <c r="T7365">
        <v>1.3810199999999999</v>
      </c>
      <c r="U7365">
        <v>30.797499999999999</v>
      </c>
      <c r="V7365">
        <v>33.325989999999997</v>
      </c>
      <c r="W7365">
        <v>6.2168700000000001</v>
      </c>
    </row>
    <row r="7366" spans="1:23" x14ac:dyDescent="0.25">
      <c r="A7366" s="1">
        <v>43328</v>
      </c>
      <c r="B7366">
        <v>1.3138700000000001</v>
      </c>
      <c r="C7366">
        <v>0.78475072393254286</v>
      </c>
      <c r="D7366">
        <v>0.87592000000000003</v>
      </c>
      <c r="E7366">
        <v>9.1685199999999991</v>
      </c>
      <c r="F7366">
        <v>0.99434</v>
      </c>
      <c r="G7366">
        <v>110.6397</v>
      </c>
      <c r="H7366">
        <v>7.8453499999999998</v>
      </c>
      <c r="I7366">
        <v>1.3772018013799561</v>
      </c>
      <c r="J7366">
        <v>3.9156</v>
      </c>
      <c r="K7366">
        <v>664.6848</v>
      </c>
      <c r="L7366">
        <v>6.8796499999999998</v>
      </c>
      <c r="M7366">
        <v>283.90140000000002</v>
      </c>
      <c r="N7366">
        <v>4.0854999999999997</v>
      </c>
      <c r="O7366">
        <v>19.087540000000001</v>
      </c>
      <c r="P7366">
        <v>1.5181648423385812</v>
      </c>
      <c r="Q7366">
        <v>3.7848799999999998</v>
      </c>
      <c r="R7366">
        <v>14.67305</v>
      </c>
      <c r="S7366">
        <v>1129.3</v>
      </c>
      <c r="T7366">
        <v>1.3734599999999999</v>
      </c>
      <c r="U7366">
        <v>30.792000000000002</v>
      </c>
      <c r="V7366">
        <v>33.152500000000003</v>
      </c>
      <c r="W7366">
        <v>5.9329700000000001</v>
      </c>
    </row>
    <row r="7367" spans="1:23" x14ac:dyDescent="0.25">
      <c r="A7367" s="1">
        <v>43329</v>
      </c>
      <c r="B7367">
        <v>1.30792</v>
      </c>
      <c r="C7367">
        <v>0.78299338370590765</v>
      </c>
      <c r="D7367">
        <v>0.87458000000000002</v>
      </c>
      <c r="E7367">
        <v>9.1318699999999993</v>
      </c>
      <c r="F7367">
        <v>0.99331000000000003</v>
      </c>
      <c r="G7367">
        <v>110.28270000000001</v>
      </c>
      <c r="H7367">
        <v>7.8449499999999999</v>
      </c>
      <c r="I7367">
        <v>1.3662508709849304</v>
      </c>
      <c r="J7367">
        <v>3.9203000000000001</v>
      </c>
      <c r="K7367">
        <v>668.36500000000001</v>
      </c>
      <c r="L7367">
        <v>6.8768500000000001</v>
      </c>
      <c r="M7367">
        <v>282.52809999999999</v>
      </c>
      <c r="N7367">
        <v>4.1029999999999998</v>
      </c>
      <c r="O7367">
        <v>19.14049</v>
      </c>
      <c r="P7367">
        <v>1.5066367348168681</v>
      </c>
      <c r="Q7367">
        <v>3.7516600000000002</v>
      </c>
      <c r="R7367">
        <v>14.8446</v>
      </c>
      <c r="S7367">
        <v>1124.0999999999999</v>
      </c>
      <c r="T7367">
        <v>1.37198</v>
      </c>
      <c r="U7367">
        <v>30.741499999999998</v>
      </c>
      <c r="V7367">
        <v>33.148989999999998</v>
      </c>
      <c r="W7367">
        <v>6.2193500000000004</v>
      </c>
    </row>
    <row r="7368" spans="1:23" x14ac:dyDescent="0.25">
      <c r="A7368" s="1">
        <v>43332</v>
      </c>
      <c r="B7368">
        <v>1.30677</v>
      </c>
      <c r="C7368">
        <v>0.78048171331345706</v>
      </c>
      <c r="D7368">
        <v>0.87265999999999999</v>
      </c>
      <c r="E7368">
        <v>9.1280300000000008</v>
      </c>
      <c r="F7368">
        <v>0.98848000000000003</v>
      </c>
      <c r="G7368">
        <v>109.83620000000001</v>
      </c>
      <c r="H7368">
        <v>7.8447500000000003</v>
      </c>
      <c r="I7368">
        <v>1.3620452471431101</v>
      </c>
      <c r="J7368">
        <v>3.9775</v>
      </c>
      <c r="K7368">
        <v>671.8999</v>
      </c>
      <c r="L7368">
        <v>6.8571999999999997</v>
      </c>
      <c r="M7368">
        <v>282.66059999999999</v>
      </c>
      <c r="N7368">
        <v>4.1035000000000004</v>
      </c>
      <c r="O7368">
        <v>19.105989999999998</v>
      </c>
      <c r="P7368">
        <v>1.5049814887276884</v>
      </c>
      <c r="Q7368">
        <v>3.7489300000000001</v>
      </c>
      <c r="R7368">
        <v>14.71655</v>
      </c>
      <c r="S7368">
        <v>1122.45</v>
      </c>
      <c r="T7368">
        <v>1.37077</v>
      </c>
      <c r="U7368">
        <v>30.702000000000002</v>
      </c>
      <c r="V7368">
        <v>32.89349</v>
      </c>
      <c r="W7368">
        <v>6.3003299999999998</v>
      </c>
    </row>
    <row r="7369" spans="1:23" x14ac:dyDescent="0.25">
      <c r="A7369" s="1">
        <v>43333</v>
      </c>
      <c r="B7369">
        <v>1.3041199999999999</v>
      </c>
      <c r="C7369">
        <v>0.7739878174317536</v>
      </c>
      <c r="D7369">
        <v>0.86617999999999995</v>
      </c>
      <c r="E7369">
        <v>9.0751000000000008</v>
      </c>
      <c r="F7369">
        <v>0.98277999999999999</v>
      </c>
      <c r="G7369">
        <v>110.0295</v>
      </c>
      <c r="H7369">
        <v>7.8445</v>
      </c>
      <c r="I7369">
        <v>1.3574230680476185</v>
      </c>
      <c r="J7369">
        <v>4.0594999999999999</v>
      </c>
      <c r="K7369">
        <v>664.4348</v>
      </c>
      <c r="L7369">
        <v>6.84565</v>
      </c>
      <c r="M7369">
        <v>280.27760000000001</v>
      </c>
      <c r="N7369">
        <v>4.1044999999999998</v>
      </c>
      <c r="O7369">
        <v>18.96284</v>
      </c>
      <c r="P7369">
        <v>1.4941652845637783</v>
      </c>
      <c r="Q7369">
        <v>3.70566</v>
      </c>
      <c r="R7369">
        <v>14.41544</v>
      </c>
      <c r="S7369">
        <v>1117.9000000000001</v>
      </c>
      <c r="T7369">
        <v>1.3670500000000001</v>
      </c>
      <c r="U7369">
        <v>30.6615</v>
      </c>
      <c r="V7369">
        <v>32.592500000000001</v>
      </c>
      <c r="W7369">
        <v>6.1976899999999997</v>
      </c>
    </row>
    <row r="7370" spans="1:23" x14ac:dyDescent="0.25">
      <c r="A7370" s="1">
        <v>43334</v>
      </c>
      <c r="B7370">
        <v>1.30227</v>
      </c>
      <c r="C7370">
        <v>0.77329951436790489</v>
      </c>
      <c r="D7370">
        <v>0.86029999999999995</v>
      </c>
      <c r="E7370">
        <v>9.0450300000000006</v>
      </c>
      <c r="F7370">
        <v>0.98048000000000002</v>
      </c>
      <c r="G7370">
        <v>110.3301</v>
      </c>
      <c r="H7370">
        <v>7.8441000000000001</v>
      </c>
      <c r="I7370">
        <v>1.3601186023421241</v>
      </c>
      <c r="J7370">
        <v>4.0738000000000003</v>
      </c>
      <c r="K7370">
        <v>659.29489999999998</v>
      </c>
      <c r="L7370">
        <v>6.8402500000000002</v>
      </c>
      <c r="M7370">
        <v>278.02640000000002</v>
      </c>
      <c r="N7370">
        <v>4.1005000000000003</v>
      </c>
      <c r="O7370">
        <v>18.915990000000001</v>
      </c>
      <c r="P7370">
        <v>1.4931836167893566</v>
      </c>
      <c r="Q7370">
        <v>3.6806399999999999</v>
      </c>
      <c r="R7370">
        <v>14.348610000000001</v>
      </c>
      <c r="S7370">
        <v>1117.95</v>
      </c>
      <c r="T7370">
        <v>1.3660300000000001</v>
      </c>
      <c r="U7370">
        <v>30.666499999999999</v>
      </c>
      <c r="V7370">
        <v>32.6312</v>
      </c>
      <c r="W7370">
        <v>6.1678300000000004</v>
      </c>
    </row>
    <row r="7371" spans="1:23" x14ac:dyDescent="0.25">
      <c r="A7371" s="1">
        <v>43335</v>
      </c>
      <c r="B7371">
        <v>1.3033699999999999</v>
      </c>
      <c r="C7371">
        <v>0.77933818601243832</v>
      </c>
      <c r="D7371">
        <v>0.86204999999999998</v>
      </c>
      <c r="E7371">
        <v>9.1176899999999996</v>
      </c>
      <c r="F7371">
        <v>0.98297000000000001</v>
      </c>
      <c r="G7371">
        <v>111.0874</v>
      </c>
      <c r="H7371">
        <v>7.8443500000000004</v>
      </c>
      <c r="I7371">
        <v>1.3793483958178157</v>
      </c>
      <c r="J7371">
        <v>4.1279000000000003</v>
      </c>
      <c r="K7371">
        <v>665.2998</v>
      </c>
      <c r="L7371">
        <v>6.8761000000000001</v>
      </c>
      <c r="M7371">
        <v>279.89429999999999</v>
      </c>
      <c r="N7371">
        <v>4.1159999999999997</v>
      </c>
      <c r="O7371">
        <v>18.94624</v>
      </c>
      <c r="P7371">
        <v>1.5072725902479465</v>
      </c>
      <c r="Q7371">
        <v>3.7147199999999998</v>
      </c>
      <c r="R7371">
        <v>14.3466</v>
      </c>
      <c r="S7371">
        <v>1120.55</v>
      </c>
      <c r="T7371">
        <v>1.37137</v>
      </c>
      <c r="U7371">
        <v>30.722999999999999</v>
      </c>
      <c r="V7371">
        <v>32.810490000000001</v>
      </c>
      <c r="W7371">
        <v>6.2300199999999997</v>
      </c>
    </row>
    <row r="7372" spans="1:23" x14ac:dyDescent="0.25">
      <c r="A7372" s="1">
        <v>43336</v>
      </c>
      <c r="B7372">
        <v>1.3031600000000001</v>
      </c>
      <c r="C7372">
        <v>0.77764730584090891</v>
      </c>
      <c r="D7372">
        <v>0.85814999999999997</v>
      </c>
      <c r="E7372">
        <v>9.1055899999999994</v>
      </c>
      <c r="F7372">
        <v>0.98082999999999998</v>
      </c>
      <c r="G7372">
        <v>111.0175</v>
      </c>
      <c r="H7372">
        <v>7.8440799999999999</v>
      </c>
      <c r="I7372">
        <v>1.3648895804329431</v>
      </c>
      <c r="J7372">
        <v>4.1150000000000002</v>
      </c>
      <c r="K7372">
        <v>661.95479999999998</v>
      </c>
      <c r="L7372">
        <v>6.8054500000000004</v>
      </c>
      <c r="M7372">
        <v>277.6223</v>
      </c>
      <c r="N7372">
        <v>4.1059999999999999</v>
      </c>
      <c r="O7372">
        <v>18.913640000000001</v>
      </c>
      <c r="P7372">
        <v>1.4943662392779222</v>
      </c>
      <c r="Q7372">
        <v>3.67781</v>
      </c>
      <c r="R7372">
        <v>14.31217</v>
      </c>
      <c r="S7372">
        <v>1118.05</v>
      </c>
      <c r="T7372">
        <v>1.3646</v>
      </c>
      <c r="U7372">
        <v>30.721499999999999</v>
      </c>
      <c r="V7372">
        <v>32.574249999999999</v>
      </c>
      <c r="W7372">
        <v>6.1689400000000001</v>
      </c>
    </row>
    <row r="7373" spans="1:23" x14ac:dyDescent="0.25">
      <c r="A7373" s="1">
        <v>43339</v>
      </c>
      <c r="B7373">
        <v>1.2965199999999999</v>
      </c>
      <c r="C7373">
        <v>0.77445536426508055</v>
      </c>
      <c r="D7373">
        <v>0.85504000000000002</v>
      </c>
      <c r="E7373">
        <v>9.0736500000000007</v>
      </c>
      <c r="F7373">
        <v>0.97736000000000001</v>
      </c>
      <c r="G7373">
        <v>110.8597</v>
      </c>
      <c r="H7373">
        <v>7.8440099999999999</v>
      </c>
      <c r="I7373">
        <v>1.3605442176870748</v>
      </c>
      <c r="J7373">
        <v>4.0913000000000004</v>
      </c>
      <c r="K7373">
        <v>655.60990000000004</v>
      </c>
      <c r="L7373">
        <v>6.8143000000000002</v>
      </c>
      <c r="M7373">
        <v>276.82740000000001</v>
      </c>
      <c r="N7373">
        <v>4.0990000000000002</v>
      </c>
      <c r="O7373">
        <v>18.739899999999999</v>
      </c>
      <c r="P7373">
        <v>1.4925818681154661</v>
      </c>
      <c r="Q7373">
        <v>3.6541899999999998</v>
      </c>
      <c r="R7373">
        <v>14.18435</v>
      </c>
      <c r="S7373">
        <v>1113.0999999999999</v>
      </c>
      <c r="T7373">
        <v>1.3623700000000001</v>
      </c>
      <c r="U7373">
        <v>30.71</v>
      </c>
      <c r="V7373">
        <v>32.487490000000001</v>
      </c>
      <c r="W7373">
        <v>6.2604199999999999</v>
      </c>
    </row>
    <row r="7374" spans="1:23" x14ac:dyDescent="0.25">
      <c r="A7374" s="1">
        <v>43340</v>
      </c>
      <c r="B7374">
        <v>1.2904100000000001</v>
      </c>
      <c r="C7374">
        <v>0.77599385412867528</v>
      </c>
      <c r="D7374">
        <v>0.85197999999999996</v>
      </c>
      <c r="E7374">
        <v>9.1154200000000003</v>
      </c>
      <c r="F7374">
        <v>0.97389000000000003</v>
      </c>
      <c r="G7374">
        <v>110.9682</v>
      </c>
      <c r="H7374">
        <v>7.8457299999999996</v>
      </c>
      <c r="I7374">
        <v>1.3627320051238723</v>
      </c>
      <c r="J7374">
        <v>4.1459000000000001</v>
      </c>
      <c r="K7374">
        <v>658.20479999999998</v>
      </c>
      <c r="L7374">
        <v>6.8022999999999998</v>
      </c>
      <c r="M7374">
        <v>276.02420000000001</v>
      </c>
      <c r="N7374">
        <v>4.1120000000000001</v>
      </c>
      <c r="O7374">
        <v>18.983640000000001</v>
      </c>
      <c r="P7374">
        <v>1.490779528615513</v>
      </c>
      <c r="Q7374">
        <v>3.6513</v>
      </c>
      <c r="R7374">
        <v>14.18502</v>
      </c>
      <c r="S7374">
        <v>1109.3</v>
      </c>
      <c r="T7374">
        <v>1.36182</v>
      </c>
      <c r="U7374">
        <v>30.666</v>
      </c>
      <c r="V7374">
        <v>32.557499999999997</v>
      </c>
      <c r="W7374">
        <v>6.3340199999999998</v>
      </c>
    </row>
    <row r="7375" spans="1:23" x14ac:dyDescent="0.25">
      <c r="A7375" s="1">
        <v>43341</v>
      </c>
      <c r="B7375">
        <v>1.2944100000000001</v>
      </c>
      <c r="C7375">
        <v>0.76684764271034622</v>
      </c>
      <c r="D7375">
        <v>0.85351999999999995</v>
      </c>
      <c r="E7375">
        <v>9.1166400000000003</v>
      </c>
      <c r="F7375">
        <v>0.96779000000000004</v>
      </c>
      <c r="G7375">
        <v>111.4787</v>
      </c>
      <c r="H7375">
        <v>7.8446800000000003</v>
      </c>
      <c r="I7375">
        <v>1.3676522880822779</v>
      </c>
      <c r="J7375">
        <v>4.1173000000000002</v>
      </c>
      <c r="K7375">
        <v>666.58500000000004</v>
      </c>
      <c r="L7375">
        <v>6.8207500000000003</v>
      </c>
      <c r="M7375">
        <v>278.17430000000002</v>
      </c>
      <c r="N7375">
        <v>4.1174999999999997</v>
      </c>
      <c r="O7375">
        <v>19.174900000000001</v>
      </c>
      <c r="P7375">
        <v>1.4895360095330306</v>
      </c>
      <c r="Q7375">
        <v>3.6614900000000001</v>
      </c>
      <c r="R7375">
        <v>14.46898</v>
      </c>
      <c r="S7375">
        <v>1109.5999999999999</v>
      </c>
      <c r="T7375">
        <v>1.3646199999999999</v>
      </c>
      <c r="U7375">
        <v>30.6435</v>
      </c>
      <c r="V7375">
        <v>32.655090000000001</v>
      </c>
      <c r="W7375">
        <v>6.5177399999999999</v>
      </c>
    </row>
    <row r="7376" spans="1:23" x14ac:dyDescent="0.25">
      <c r="A7376" s="1">
        <v>43342</v>
      </c>
      <c r="B7376">
        <v>1.2962199999999999</v>
      </c>
      <c r="C7376">
        <v>0.76741259170580467</v>
      </c>
      <c r="D7376">
        <v>0.85590999999999995</v>
      </c>
      <c r="E7376">
        <v>9.0997900000000005</v>
      </c>
      <c r="F7376">
        <v>0.96718000000000004</v>
      </c>
      <c r="G7376">
        <v>110.8173</v>
      </c>
      <c r="H7376">
        <v>7.8450800000000003</v>
      </c>
      <c r="I7376">
        <v>1.3762541115591582</v>
      </c>
      <c r="J7376">
        <v>4.1593</v>
      </c>
      <c r="K7376">
        <v>676.19479999999999</v>
      </c>
      <c r="L7376">
        <v>6.8440000000000003</v>
      </c>
      <c r="M7376">
        <v>279.62939999999998</v>
      </c>
      <c r="N7376">
        <v>4.1260000000000003</v>
      </c>
      <c r="O7376">
        <v>19.234539999999999</v>
      </c>
      <c r="P7376">
        <v>1.5024489918567265</v>
      </c>
      <c r="Q7376">
        <v>3.68235</v>
      </c>
      <c r="R7376">
        <v>14.74051</v>
      </c>
      <c r="S7376">
        <v>1107.95</v>
      </c>
      <c r="T7376">
        <v>1.3665499999999999</v>
      </c>
      <c r="U7376">
        <v>30.614999999999998</v>
      </c>
      <c r="V7376">
        <v>32.745739999999998</v>
      </c>
      <c r="W7376">
        <v>6.8461600000000002</v>
      </c>
    </row>
    <row r="7377" spans="1:23" x14ac:dyDescent="0.25">
      <c r="A7377" s="1">
        <v>43343</v>
      </c>
      <c r="B7377">
        <v>1.3031900000000001</v>
      </c>
      <c r="C7377">
        <v>0.77045757475364618</v>
      </c>
      <c r="D7377">
        <v>0.85757000000000005</v>
      </c>
      <c r="E7377">
        <v>9.1276899999999994</v>
      </c>
      <c r="F7377">
        <v>0.96631999999999996</v>
      </c>
      <c r="G7377">
        <v>110.8062</v>
      </c>
      <c r="H7377">
        <v>7.8451500000000003</v>
      </c>
      <c r="I7377">
        <v>1.3900086180534321</v>
      </c>
      <c r="J7377">
        <v>4.0648999999999997</v>
      </c>
      <c r="K7377">
        <v>677.61990000000003</v>
      </c>
      <c r="L7377">
        <v>6.8315000000000001</v>
      </c>
      <c r="M7377">
        <v>279.69850000000002</v>
      </c>
      <c r="N7377">
        <v>4.1260000000000003</v>
      </c>
      <c r="O7377">
        <v>19.212489999999999</v>
      </c>
      <c r="P7377">
        <v>1.5105283828283131</v>
      </c>
      <c r="Q7377">
        <v>3.70689</v>
      </c>
      <c r="R7377">
        <v>14.71227</v>
      </c>
      <c r="S7377">
        <v>1112.4000000000001</v>
      </c>
      <c r="T7377">
        <v>1.36947</v>
      </c>
      <c r="U7377">
        <v>30.6555</v>
      </c>
      <c r="V7377">
        <v>32.742489999999997</v>
      </c>
      <c r="W7377">
        <v>6.7434599999999998</v>
      </c>
    </row>
    <row r="7378" spans="1:23" x14ac:dyDescent="0.25">
      <c r="A7378" s="1">
        <v>43346</v>
      </c>
      <c r="B7378">
        <v>1.3066599999999999</v>
      </c>
      <c r="C7378">
        <v>0.77571695639694982</v>
      </c>
      <c r="D7378">
        <v>0.85819000000000001</v>
      </c>
      <c r="E7378">
        <v>9.0746099999999998</v>
      </c>
      <c r="F7378">
        <v>0.96643999999999997</v>
      </c>
      <c r="G7378">
        <v>110.8296</v>
      </c>
      <c r="H7378">
        <v>7.8460799999999997</v>
      </c>
      <c r="I7378">
        <v>1.3863280329391541</v>
      </c>
      <c r="J7378">
        <v>4.1661000000000001</v>
      </c>
      <c r="K7378">
        <v>682.57500000000005</v>
      </c>
      <c r="L7378">
        <v>6.8246500000000001</v>
      </c>
      <c r="M7378">
        <v>280.59030000000001</v>
      </c>
      <c r="N7378">
        <v>4.1349999999999998</v>
      </c>
      <c r="O7378">
        <v>19.294740000000001</v>
      </c>
      <c r="P7378">
        <v>1.5151744723404901</v>
      </c>
      <c r="Q7378">
        <v>3.6910799999999999</v>
      </c>
      <c r="R7378">
        <v>14.92501</v>
      </c>
      <c r="S7378">
        <v>1109.6500000000001</v>
      </c>
      <c r="T7378">
        <v>1.3708400000000001</v>
      </c>
      <c r="U7378">
        <v>30.640999999999998</v>
      </c>
      <c r="V7378">
        <v>32.660490000000003</v>
      </c>
      <c r="W7378">
        <v>6.7737699999999998</v>
      </c>
    </row>
    <row r="7379" spans="1:23" x14ac:dyDescent="0.25">
      <c r="A7379" s="1">
        <v>43347</v>
      </c>
      <c r="B7379">
        <v>1.31734</v>
      </c>
      <c r="C7379">
        <v>0.77680159710408359</v>
      </c>
      <c r="D7379">
        <v>0.86324999999999996</v>
      </c>
      <c r="E7379">
        <v>9.06494</v>
      </c>
      <c r="F7379">
        <v>0.97135000000000005</v>
      </c>
      <c r="G7379">
        <v>111.1765</v>
      </c>
      <c r="H7379">
        <v>7.8459000000000003</v>
      </c>
      <c r="I7379">
        <v>1.3929322617041133</v>
      </c>
      <c r="J7379">
        <v>4.1711</v>
      </c>
      <c r="K7379">
        <v>692.40989999999999</v>
      </c>
      <c r="L7379">
        <v>6.8451500000000003</v>
      </c>
      <c r="M7379">
        <v>282.83300000000003</v>
      </c>
      <c r="N7379">
        <v>4.1539999999999999</v>
      </c>
      <c r="O7379">
        <v>19.4697</v>
      </c>
      <c r="P7379">
        <v>1.5254831968025873</v>
      </c>
      <c r="Q7379">
        <v>3.7197100000000001</v>
      </c>
      <c r="R7379">
        <v>15.301399999999999</v>
      </c>
      <c r="S7379">
        <v>1114.1500000000001</v>
      </c>
      <c r="T7379">
        <v>1.37595</v>
      </c>
      <c r="U7379">
        <v>30.686</v>
      </c>
      <c r="V7379">
        <v>32.786149999999999</v>
      </c>
      <c r="W7379">
        <v>6.8338999999999999</v>
      </c>
    </row>
    <row r="7380" spans="1:23" x14ac:dyDescent="0.25">
      <c r="A7380" s="1">
        <v>43348</v>
      </c>
      <c r="B7380">
        <v>1.31776</v>
      </c>
      <c r="C7380">
        <v>0.7736345350456445</v>
      </c>
      <c r="D7380">
        <v>0.85809999999999997</v>
      </c>
      <c r="E7380">
        <v>9.0324100000000005</v>
      </c>
      <c r="F7380">
        <v>0.96891000000000005</v>
      </c>
      <c r="G7380">
        <v>111.23569999999999</v>
      </c>
      <c r="H7380">
        <v>7.8452999999999999</v>
      </c>
      <c r="I7380">
        <v>1.3900859073090717</v>
      </c>
      <c r="J7380">
        <v>4.1452</v>
      </c>
      <c r="K7380">
        <v>692.04489999999998</v>
      </c>
      <c r="L7380">
        <v>6.8310500000000003</v>
      </c>
      <c r="M7380">
        <v>281.40940000000001</v>
      </c>
      <c r="N7380">
        <v>4.16</v>
      </c>
      <c r="O7380">
        <v>19.562989999999999</v>
      </c>
      <c r="P7380">
        <v>1.5179343948754536</v>
      </c>
      <c r="Q7380">
        <v>3.71733</v>
      </c>
      <c r="R7380">
        <v>15.50802</v>
      </c>
      <c r="S7380">
        <v>1120.7</v>
      </c>
      <c r="T7380">
        <v>1.37557</v>
      </c>
      <c r="U7380">
        <v>30.733000000000001</v>
      </c>
      <c r="V7380">
        <v>32.754989999999999</v>
      </c>
      <c r="W7380">
        <v>6.7482699999999998</v>
      </c>
    </row>
    <row r="7381" spans="1:23" x14ac:dyDescent="0.25">
      <c r="A7381" s="1">
        <v>43349</v>
      </c>
      <c r="B7381">
        <v>1.3187899999999999</v>
      </c>
      <c r="C7381">
        <v>0.77259452694037112</v>
      </c>
      <c r="D7381">
        <v>0.85780000000000001</v>
      </c>
      <c r="E7381">
        <v>9.0881399999999992</v>
      </c>
      <c r="F7381">
        <v>0.96294999999999997</v>
      </c>
      <c r="G7381">
        <v>110.4525</v>
      </c>
      <c r="H7381">
        <v>7.84436</v>
      </c>
      <c r="I7381">
        <v>1.3893713094824591</v>
      </c>
      <c r="J7381">
        <v>4.0693000000000001</v>
      </c>
      <c r="K7381">
        <v>684.57500000000005</v>
      </c>
      <c r="L7381">
        <v>6.8372000000000002</v>
      </c>
      <c r="M7381">
        <v>279.92869999999999</v>
      </c>
      <c r="N7381">
        <v>4.1405000000000003</v>
      </c>
      <c r="O7381">
        <v>19.491240000000001</v>
      </c>
      <c r="P7381">
        <v>1.5181187472484097</v>
      </c>
      <c r="Q7381">
        <v>3.7196600000000002</v>
      </c>
      <c r="R7381">
        <v>15.44525</v>
      </c>
      <c r="S7381">
        <v>1123.3</v>
      </c>
      <c r="T7381">
        <v>1.3737999999999999</v>
      </c>
      <c r="U7381">
        <v>30.73</v>
      </c>
      <c r="V7381">
        <v>32.784480000000002</v>
      </c>
      <c r="W7381">
        <v>6.7224399999999997</v>
      </c>
    </row>
    <row r="7382" spans="1:23" x14ac:dyDescent="0.25">
      <c r="A7382" s="1">
        <v>43350</v>
      </c>
      <c r="B7382">
        <v>1.3148200000000001</v>
      </c>
      <c r="C7382">
        <v>0.77263034273882003</v>
      </c>
      <c r="D7382">
        <v>0.86134999999999995</v>
      </c>
      <c r="E7382">
        <v>9.0369200000000003</v>
      </c>
      <c r="F7382">
        <v>0.96679999999999999</v>
      </c>
      <c r="G7382">
        <v>110.8302</v>
      </c>
      <c r="H7382">
        <v>7.8449999999999998</v>
      </c>
      <c r="I7382">
        <v>1.406746757448724</v>
      </c>
      <c r="J7382">
        <v>4.0693000000000001</v>
      </c>
      <c r="K7382">
        <v>686.60990000000004</v>
      </c>
      <c r="L7382">
        <v>6.8449999999999998</v>
      </c>
      <c r="M7382">
        <v>280.12130000000002</v>
      </c>
      <c r="N7382">
        <v>4.1520000000000001</v>
      </c>
      <c r="O7382">
        <v>19.32114</v>
      </c>
      <c r="P7382">
        <v>1.5301048121796343</v>
      </c>
      <c r="Q7382">
        <v>3.7322700000000002</v>
      </c>
      <c r="R7382">
        <v>15.2036</v>
      </c>
      <c r="S7382">
        <v>1122</v>
      </c>
      <c r="T7382">
        <v>1.3767799999999999</v>
      </c>
      <c r="U7382">
        <v>30.705500000000001</v>
      </c>
      <c r="V7382">
        <v>32.814990000000002</v>
      </c>
      <c r="W7382">
        <v>6.5382999999999996</v>
      </c>
    </row>
    <row r="7383" spans="1:23" x14ac:dyDescent="0.25">
      <c r="A7383" s="1">
        <v>43353</v>
      </c>
      <c r="B7383">
        <v>1.31555</v>
      </c>
      <c r="C7383">
        <v>0.76659486228123297</v>
      </c>
      <c r="D7383">
        <v>0.85982999999999998</v>
      </c>
      <c r="E7383">
        <v>9.0445499999999992</v>
      </c>
      <c r="F7383">
        <v>0.97228999999999999</v>
      </c>
      <c r="G7383">
        <v>110.8732</v>
      </c>
      <c r="H7383">
        <v>7.8449400000000002</v>
      </c>
      <c r="I7383">
        <v>1.4055406412076403</v>
      </c>
      <c r="J7383">
        <v>4.0960999999999999</v>
      </c>
      <c r="K7383">
        <v>691.7749</v>
      </c>
      <c r="L7383">
        <v>6.8581000000000003</v>
      </c>
      <c r="M7383">
        <v>279.4092</v>
      </c>
      <c r="N7383">
        <v>4.1565000000000003</v>
      </c>
      <c r="O7383">
        <v>19.395890000000001</v>
      </c>
      <c r="P7383">
        <v>1.53275497378989</v>
      </c>
      <c r="Q7383">
        <v>3.7184300000000001</v>
      </c>
      <c r="R7383">
        <v>15.26098</v>
      </c>
      <c r="S7383">
        <v>1127.8</v>
      </c>
      <c r="T7383">
        <v>1.3783399999999999</v>
      </c>
      <c r="U7383">
        <v>30.747</v>
      </c>
      <c r="V7383">
        <v>32.784480000000002</v>
      </c>
      <c r="W7383">
        <v>6.5785499999999999</v>
      </c>
    </row>
    <row r="7384" spans="1:23" x14ac:dyDescent="0.25">
      <c r="A7384" s="1">
        <v>43354</v>
      </c>
      <c r="B7384">
        <v>1.31335</v>
      </c>
      <c r="C7384">
        <v>0.76664775602201807</v>
      </c>
      <c r="D7384">
        <v>0.86106000000000005</v>
      </c>
      <c r="E7384">
        <v>9.0179399999999994</v>
      </c>
      <c r="F7384">
        <v>0.96977000000000002</v>
      </c>
      <c r="G7384">
        <v>111.34180000000001</v>
      </c>
      <c r="H7384">
        <v>7.8444500000000001</v>
      </c>
      <c r="I7384">
        <v>1.4039619807095625</v>
      </c>
      <c r="J7384">
        <v>4.1623999999999999</v>
      </c>
      <c r="K7384">
        <v>698.81489999999997</v>
      </c>
      <c r="L7384">
        <v>6.8761000000000001</v>
      </c>
      <c r="M7384">
        <v>279.81049999999999</v>
      </c>
      <c r="N7384">
        <v>4.1550000000000002</v>
      </c>
      <c r="O7384">
        <v>19.367650000000001</v>
      </c>
      <c r="P7384">
        <v>1.5313232163912838</v>
      </c>
      <c r="Q7384">
        <v>3.7071900000000002</v>
      </c>
      <c r="R7384">
        <v>15.225809999999999</v>
      </c>
      <c r="S7384">
        <v>1124.6500000000001</v>
      </c>
      <c r="T7384">
        <v>1.37697</v>
      </c>
      <c r="U7384">
        <v>30.736999999999998</v>
      </c>
      <c r="V7384">
        <v>32.752789999999997</v>
      </c>
      <c r="W7384">
        <v>6.5835800000000004</v>
      </c>
    </row>
    <row r="7385" spans="1:23" x14ac:dyDescent="0.25">
      <c r="A7385" s="1">
        <v>43355</v>
      </c>
      <c r="B7385">
        <v>1.3001100000000001</v>
      </c>
      <c r="C7385">
        <v>0.76550335673221925</v>
      </c>
      <c r="D7385">
        <v>0.85819000000000001</v>
      </c>
      <c r="E7385">
        <v>8.9615600000000004</v>
      </c>
      <c r="F7385">
        <v>0.96774000000000004</v>
      </c>
      <c r="G7385">
        <v>111.0132</v>
      </c>
      <c r="H7385">
        <v>7.8440399999999997</v>
      </c>
      <c r="I7385">
        <v>1.394447310808361</v>
      </c>
      <c r="J7385">
        <v>4.1714000000000002</v>
      </c>
      <c r="K7385">
        <v>688.96479999999997</v>
      </c>
      <c r="L7385">
        <v>6.8638500000000002</v>
      </c>
      <c r="M7385">
        <v>279.21879999999999</v>
      </c>
      <c r="N7385">
        <v>4.1500000000000004</v>
      </c>
      <c r="O7385">
        <v>19.160450000000001</v>
      </c>
      <c r="P7385">
        <v>1.5244134819128341</v>
      </c>
      <c r="Q7385">
        <v>3.7029000000000001</v>
      </c>
      <c r="R7385">
        <v>15.091060000000001</v>
      </c>
      <c r="S7385">
        <v>1127.8</v>
      </c>
      <c r="T7385">
        <v>1.37473</v>
      </c>
      <c r="U7385">
        <v>30.741</v>
      </c>
      <c r="V7385">
        <v>32.681199999999997</v>
      </c>
      <c r="W7385">
        <v>6.4612100000000003</v>
      </c>
    </row>
    <row r="7386" spans="1:23" x14ac:dyDescent="0.25">
      <c r="A7386" s="1">
        <v>43356</v>
      </c>
      <c r="B7386">
        <v>1.3003</v>
      </c>
      <c r="C7386">
        <v>0.76178867982021792</v>
      </c>
      <c r="D7386">
        <v>0.85460000000000003</v>
      </c>
      <c r="E7386">
        <v>8.9310700000000001</v>
      </c>
      <c r="F7386">
        <v>0.96306999999999998</v>
      </c>
      <c r="G7386">
        <v>111.67010000000001</v>
      </c>
      <c r="H7386">
        <v>7.8443399999999999</v>
      </c>
      <c r="I7386">
        <v>1.3902598395640144</v>
      </c>
      <c r="J7386">
        <v>4.2171000000000003</v>
      </c>
      <c r="K7386">
        <v>681.97</v>
      </c>
      <c r="L7386">
        <v>6.8471500000000001</v>
      </c>
      <c r="M7386">
        <v>277.19069999999999</v>
      </c>
      <c r="N7386">
        <v>4.1459999999999999</v>
      </c>
      <c r="O7386">
        <v>18.966139999999999</v>
      </c>
      <c r="P7386">
        <v>1.5215836642777805</v>
      </c>
      <c r="Q7386">
        <v>3.6787700000000001</v>
      </c>
      <c r="R7386">
        <v>14.809150000000001</v>
      </c>
      <c r="S7386">
        <v>1121.5999999999999</v>
      </c>
      <c r="T7386">
        <v>1.3707800000000001</v>
      </c>
      <c r="U7386">
        <v>30.737500000000001</v>
      </c>
      <c r="V7386">
        <v>32.579990000000002</v>
      </c>
      <c r="W7386">
        <v>6.2963800000000001</v>
      </c>
    </row>
    <row r="7387" spans="1:23" x14ac:dyDescent="0.25">
      <c r="A7387" s="1">
        <v>43357</v>
      </c>
      <c r="B7387">
        <v>1.30271</v>
      </c>
      <c r="C7387">
        <v>0.76415209683335372</v>
      </c>
      <c r="D7387">
        <v>0.85516999999999999</v>
      </c>
      <c r="E7387">
        <v>9.0309500000000007</v>
      </c>
      <c r="F7387">
        <v>0.96480999999999995</v>
      </c>
      <c r="G7387">
        <v>111.8052</v>
      </c>
      <c r="H7387">
        <v>7.8422000000000001</v>
      </c>
      <c r="I7387">
        <v>1.3980734547793141</v>
      </c>
      <c r="J7387">
        <v>4.1765999999999996</v>
      </c>
      <c r="K7387">
        <v>685.93989999999997</v>
      </c>
      <c r="L7387">
        <v>6.8712499999999999</v>
      </c>
      <c r="M7387">
        <v>278.13040000000001</v>
      </c>
      <c r="N7387">
        <v>4.1369999999999996</v>
      </c>
      <c r="O7387">
        <v>18.92699</v>
      </c>
      <c r="P7387">
        <v>1.5270439483248328</v>
      </c>
      <c r="Q7387">
        <v>3.70153</v>
      </c>
      <c r="R7387">
        <v>14.93707</v>
      </c>
      <c r="S7387">
        <v>1115.8</v>
      </c>
      <c r="T7387">
        <v>1.3711500000000001</v>
      </c>
      <c r="U7387">
        <v>30.677499999999998</v>
      </c>
      <c r="V7387">
        <v>32.638489999999997</v>
      </c>
      <c r="W7387">
        <v>6.2645799999999996</v>
      </c>
    </row>
    <row r="7388" spans="1:23" x14ac:dyDescent="0.25">
      <c r="A7388" s="1">
        <v>43360</v>
      </c>
      <c r="B7388">
        <v>1.3020499999999999</v>
      </c>
      <c r="C7388">
        <v>0.75887504363531511</v>
      </c>
      <c r="D7388">
        <v>0.85350000000000004</v>
      </c>
      <c r="E7388">
        <v>8.8912399999999998</v>
      </c>
      <c r="F7388">
        <v>0.95967000000000002</v>
      </c>
      <c r="G7388">
        <v>111.61709999999999</v>
      </c>
      <c r="H7388">
        <v>7.8410399999999996</v>
      </c>
      <c r="I7388">
        <v>1.3931069070240449</v>
      </c>
      <c r="J7388">
        <v>4.1481000000000003</v>
      </c>
      <c r="K7388">
        <v>685.5498</v>
      </c>
      <c r="L7388">
        <v>6.8595499999999996</v>
      </c>
      <c r="M7388">
        <v>277.34910000000002</v>
      </c>
      <c r="N7388">
        <v>4.1390000000000002</v>
      </c>
      <c r="O7388">
        <v>18.941890000000001</v>
      </c>
      <c r="P7388">
        <v>1.518764333338396</v>
      </c>
      <c r="Q7388">
        <v>3.67645</v>
      </c>
      <c r="R7388">
        <v>14.962859999999999</v>
      </c>
      <c r="S7388">
        <v>1125.75</v>
      </c>
      <c r="T7388">
        <v>1.3705000000000001</v>
      </c>
      <c r="U7388">
        <v>30.736499999999999</v>
      </c>
      <c r="V7388">
        <v>32.547989999999999</v>
      </c>
      <c r="W7388">
        <v>6.4253499999999999</v>
      </c>
    </row>
    <row r="7389" spans="1:23" x14ac:dyDescent="0.25">
      <c r="A7389" s="1">
        <v>43361</v>
      </c>
      <c r="B7389">
        <v>1.2982800000000001</v>
      </c>
      <c r="C7389">
        <v>0.75964752354907317</v>
      </c>
      <c r="D7389">
        <v>0.85262000000000004</v>
      </c>
      <c r="E7389">
        <v>8.88978</v>
      </c>
      <c r="F7389">
        <v>0.96201999999999999</v>
      </c>
      <c r="G7389">
        <v>112.1096</v>
      </c>
      <c r="H7389">
        <v>7.8405899999999997</v>
      </c>
      <c r="I7389">
        <v>1.3848881010414358</v>
      </c>
      <c r="J7389">
        <v>4.1692</v>
      </c>
      <c r="K7389">
        <v>683.80489999999998</v>
      </c>
      <c r="L7389">
        <v>6.8640999999999996</v>
      </c>
      <c r="M7389">
        <v>276.27859999999998</v>
      </c>
      <c r="N7389">
        <v>4.1440000000000001</v>
      </c>
      <c r="O7389">
        <v>18.865300000000001</v>
      </c>
      <c r="P7389">
        <v>1.5185106447596197</v>
      </c>
      <c r="Q7389">
        <v>3.6730700000000001</v>
      </c>
      <c r="R7389">
        <v>14.893509999999999</v>
      </c>
      <c r="S7389">
        <v>1122.3499999999999</v>
      </c>
      <c r="T7389">
        <v>1.36998</v>
      </c>
      <c r="U7389">
        <v>30.739000000000001</v>
      </c>
      <c r="V7389">
        <v>32.530140000000003</v>
      </c>
      <c r="W7389">
        <v>6.4766199999999996</v>
      </c>
    </row>
    <row r="7390" spans="1:23" x14ac:dyDescent="0.25">
      <c r="A7390" s="1">
        <v>43362</v>
      </c>
      <c r="B7390">
        <v>1.2950900000000001</v>
      </c>
      <c r="C7390">
        <v>0.75923226433430513</v>
      </c>
      <c r="D7390">
        <v>0.85487000000000002</v>
      </c>
      <c r="E7390">
        <v>8.8480399999999992</v>
      </c>
      <c r="F7390">
        <v>0.96431</v>
      </c>
      <c r="G7390">
        <v>111.9915</v>
      </c>
      <c r="H7390">
        <v>7.8415499999999998</v>
      </c>
      <c r="I7390">
        <v>1.3766140800088105</v>
      </c>
      <c r="J7390">
        <v>4.1406999999999998</v>
      </c>
      <c r="K7390">
        <v>681.5498</v>
      </c>
      <c r="L7390">
        <v>6.8513000000000002</v>
      </c>
      <c r="M7390">
        <v>276.3306</v>
      </c>
      <c r="N7390">
        <v>4.1360000000000001</v>
      </c>
      <c r="O7390">
        <v>18.85464</v>
      </c>
      <c r="P7390">
        <v>1.5112360399570808</v>
      </c>
      <c r="Q7390">
        <v>3.6692399999999998</v>
      </c>
      <c r="R7390">
        <v>14.715960000000001</v>
      </c>
      <c r="S7390">
        <v>1120.1500000000001</v>
      </c>
      <c r="T7390">
        <v>1.3694200000000001</v>
      </c>
      <c r="U7390">
        <v>30.717500000000001</v>
      </c>
      <c r="V7390">
        <v>32.379989999999999</v>
      </c>
      <c r="W7390">
        <v>6.3778300000000003</v>
      </c>
    </row>
    <row r="7391" spans="1:23" x14ac:dyDescent="0.25">
      <c r="A7391" s="1">
        <v>43363</v>
      </c>
      <c r="B7391">
        <v>1.28983</v>
      </c>
      <c r="C7391">
        <v>0.75267198554869785</v>
      </c>
      <c r="D7391">
        <v>0.84897999999999996</v>
      </c>
      <c r="E7391">
        <v>8.7525200000000005</v>
      </c>
      <c r="F7391">
        <v>0.95647000000000004</v>
      </c>
      <c r="G7391">
        <v>112.244</v>
      </c>
      <c r="H7391">
        <v>7.8395099999999998</v>
      </c>
      <c r="I7391">
        <v>1.3713658804168953</v>
      </c>
      <c r="J7391">
        <v>4.0823999999999998</v>
      </c>
      <c r="K7391">
        <v>673.8999</v>
      </c>
      <c r="L7391">
        <v>6.8499499999999998</v>
      </c>
      <c r="M7391">
        <v>275.20580000000001</v>
      </c>
      <c r="N7391">
        <v>4.1375000000000002</v>
      </c>
      <c r="O7391">
        <v>18.964739999999999</v>
      </c>
      <c r="P7391">
        <v>1.4953047431066451</v>
      </c>
      <c r="Q7391">
        <v>3.6408800000000001</v>
      </c>
      <c r="R7391">
        <v>14.486050000000001</v>
      </c>
      <c r="S7391">
        <v>1119.5</v>
      </c>
      <c r="T7391">
        <v>1.36568</v>
      </c>
      <c r="U7391">
        <v>30.730499999999999</v>
      </c>
      <c r="V7391">
        <v>32.300989999999999</v>
      </c>
      <c r="W7391">
        <v>6.3611500000000003</v>
      </c>
    </row>
    <row r="7392" spans="1:23" x14ac:dyDescent="0.25">
      <c r="A7392" s="1">
        <v>43364</v>
      </c>
      <c r="B7392">
        <v>1.2906200000000001</v>
      </c>
      <c r="C7392">
        <v>0.76365024818633065</v>
      </c>
      <c r="D7392">
        <v>0.84831999999999996</v>
      </c>
      <c r="E7392">
        <v>8.7652599999999996</v>
      </c>
      <c r="F7392">
        <v>0.95615000000000006</v>
      </c>
      <c r="G7392">
        <v>112.3245</v>
      </c>
      <c r="H7392">
        <v>7.80999</v>
      </c>
      <c r="I7392">
        <v>1.3710462453898571</v>
      </c>
      <c r="J7392">
        <v>4.0614999999999997</v>
      </c>
      <c r="K7392">
        <v>662.94479999999999</v>
      </c>
      <c r="L7392">
        <v>6.8596000000000004</v>
      </c>
      <c r="M7392">
        <v>274.4402</v>
      </c>
      <c r="N7392">
        <v>4.1269999999999998</v>
      </c>
      <c r="O7392">
        <v>18.945650000000001</v>
      </c>
      <c r="P7392">
        <v>1.495506004456608</v>
      </c>
      <c r="Q7392">
        <v>3.6628599999999998</v>
      </c>
      <c r="R7392">
        <v>14.376340000000001</v>
      </c>
      <c r="S7392">
        <v>1114.3499999999999</v>
      </c>
      <c r="T7392">
        <v>1.36365</v>
      </c>
      <c r="U7392">
        <v>30.641500000000001</v>
      </c>
      <c r="V7392">
        <v>32.368499999999997</v>
      </c>
      <c r="W7392">
        <v>6.3982000000000001</v>
      </c>
    </row>
    <row r="7393" spans="1:23" x14ac:dyDescent="0.25">
      <c r="A7393" s="1">
        <v>43367</v>
      </c>
      <c r="B7393">
        <v>1.2921899999999999</v>
      </c>
      <c r="C7393">
        <v>0.76118562272595802</v>
      </c>
      <c r="D7393">
        <v>0.84621999999999997</v>
      </c>
      <c r="E7393">
        <v>8.7758699999999994</v>
      </c>
      <c r="F7393">
        <v>0.9617</v>
      </c>
      <c r="G7393">
        <v>112.5124</v>
      </c>
      <c r="H7393">
        <v>7.8132900000000003</v>
      </c>
      <c r="I7393">
        <v>1.3790060124662142</v>
      </c>
      <c r="J7393">
        <v>4.1037999999999997</v>
      </c>
      <c r="K7393">
        <v>666.9248</v>
      </c>
      <c r="L7393">
        <v>6.8596000000000004</v>
      </c>
      <c r="M7393">
        <v>274.16699999999997</v>
      </c>
      <c r="N7393">
        <v>4.133</v>
      </c>
      <c r="O7393">
        <v>18.934139999999999</v>
      </c>
      <c r="P7393">
        <v>1.504664459825459</v>
      </c>
      <c r="Q7393">
        <v>3.6543700000000001</v>
      </c>
      <c r="R7393">
        <v>14.294359999999999</v>
      </c>
      <c r="S7393">
        <v>1114.3499999999999</v>
      </c>
      <c r="T7393">
        <v>1.3634599999999999</v>
      </c>
      <c r="U7393">
        <v>30.641500000000001</v>
      </c>
      <c r="V7393">
        <v>32.357500000000002</v>
      </c>
      <c r="W7393">
        <v>6.2838900000000004</v>
      </c>
    </row>
    <row r="7394" spans="1:23" x14ac:dyDescent="0.25">
      <c r="A7394" s="1">
        <v>43368</v>
      </c>
      <c r="B7394">
        <v>1.29409</v>
      </c>
      <c r="C7394">
        <v>0.75763889415027008</v>
      </c>
      <c r="D7394">
        <v>0.84641999999999995</v>
      </c>
      <c r="E7394">
        <v>8.7839200000000002</v>
      </c>
      <c r="F7394">
        <v>0.96240999999999999</v>
      </c>
      <c r="G7394">
        <v>112.6679</v>
      </c>
      <c r="H7394">
        <v>7.8106499999999999</v>
      </c>
      <c r="I7394">
        <v>1.3789489650988016</v>
      </c>
      <c r="J7394">
        <v>4.0932000000000004</v>
      </c>
      <c r="K7394">
        <v>668.73</v>
      </c>
      <c r="L7394">
        <v>6.8689499999999999</v>
      </c>
      <c r="M7394">
        <v>274.59059999999999</v>
      </c>
      <c r="N7394">
        <v>4.133</v>
      </c>
      <c r="O7394">
        <v>19.097239999999999</v>
      </c>
      <c r="P7394">
        <v>1.503872471614407</v>
      </c>
      <c r="Q7394">
        <v>3.6451600000000002</v>
      </c>
      <c r="R7394">
        <v>14.43918</v>
      </c>
      <c r="S7394">
        <v>1114.3499999999999</v>
      </c>
      <c r="T7394">
        <v>1.3647100000000001</v>
      </c>
      <c r="U7394">
        <v>30.5975</v>
      </c>
      <c r="V7394">
        <v>32.369250000000001</v>
      </c>
      <c r="W7394">
        <v>6.3134499999999996</v>
      </c>
    </row>
    <row r="7395" spans="1:23" x14ac:dyDescent="0.25">
      <c r="A7395" s="1">
        <v>43369</v>
      </c>
      <c r="B7395">
        <v>1.29592</v>
      </c>
      <c r="C7395">
        <v>0.75806965143957428</v>
      </c>
      <c r="D7395">
        <v>0.84899999999999998</v>
      </c>
      <c r="E7395">
        <v>8.7830399999999997</v>
      </c>
      <c r="F7395">
        <v>0.96204000000000001</v>
      </c>
      <c r="G7395">
        <v>112.3926</v>
      </c>
      <c r="H7395">
        <v>7.8129400000000002</v>
      </c>
      <c r="I7395">
        <v>1.3768036127326799</v>
      </c>
      <c r="J7395">
        <v>4.0427</v>
      </c>
      <c r="K7395">
        <v>662.61990000000003</v>
      </c>
      <c r="L7395">
        <v>6.8811499999999999</v>
      </c>
      <c r="M7395">
        <v>274.86040000000003</v>
      </c>
      <c r="N7395">
        <v>4.1364999999999998</v>
      </c>
      <c r="O7395">
        <v>19.024799999999999</v>
      </c>
      <c r="P7395">
        <v>1.4988009592326139</v>
      </c>
      <c r="Q7395">
        <v>3.6346099999999999</v>
      </c>
      <c r="R7395">
        <v>14.26294</v>
      </c>
      <c r="S7395">
        <v>1114.3499999999999</v>
      </c>
      <c r="T7395">
        <v>1.36422</v>
      </c>
      <c r="U7395">
        <v>30.621500000000001</v>
      </c>
      <c r="V7395">
        <v>32.392749999999999</v>
      </c>
      <c r="W7395">
        <v>6.2347700000000001</v>
      </c>
    </row>
    <row r="7396" spans="1:23" x14ac:dyDescent="0.25">
      <c r="A7396" s="1">
        <v>43370</v>
      </c>
      <c r="B7396">
        <v>1.30559</v>
      </c>
      <c r="C7396">
        <v>0.76345202467476947</v>
      </c>
      <c r="D7396">
        <v>0.85431000000000001</v>
      </c>
      <c r="E7396">
        <v>8.8344799999999992</v>
      </c>
      <c r="F7396">
        <v>0.97465000000000002</v>
      </c>
      <c r="G7396">
        <v>113.1387</v>
      </c>
      <c r="H7396">
        <v>7.8125900000000001</v>
      </c>
      <c r="I7396">
        <v>1.3869817889291114</v>
      </c>
      <c r="J7396">
        <v>4.0049999999999999</v>
      </c>
      <c r="K7396">
        <v>659.4248</v>
      </c>
      <c r="L7396">
        <v>6.8910999999999998</v>
      </c>
      <c r="M7396">
        <v>276.44409999999999</v>
      </c>
      <c r="N7396">
        <v>4.1340000000000003</v>
      </c>
      <c r="O7396">
        <v>18.88664</v>
      </c>
      <c r="P7396">
        <v>1.5115786927867465</v>
      </c>
      <c r="Q7396">
        <v>3.66608</v>
      </c>
      <c r="R7396">
        <v>14.11567</v>
      </c>
      <c r="S7396">
        <v>1111.8</v>
      </c>
      <c r="T7396">
        <v>1.36538</v>
      </c>
      <c r="U7396">
        <v>30.527000000000001</v>
      </c>
      <c r="V7396">
        <v>32.371189999999999</v>
      </c>
      <c r="W7396">
        <v>6.1193400000000002</v>
      </c>
    </row>
    <row r="7397" spans="1:23" x14ac:dyDescent="0.25">
      <c r="A7397" s="1">
        <v>43371</v>
      </c>
      <c r="B7397">
        <v>1.29173</v>
      </c>
      <c r="C7397">
        <v>0.76633050301934214</v>
      </c>
      <c r="D7397">
        <v>0.85887999999999998</v>
      </c>
      <c r="E7397">
        <v>8.8663299999999996</v>
      </c>
      <c r="F7397">
        <v>0.97940000000000005</v>
      </c>
      <c r="G7397">
        <v>113.4413</v>
      </c>
      <c r="H7397">
        <v>7.8245500000000003</v>
      </c>
      <c r="I7397">
        <v>1.3828389684021296</v>
      </c>
      <c r="J7397">
        <v>4.0505000000000004</v>
      </c>
      <c r="K7397">
        <v>658.99490000000003</v>
      </c>
      <c r="L7397">
        <v>6.8704000000000001</v>
      </c>
      <c r="M7397">
        <v>277.82420000000002</v>
      </c>
      <c r="N7397">
        <v>4.1360000000000001</v>
      </c>
      <c r="O7397">
        <v>18.798690000000001</v>
      </c>
      <c r="P7397">
        <v>1.5106424762451471</v>
      </c>
      <c r="Q7397">
        <v>3.68607</v>
      </c>
      <c r="R7397">
        <v>14.20937</v>
      </c>
      <c r="S7397">
        <v>1108.55</v>
      </c>
      <c r="T7397">
        <v>1.3654200000000001</v>
      </c>
      <c r="U7397">
        <v>30.4635</v>
      </c>
      <c r="V7397">
        <v>32.292499999999997</v>
      </c>
      <c r="W7397">
        <v>6.1284599999999996</v>
      </c>
    </row>
    <row r="7398" spans="1:23" x14ac:dyDescent="0.25">
      <c r="A7398" s="1">
        <v>43374</v>
      </c>
      <c r="B7398">
        <v>1.2816399999999999</v>
      </c>
      <c r="C7398">
        <v>0.76590790723323432</v>
      </c>
      <c r="D7398">
        <v>0.86102999999999996</v>
      </c>
      <c r="E7398">
        <v>8.9208400000000001</v>
      </c>
      <c r="F7398">
        <v>0.98060000000000003</v>
      </c>
      <c r="G7398">
        <v>113.7058</v>
      </c>
      <c r="H7398">
        <v>7.82355</v>
      </c>
      <c r="I7398">
        <v>1.3845046242454448</v>
      </c>
      <c r="J7398">
        <v>4.0274000000000001</v>
      </c>
      <c r="K7398">
        <v>655.81979999999999</v>
      </c>
      <c r="L7398">
        <v>6.86965</v>
      </c>
      <c r="M7398">
        <v>278.0256</v>
      </c>
      <c r="N7398">
        <v>4.1444999999999999</v>
      </c>
      <c r="O7398">
        <v>18.761489999999998</v>
      </c>
      <c r="P7398">
        <v>1.5133400929190817</v>
      </c>
      <c r="Q7398">
        <v>3.6981700000000002</v>
      </c>
      <c r="R7398">
        <v>14.264390000000001</v>
      </c>
      <c r="S7398">
        <v>1111.05</v>
      </c>
      <c r="T7398">
        <v>1.37018</v>
      </c>
      <c r="U7398">
        <v>30.4665</v>
      </c>
      <c r="V7398">
        <v>32.240099999999998</v>
      </c>
      <c r="W7398">
        <v>6.0637499999999998</v>
      </c>
    </row>
    <row r="7399" spans="1:23" x14ac:dyDescent="0.25">
      <c r="A7399" s="1">
        <v>43375</v>
      </c>
      <c r="B7399">
        <v>1.28121</v>
      </c>
      <c r="C7399">
        <v>0.76937872667820739</v>
      </c>
      <c r="D7399">
        <v>0.86326000000000003</v>
      </c>
      <c r="E7399">
        <v>8.9828799999999998</v>
      </c>
      <c r="F7399">
        <v>0.98134999999999994</v>
      </c>
      <c r="G7399">
        <v>113.3856</v>
      </c>
      <c r="H7399">
        <v>7.82918</v>
      </c>
      <c r="I7399">
        <v>1.3910140492418974</v>
      </c>
      <c r="J7399">
        <v>3.9319999999999999</v>
      </c>
      <c r="K7399">
        <v>659.28980000000001</v>
      </c>
      <c r="L7399">
        <v>6.86965</v>
      </c>
      <c r="M7399">
        <v>279.12599999999998</v>
      </c>
      <c r="N7399">
        <v>4.1479999999999997</v>
      </c>
      <c r="O7399">
        <v>18.861889999999999</v>
      </c>
      <c r="P7399">
        <v>1.5166451808599379</v>
      </c>
      <c r="Q7399">
        <v>3.7174</v>
      </c>
      <c r="R7399">
        <v>14.385910000000001</v>
      </c>
      <c r="S7399">
        <v>1118.4000000000001</v>
      </c>
      <c r="T7399">
        <v>1.3724000000000001</v>
      </c>
      <c r="U7399">
        <v>30.6</v>
      </c>
      <c r="V7399">
        <v>32.314990000000002</v>
      </c>
      <c r="W7399">
        <v>6.1143999999999998</v>
      </c>
    </row>
    <row r="7400" spans="1:23" x14ac:dyDescent="0.25">
      <c r="A7400" s="1">
        <v>43376</v>
      </c>
      <c r="B7400">
        <v>1.2814099999999999</v>
      </c>
      <c r="C7400">
        <v>0.77145612343297976</v>
      </c>
      <c r="D7400">
        <v>0.86463999999999996</v>
      </c>
      <c r="E7400">
        <v>9.0398599999999991</v>
      </c>
      <c r="F7400">
        <v>0.98926999999999998</v>
      </c>
      <c r="G7400">
        <v>114.2465</v>
      </c>
      <c r="H7400">
        <v>7.8331499999999998</v>
      </c>
      <c r="I7400">
        <v>1.4073406890340014</v>
      </c>
      <c r="J7400">
        <v>3.9114</v>
      </c>
      <c r="K7400">
        <v>658.72490000000005</v>
      </c>
      <c r="L7400">
        <v>6.86965</v>
      </c>
      <c r="M7400">
        <v>278.8843</v>
      </c>
      <c r="N7400">
        <v>4.1399999999999997</v>
      </c>
      <c r="O7400">
        <v>18.84395</v>
      </c>
      <c r="P7400">
        <v>1.5353671830618294</v>
      </c>
      <c r="Q7400">
        <v>3.7456299999999998</v>
      </c>
      <c r="R7400">
        <v>14.41422</v>
      </c>
      <c r="S7400">
        <v>1118.4000000000001</v>
      </c>
      <c r="T7400">
        <v>1.3752</v>
      </c>
      <c r="U7400">
        <v>30.597999999999999</v>
      </c>
      <c r="V7400">
        <v>32.492190000000001</v>
      </c>
      <c r="W7400">
        <v>6.1460100000000004</v>
      </c>
    </row>
    <row r="7401" spans="1:23" x14ac:dyDescent="0.25">
      <c r="A7401" s="1">
        <v>43377</v>
      </c>
      <c r="B7401">
        <v>1.2867900000000001</v>
      </c>
      <c r="C7401">
        <v>0.76685940399687125</v>
      </c>
      <c r="D7401">
        <v>0.86590999999999996</v>
      </c>
      <c r="E7401">
        <v>9.03857</v>
      </c>
      <c r="F7401">
        <v>0.98895999999999995</v>
      </c>
      <c r="G7401">
        <v>113.66500000000001</v>
      </c>
      <c r="H7401">
        <v>7.8312600000000003</v>
      </c>
      <c r="I7401">
        <v>1.4123695323644478</v>
      </c>
      <c r="J7401">
        <v>3.8851</v>
      </c>
      <c r="K7401">
        <v>671.84990000000005</v>
      </c>
      <c r="L7401">
        <v>6.86965</v>
      </c>
      <c r="M7401">
        <v>280.85129999999998</v>
      </c>
      <c r="N7401">
        <v>4.1515000000000004</v>
      </c>
      <c r="O7401">
        <v>19.187740000000002</v>
      </c>
      <c r="P7401">
        <v>1.5427337241592101</v>
      </c>
      <c r="Q7401">
        <v>3.7403</v>
      </c>
      <c r="R7401">
        <v>14.78891</v>
      </c>
      <c r="S7401">
        <v>1128.95</v>
      </c>
      <c r="T7401">
        <v>1.3784799999999999</v>
      </c>
      <c r="U7401">
        <v>30.717500000000001</v>
      </c>
      <c r="V7401">
        <v>32.702500000000001</v>
      </c>
      <c r="W7401">
        <v>6.3113000000000001</v>
      </c>
    </row>
    <row r="7402" spans="1:23" x14ac:dyDescent="0.25">
      <c r="A7402" s="1">
        <v>43378</v>
      </c>
      <c r="B7402">
        <v>1.2923</v>
      </c>
      <c r="C7402">
        <v>0.76089603116630145</v>
      </c>
      <c r="D7402">
        <v>0.86670000000000003</v>
      </c>
      <c r="E7402">
        <v>9.0425599999999999</v>
      </c>
      <c r="F7402">
        <v>0.98902000000000001</v>
      </c>
      <c r="G7402">
        <v>113.4457</v>
      </c>
      <c r="H7402">
        <v>7.8309899999999999</v>
      </c>
      <c r="I7402">
        <v>1.4170929754701205</v>
      </c>
      <c r="J7402">
        <v>3.847</v>
      </c>
      <c r="K7402">
        <v>669.37990000000002</v>
      </c>
      <c r="L7402">
        <v>6.86965</v>
      </c>
      <c r="M7402">
        <v>281.38380000000001</v>
      </c>
      <c r="N7402">
        <v>4.1524999999999999</v>
      </c>
      <c r="O7402">
        <v>18.992940000000001</v>
      </c>
      <c r="P7402">
        <v>1.5515903801396431</v>
      </c>
      <c r="Q7402">
        <v>3.7346400000000002</v>
      </c>
      <c r="R7402">
        <v>14.808820000000001</v>
      </c>
      <c r="S7402">
        <v>1129.5</v>
      </c>
      <c r="T7402">
        <v>1.3814500000000001</v>
      </c>
      <c r="U7402">
        <v>30.764500000000002</v>
      </c>
      <c r="V7402">
        <v>32.786499999999997</v>
      </c>
      <c r="W7402">
        <v>6.2425499999999996</v>
      </c>
    </row>
    <row r="7403" spans="1:23" x14ac:dyDescent="0.25">
      <c r="A7403" s="1">
        <v>43381</v>
      </c>
      <c r="B7403">
        <v>1.2965100000000001</v>
      </c>
      <c r="C7403">
        <v>0.76295691582296354</v>
      </c>
      <c r="D7403">
        <v>0.86934999999999996</v>
      </c>
      <c r="E7403">
        <v>9.0633800000000004</v>
      </c>
      <c r="F7403">
        <v>0.98980000000000001</v>
      </c>
      <c r="G7403">
        <v>112.9109</v>
      </c>
      <c r="H7403">
        <v>7.8250700000000002</v>
      </c>
      <c r="I7403">
        <v>1.4123695323644478</v>
      </c>
      <c r="J7403">
        <v>3.7888999999999999</v>
      </c>
      <c r="K7403">
        <v>682.36990000000003</v>
      </c>
      <c r="L7403">
        <v>6.93025</v>
      </c>
      <c r="M7403">
        <v>282.82619999999997</v>
      </c>
      <c r="N7403">
        <v>4.1580000000000004</v>
      </c>
      <c r="O7403">
        <v>19.020340000000001</v>
      </c>
      <c r="P7403">
        <v>1.5497388690005733</v>
      </c>
      <c r="Q7403">
        <v>3.7513700000000001</v>
      </c>
      <c r="R7403">
        <v>14.938750000000001</v>
      </c>
      <c r="S7403">
        <v>1131.8499999999999</v>
      </c>
      <c r="T7403">
        <v>1.38412</v>
      </c>
      <c r="U7403">
        <v>30.861999999999998</v>
      </c>
      <c r="V7403">
        <v>32.929789999999997</v>
      </c>
      <c r="W7403">
        <v>6.2484999999999999</v>
      </c>
    </row>
    <row r="7404" spans="1:23" x14ac:dyDescent="0.25">
      <c r="A7404" s="1">
        <v>43382</v>
      </c>
      <c r="B7404">
        <v>1.2959499999999999</v>
      </c>
      <c r="C7404">
        <v>0.7599765927209442</v>
      </c>
      <c r="D7404">
        <v>0.86963000000000001</v>
      </c>
      <c r="E7404">
        <v>9.0784000000000002</v>
      </c>
      <c r="F7404">
        <v>0.98899000000000004</v>
      </c>
      <c r="G7404">
        <v>112.7257</v>
      </c>
      <c r="H7404">
        <v>7.8289600000000004</v>
      </c>
      <c r="I7404">
        <v>1.4075982151654631</v>
      </c>
      <c r="J7404">
        <v>3.7138</v>
      </c>
      <c r="K7404">
        <v>684.08500000000004</v>
      </c>
      <c r="L7404">
        <v>6.9225000000000003</v>
      </c>
      <c r="M7404">
        <v>282.49680000000001</v>
      </c>
      <c r="N7404">
        <v>4.1630000000000003</v>
      </c>
      <c r="O7404">
        <v>19.103490000000001</v>
      </c>
      <c r="P7404">
        <v>1.5451890538807422</v>
      </c>
      <c r="Q7404">
        <v>3.7441900000000001</v>
      </c>
      <c r="R7404">
        <v>14.834429999999999</v>
      </c>
      <c r="S7404">
        <v>1131.8499999999999</v>
      </c>
      <c r="T7404">
        <v>1.3851</v>
      </c>
      <c r="U7404">
        <v>30.9</v>
      </c>
      <c r="V7404">
        <v>32.932690000000001</v>
      </c>
      <c r="W7404">
        <v>6.26241</v>
      </c>
    </row>
    <row r="7405" spans="1:23" x14ac:dyDescent="0.25">
      <c r="A7405" s="1">
        <v>43383</v>
      </c>
      <c r="B7405">
        <v>1.29714</v>
      </c>
      <c r="C7405">
        <v>0.75641248685733298</v>
      </c>
      <c r="D7405">
        <v>0.86495</v>
      </c>
      <c r="E7405">
        <v>9.1096900000000005</v>
      </c>
      <c r="F7405">
        <v>0.98699000000000003</v>
      </c>
      <c r="G7405">
        <v>111.89239999999999</v>
      </c>
      <c r="H7405">
        <v>7.8318099999999999</v>
      </c>
      <c r="I7405">
        <v>1.4173741726078268</v>
      </c>
      <c r="J7405">
        <v>3.7662</v>
      </c>
      <c r="K7405">
        <v>683.48490000000004</v>
      </c>
      <c r="L7405">
        <v>6.9248000000000003</v>
      </c>
      <c r="M7405">
        <v>281.5745</v>
      </c>
      <c r="N7405">
        <v>4.1624999999999996</v>
      </c>
      <c r="O7405">
        <v>19.199490000000001</v>
      </c>
      <c r="P7405">
        <v>1.5494987371585291</v>
      </c>
      <c r="Q7405">
        <v>3.7463299999999999</v>
      </c>
      <c r="R7405">
        <v>14.70905</v>
      </c>
      <c r="S7405">
        <v>1133.05</v>
      </c>
      <c r="T7405">
        <v>1.3820600000000001</v>
      </c>
      <c r="U7405">
        <v>30.9</v>
      </c>
      <c r="V7405">
        <v>32.988779999999998</v>
      </c>
      <c r="W7405">
        <v>6.1590400000000001</v>
      </c>
    </row>
    <row r="7406" spans="1:23" x14ac:dyDescent="0.25">
      <c r="A7406" s="1">
        <v>43384</v>
      </c>
      <c r="B7406">
        <v>1.3044500000000001</v>
      </c>
      <c r="C7406">
        <v>0.75464863559526685</v>
      </c>
      <c r="D7406">
        <v>0.86295999999999995</v>
      </c>
      <c r="E7406">
        <v>8.9511199999999995</v>
      </c>
      <c r="F7406">
        <v>0.98699000000000003</v>
      </c>
      <c r="G7406">
        <v>111.8575</v>
      </c>
      <c r="H7406">
        <v>7.8296900000000003</v>
      </c>
      <c r="I7406">
        <v>1.4040802572275031</v>
      </c>
      <c r="J7406">
        <v>3.7930000000000001</v>
      </c>
      <c r="K7406">
        <v>683.55489999999998</v>
      </c>
      <c r="L7406">
        <v>6.8905500000000002</v>
      </c>
      <c r="M7406">
        <v>280.5779</v>
      </c>
      <c r="N7406">
        <v>4.1609999999999996</v>
      </c>
      <c r="O7406">
        <v>19.104099999999999</v>
      </c>
      <c r="P7406">
        <v>1.5320270249567201</v>
      </c>
      <c r="Q7406">
        <v>3.71509</v>
      </c>
      <c r="R7406">
        <v>14.693149999999999</v>
      </c>
      <c r="S7406">
        <v>1143.55</v>
      </c>
      <c r="T7406">
        <v>1.3773299999999999</v>
      </c>
      <c r="U7406">
        <v>31.041499999999999</v>
      </c>
      <c r="V7406">
        <v>32.710299999999997</v>
      </c>
      <c r="W7406">
        <v>6.1243499999999997</v>
      </c>
    </row>
    <row r="7407" spans="1:23" x14ac:dyDescent="0.25">
      <c r="A7407" s="1">
        <v>43385</v>
      </c>
      <c r="B7407">
        <v>1.30203</v>
      </c>
      <c r="C7407">
        <v>0.75891535817010336</v>
      </c>
      <c r="D7407">
        <v>0.86284000000000005</v>
      </c>
      <c r="E7407">
        <v>8.9385999999999992</v>
      </c>
      <c r="F7407">
        <v>0.98858000000000001</v>
      </c>
      <c r="G7407">
        <v>111.952</v>
      </c>
      <c r="H7407">
        <v>7.82911</v>
      </c>
      <c r="I7407">
        <v>1.4040408295073221</v>
      </c>
      <c r="J7407">
        <v>3.7927</v>
      </c>
      <c r="K7407">
        <v>678.02980000000002</v>
      </c>
      <c r="L7407">
        <v>6.923</v>
      </c>
      <c r="M7407">
        <v>279.64819999999997</v>
      </c>
      <c r="N7407">
        <v>4.1619999999999999</v>
      </c>
      <c r="O7407">
        <v>18.987400000000001</v>
      </c>
      <c r="P7407">
        <v>1.5361455037021106</v>
      </c>
      <c r="Q7407">
        <v>3.7135799999999999</v>
      </c>
      <c r="R7407">
        <v>14.51543</v>
      </c>
      <c r="S7407">
        <v>1130.5999999999999</v>
      </c>
      <c r="T7407">
        <v>1.37717</v>
      </c>
      <c r="U7407">
        <v>30.8005</v>
      </c>
      <c r="V7407">
        <v>32.747990000000001</v>
      </c>
      <c r="W7407">
        <v>6.0407999999999999</v>
      </c>
    </row>
    <row r="7408" spans="1:23" x14ac:dyDescent="0.25">
      <c r="A7408" s="1">
        <v>43388</v>
      </c>
      <c r="B7408">
        <v>1.29738</v>
      </c>
      <c r="C7408">
        <v>0.75890959868860419</v>
      </c>
      <c r="D7408">
        <v>0.86085999999999996</v>
      </c>
      <c r="E7408">
        <v>8.9318899999999992</v>
      </c>
      <c r="F7408">
        <v>0.98472000000000004</v>
      </c>
      <c r="G7408">
        <v>111.52249999999999</v>
      </c>
      <c r="H7408">
        <v>7.8284500000000001</v>
      </c>
      <c r="I7408">
        <v>1.4020722628044249</v>
      </c>
      <c r="J7408">
        <v>3.7450999999999999</v>
      </c>
      <c r="K7408">
        <v>676.99490000000003</v>
      </c>
      <c r="L7408">
        <v>6.9169999999999998</v>
      </c>
      <c r="M7408">
        <v>277.9529</v>
      </c>
      <c r="N7408">
        <v>4.157</v>
      </c>
      <c r="O7408">
        <v>18.90869</v>
      </c>
      <c r="P7408">
        <v>1.5262981165481242</v>
      </c>
      <c r="Q7408">
        <v>3.7038899999999999</v>
      </c>
      <c r="R7408">
        <v>14.427250000000001</v>
      </c>
      <c r="S7408">
        <v>1133.4000000000001</v>
      </c>
      <c r="T7408">
        <v>1.3745799999999999</v>
      </c>
      <c r="U7408">
        <v>30.8565</v>
      </c>
      <c r="V7408">
        <v>32.64499</v>
      </c>
      <c r="W7408">
        <v>5.9010300000000004</v>
      </c>
    </row>
    <row r="7409" spans="1:23" x14ac:dyDescent="0.25">
      <c r="A7409" s="1">
        <v>43389</v>
      </c>
      <c r="B7409">
        <v>1.29274</v>
      </c>
      <c r="C7409">
        <v>0.75763315402682019</v>
      </c>
      <c r="D7409">
        <v>0.86138999999999999</v>
      </c>
      <c r="E7409">
        <v>8.8844600000000007</v>
      </c>
      <c r="F7409">
        <v>0.98801000000000005</v>
      </c>
      <c r="G7409">
        <v>112.0219</v>
      </c>
      <c r="H7409">
        <v>7.8300799999999997</v>
      </c>
      <c r="I7409">
        <v>1.3998936080857856</v>
      </c>
      <c r="J7409">
        <v>3.7345999999999999</v>
      </c>
      <c r="K7409">
        <v>669.29489999999998</v>
      </c>
      <c r="L7409">
        <v>6.9131499999999999</v>
      </c>
      <c r="M7409">
        <v>277.36840000000001</v>
      </c>
      <c r="N7409">
        <v>4.1479999999999997</v>
      </c>
      <c r="O7409">
        <v>18.848240000000001</v>
      </c>
      <c r="P7409">
        <v>1.5179343948754536</v>
      </c>
      <c r="Q7409">
        <v>3.7003499999999998</v>
      </c>
      <c r="R7409">
        <v>14.26215</v>
      </c>
      <c r="S7409">
        <v>1127.05</v>
      </c>
      <c r="T7409">
        <v>1.3726499999999999</v>
      </c>
      <c r="U7409">
        <v>30.844000000000001</v>
      </c>
      <c r="V7409">
        <v>32.494999999999997</v>
      </c>
      <c r="W7409">
        <v>5.8669000000000002</v>
      </c>
    </row>
    <row r="7410" spans="1:23" x14ac:dyDescent="0.25">
      <c r="A7410" s="1">
        <v>43390</v>
      </c>
      <c r="B7410">
        <v>1.29958</v>
      </c>
      <c r="C7410">
        <v>0.76193378795382682</v>
      </c>
      <c r="D7410">
        <v>0.86526000000000003</v>
      </c>
      <c r="E7410">
        <v>8.9445499999999996</v>
      </c>
      <c r="F7410">
        <v>0.99248000000000003</v>
      </c>
      <c r="G7410">
        <v>112.4354</v>
      </c>
      <c r="H7410">
        <v>7.8333500000000003</v>
      </c>
      <c r="I7410">
        <v>1.4064104186883815</v>
      </c>
      <c r="J7410">
        <v>3.6888999999999998</v>
      </c>
      <c r="K7410">
        <v>669.82500000000005</v>
      </c>
      <c r="L7410">
        <v>6.9278500000000003</v>
      </c>
      <c r="M7410">
        <v>278.91460000000001</v>
      </c>
      <c r="N7410">
        <v>4.1550000000000002</v>
      </c>
      <c r="O7410">
        <v>18.896239999999999</v>
      </c>
      <c r="P7410">
        <v>1.5270206300487121</v>
      </c>
      <c r="Q7410">
        <v>3.7292299999999998</v>
      </c>
      <c r="R7410">
        <v>14.24615</v>
      </c>
      <c r="S7410">
        <v>1125.75</v>
      </c>
      <c r="T7410">
        <v>1.37452</v>
      </c>
      <c r="U7410">
        <v>30.768000000000001</v>
      </c>
      <c r="V7410">
        <v>32.471980000000002</v>
      </c>
      <c r="W7410">
        <v>5.7264799999999996</v>
      </c>
    </row>
    <row r="7411" spans="1:23" x14ac:dyDescent="0.25">
      <c r="A7411" s="1">
        <v>43391</v>
      </c>
      <c r="B7411">
        <v>1.3021</v>
      </c>
      <c r="C7411">
        <v>0.76721241042795107</v>
      </c>
      <c r="D7411">
        <v>0.86816000000000004</v>
      </c>
      <c r="E7411">
        <v>9.0196199999999997</v>
      </c>
      <c r="F7411">
        <v>0.99297999999999997</v>
      </c>
      <c r="G7411">
        <v>111.9207</v>
      </c>
      <c r="H7411">
        <v>7.8323499999999999</v>
      </c>
      <c r="I7411">
        <v>1.4090262219779912</v>
      </c>
      <c r="J7411">
        <v>3.7183000000000002</v>
      </c>
      <c r="K7411">
        <v>675.06489999999997</v>
      </c>
      <c r="L7411">
        <v>6.9387499999999998</v>
      </c>
      <c r="M7411">
        <v>280.66699999999997</v>
      </c>
      <c r="N7411">
        <v>4.1559999999999997</v>
      </c>
      <c r="O7411">
        <v>19.161899999999999</v>
      </c>
      <c r="P7411">
        <v>1.5289117206372504</v>
      </c>
      <c r="Q7411">
        <v>3.75624</v>
      </c>
      <c r="R7411">
        <v>14.387309999999999</v>
      </c>
      <c r="S7411">
        <v>1134.2</v>
      </c>
      <c r="T7411">
        <v>1.37808</v>
      </c>
      <c r="U7411">
        <v>30.884499999999999</v>
      </c>
      <c r="V7411">
        <v>32.637079999999997</v>
      </c>
      <c r="W7411">
        <v>5.7165499999999998</v>
      </c>
    </row>
    <row r="7412" spans="1:23" x14ac:dyDescent="0.25">
      <c r="A7412" s="1">
        <v>43392</v>
      </c>
      <c r="B7412">
        <v>1.3099400000000001</v>
      </c>
      <c r="C7412">
        <v>0.76399446868004672</v>
      </c>
      <c r="D7412">
        <v>0.86778</v>
      </c>
      <c r="E7412">
        <v>8.9668299999999999</v>
      </c>
      <c r="F7412">
        <v>0.99378</v>
      </c>
      <c r="G7412">
        <v>112.27500000000001</v>
      </c>
      <c r="H7412">
        <v>7.8349000000000002</v>
      </c>
      <c r="I7412">
        <v>1.4038437241166313</v>
      </c>
      <c r="J7412">
        <v>3.7141000000000002</v>
      </c>
      <c r="K7412">
        <v>678.01980000000003</v>
      </c>
      <c r="L7412">
        <v>6.93</v>
      </c>
      <c r="M7412">
        <v>280.65480000000002</v>
      </c>
      <c r="N7412">
        <v>4.1609999999999996</v>
      </c>
      <c r="O7412">
        <v>19.258040000000001</v>
      </c>
      <c r="P7412">
        <v>1.5161393028791486</v>
      </c>
      <c r="Q7412">
        <v>3.7275700000000001</v>
      </c>
      <c r="R7412">
        <v>14.469659999999999</v>
      </c>
      <c r="S7412">
        <v>1131.05</v>
      </c>
      <c r="T7412">
        <v>1.3761000000000001</v>
      </c>
      <c r="U7412">
        <v>30.8825</v>
      </c>
      <c r="V7412">
        <v>32.57349</v>
      </c>
      <c r="W7412">
        <v>5.8006000000000002</v>
      </c>
    </row>
    <row r="7413" spans="1:23" x14ac:dyDescent="0.25">
      <c r="A7413" s="1">
        <v>43395</v>
      </c>
      <c r="B7413">
        <v>1.30908</v>
      </c>
      <c r="C7413">
        <v>0.76984664654800772</v>
      </c>
      <c r="D7413">
        <v>0.86965999999999999</v>
      </c>
      <c r="E7413">
        <v>8.9767499999999991</v>
      </c>
      <c r="F7413">
        <v>0.99343000000000004</v>
      </c>
      <c r="G7413">
        <v>112.5446</v>
      </c>
      <c r="H7413">
        <v>7.8327499999999999</v>
      </c>
      <c r="I7413">
        <v>1.4119706874885276</v>
      </c>
      <c r="J7413">
        <v>3.6949000000000001</v>
      </c>
      <c r="K7413">
        <v>680.36500000000001</v>
      </c>
      <c r="L7413">
        <v>6.9481999999999999</v>
      </c>
      <c r="M7413">
        <v>280.7559</v>
      </c>
      <c r="N7413">
        <v>4.1609999999999996</v>
      </c>
      <c r="O7413">
        <v>19.466539999999998</v>
      </c>
      <c r="P7413">
        <v>1.5255995606273267</v>
      </c>
      <c r="Q7413">
        <v>3.7408299999999999</v>
      </c>
      <c r="R7413">
        <v>14.341100000000001</v>
      </c>
      <c r="S7413">
        <v>1127.3</v>
      </c>
      <c r="T7413">
        <v>1.37896</v>
      </c>
      <c r="U7413">
        <v>30.843</v>
      </c>
      <c r="V7413">
        <v>32.792499999999997</v>
      </c>
      <c r="W7413">
        <v>5.7760899999999999</v>
      </c>
    </row>
    <row r="7414" spans="1:23" x14ac:dyDescent="0.25">
      <c r="A7414" s="1">
        <v>43396</v>
      </c>
      <c r="B7414">
        <v>1.31003</v>
      </c>
      <c r="C7414">
        <v>0.76942016496368337</v>
      </c>
      <c r="D7414">
        <v>0.87056</v>
      </c>
      <c r="E7414">
        <v>9.0010300000000001</v>
      </c>
      <c r="F7414">
        <v>0.99263999999999997</v>
      </c>
      <c r="G7414">
        <v>112.169</v>
      </c>
      <c r="H7414">
        <v>7.8320999999999996</v>
      </c>
      <c r="I7414">
        <v>1.4109148371804279</v>
      </c>
      <c r="J7414">
        <v>3.7037</v>
      </c>
      <c r="K7414">
        <v>683.83979999999997</v>
      </c>
      <c r="L7414">
        <v>6.9390499999999999</v>
      </c>
      <c r="M7414">
        <v>281.11380000000003</v>
      </c>
      <c r="N7414">
        <v>4.1630000000000003</v>
      </c>
      <c r="O7414">
        <v>19.5349</v>
      </c>
      <c r="P7414">
        <v>1.5255762864422036</v>
      </c>
      <c r="Q7414">
        <v>3.7426599999999999</v>
      </c>
      <c r="R7414">
        <v>14.48677</v>
      </c>
      <c r="S7414">
        <v>1136.4000000000001</v>
      </c>
      <c r="T7414">
        <v>1.37815</v>
      </c>
      <c r="U7414">
        <v>30.891999999999999</v>
      </c>
      <c r="V7414">
        <v>32.84019</v>
      </c>
      <c r="W7414">
        <v>5.9108000000000001</v>
      </c>
    </row>
    <row r="7415" spans="1:23" x14ac:dyDescent="0.25">
      <c r="A7415" s="1">
        <v>43397</v>
      </c>
      <c r="B7415">
        <v>1.3003800000000001</v>
      </c>
      <c r="C7415">
        <v>0.7748214036664548</v>
      </c>
      <c r="D7415">
        <v>0.87539999999999996</v>
      </c>
      <c r="E7415">
        <v>9.10046</v>
      </c>
      <c r="F7415">
        <v>0.99483999999999995</v>
      </c>
      <c r="G7415">
        <v>111.9254</v>
      </c>
      <c r="H7415">
        <v>7.8337500000000002</v>
      </c>
      <c r="I7415">
        <v>1.4158690604292914</v>
      </c>
      <c r="J7415">
        <v>3.7330999999999999</v>
      </c>
      <c r="K7415">
        <v>688.4348</v>
      </c>
      <c r="L7415">
        <v>6.9447000000000001</v>
      </c>
      <c r="M7415">
        <v>283.13529999999997</v>
      </c>
      <c r="N7415">
        <v>4.165</v>
      </c>
      <c r="O7415">
        <v>19.536390000000001</v>
      </c>
      <c r="P7415">
        <v>1.5330134445279087</v>
      </c>
      <c r="Q7415">
        <v>3.7825799999999998</v>
      </c>
      <c r="R7415">
        <v>14.53955</v>
      </c>
      <c r="S7415">
        <v>1131</v>
      </c>
      <c r="T7415">
        <v>1.3790899999999999</v>
      </c>
      <c r="U7415">
        <v>30.873000000000001</v>
      </c>
      <c r="V7415">
        <v>32.918489999999998</v>
      </c>
      <c r="W7415">
        <v>5.7733499999999998</v>
      </c>
    </row>
    <row r="7416" spans="1:23" x14ac:dyDescent="0.25">
      <c r="A7416" s="1">
        <v>43398</v>
      </c>
      <c r="B7416">
        <v>1.3084100000000001</v>
      </c>
      <c r="C7416">
        <v>0.77902248258884754</v>
      </c>
      <c r="D7416">
        <v>0.87665999999999999</v>
      </c>
      <c r="E7416">
        <v>9.0902700000000003</v>
      </c>
      <c r="F7416">
        <v>0.99653999999999998</v>
      </c>
      <c r="G7416">
        <v>112.1692</v>
      </c>
      <c r="H7416">
        <v>7.8338799999999997</v>
      </c>
      <c r="I7416">
        <v>1.4118909455433664</v>
      </c>
      <c r="J7416">
        <v>3.7082000000000002</v>
      </c>
      <c r="K7416">
        <v>686.31979999999999</v>
      </c>
      <c r="L7416">
        <v>6.9497</v>
      </c>
      <c r="M7416">
        <v>284.09030000000001</v>
      </c>
      <c r="N7416">
        <v>4.1669999999999998</v>
      </c>
      <c r="O7416">
        <v>19.524799999999999</v>
      </c>
      <c r="P7416">
        <v>1.5325435625507655</v>
      </c>
      <c r="Q7416">
        <v>3.7871899999999998</v>
      </c>
      <c r="R7416">
        <v>14.632199999999999</v>
      </c>
      <c r="S7416">
        <v>1136.75</v>
      </c>
      <c r="T7416">
        <v>1.37913</v>
      </c>
      <c r="U7416">
        <v>30.919</v>
      </c>
      <c r="V7416">
        <v>32.922490000000003</v>
      </c>
      <c r="W7416">
        <v>5.7399300000000002</v>
      </c>
    </row>
    <row r="7417" spans="1:23" x14ac:dyDescent="0.25">
      <c r="A7417" s="1">
        <v>43399</v>
      </c>
      <c r="B7417">
        <v>1.3108500000000001</v>
      </c>
      <c r="C7417">
        <v>0.77816772627172059</v>
      </c>
      <c r="D7417">
        <v>0.87734000000000001</v>
      </c>
      <c r="E7417">
        <v>9.1096599999999999</v>
      </c>
      <c r="F7417">
        <v>0.99421999999999999</v>
      </c>
      <c r="G7417">
        <v>111.6555</v>
      </c>
      <c r="H7417">
        <v>7.8332499999999996</v>
      </c>
      <c r="I7417">
        <v>1.4089269612263302</v>
      </c>
      <c r="J7417">
        <v>3.6526999999999998</v>
      </c>
      <c r="K7417">
        <v>690.31979999999999</v>
      </c>
      <c r="L7417">
        <v>6.9443000000000001</v>
      </c>
      <c r="M7417">
        <v>284.54129999999998</v>
      </c>
      <c r="N7417">
        <v>4.1734999999999998</v>
      </c>
      <c r="O7417">
        <v>19.60004</v>
      </c>
      <c r="P7417">
        <v>1.535225754947265</v>
      </c>
      <c r="Q7417">
        <v>3.7789100000000002</v>
      </c>
      <c r="R7417">
        <v>14.70035</v>
      </c>
      <c r="S7417">
        <v>1140.5999999999999</v>
      </c>
      <c r="T7417">
        <v>1.3813200000000001</v>
      </c>
      <c r="U7417">
        <v>30.928000000000001</v>
      </c>
      <c r="V7417">
        <v>33.069989999999997</v>
      </c>
      <c r="W7417">
        <v>5.7221000000000002</v>
      </c>
    </row>
    <row r="7418" spans="1:23" x14ac:dyDescent="0.25">
      <c r="A7418" s="1">
        <v>43402</v>
      </c>
      <c r="B7418">
        <v>1.3124199999999999</v>
      </c>
      <c r="C7418">
        <v>0.78037208140841563</v>
      </c>
      <c r="D7418">
        <v>0.87595000000000001</v>
      </c>
      <c r="E7418">
        <v>9.12941</v>
      </c>
      <c r="F7418">
        <v>0.99909000000000003</v>
      </c>
      <c r="G7418">
        <v>112.117</v>
      </c>
      <c r="H7418">
        <v>7.8353999999999999</v>
      </c>
      <c r="I7418">
        <v>1.416691458767195</v>
      </c>
      <c r="J7418">
        <v>3.7086999999999999</v>
      </c>
      <c r="K7418">
        <v>688.01980000000003</v>
      </c>
      <c r="L7418">
        <v>6.9621500000000003</v>
      </c>
      <c r="M7418">
        <v>284.4622</v>
      </c>
      <c r="N7418">
        <v>4.1749999999999998</v>
      </c>
      <c r="O7418">
        <v>19.857990000000001</v>
      </c>
      <c r="P7418">
        <v>1.53275497378989</v>
      </c>
      <c r="Q7418">
        <v>3.8035700000000001</v>
      </c>
      <c r="R7418">
        <v>14.589169999999999</v>
      </c>
      <c r="S7418">
        <v>1140.45</v>
      </c>
      <c r="T7418">
        <v>1.3817299999999999</v>
      </c>
      <c r="U7418">
        <v>30.922999999999998</v>
      </c>
      <c r="V7418">
        <v>33.296250000000001</v>
      </c>
      <c r="W7418">
        <v>5.6536999999999997</v>
      </c>
    </row>
    <row r="7419" spans="1:23" x14ac:dyDescent="0.25">
      <c r="A7419" s="1">
        <v>43403</v>
      </c>
      <c r="B7419">
        <v>1.3126800000000001</v>
      </c>
      <c r="C7419">
        <v>0.78548425104076669</v>
      </c>
      <c r="D7419">
        <v>0.87783</v>
      </c>
      <c r="E7419">
        <v>9.1492799999999992</v>
      </c>
      <c r="F7419">
        <v>1.0025500000000001</v>
      </c>
      <c r="G7419">
        <v>112.8653</v>
      </c>
      <c r="H7419">
        <v>7.8344500000000004</v>
      </c>
      <c r="I7419">
        <v>1.4075189663180709</v>
      </c>
      <c r="J7419">
        <v>3.7227000000000001</v>
      </c>
      <c r="K7419">
        <v>694.3999</v>
      </c>
      <c r="L7419">
        <v>6.9675500000000001</v>
      </c>
      <c r="M7419">
        <v>285.26979999999998</v>
      </c>
      <c r="N7419">
        <v>4.181</v>
      </c>
      <c r="O7419">
        <v>20.08849</v>
      </c>
      <c r="P7419">
        <v>1.5261117724262125</v>
      </c>
      <c r="Q7419">
        <v>3.8126600000000002</v>
      </c>
      <c r="R7419">
        <v>14.68436</v>
      </c>
      <c r="S7419">
        <v>1138.4000000000001</v>
      </c>
      <c r="T7419">
        <v>1.3833599999999999</v>
      </c>
      <c r="U7419">
        <v>30.902999999999999</v>
      </c>
      <c r="V7419">
        <v>33.263750000000002</v>
      </c>
      <c r="W7419">
        <v>5.6010099999999996</v>
      </c>
    </row>
    <row r="7420" spans="1:23" x14ac:dyDescent="0.25">
      <c r="A7420" s="1">
        <v>43404</v>
      </c>
      <c r="B7420">
        <v>1.3125500000000001</v>
      </c>
      <c r="C7420">
        <v>0.78229509735662495</v>
      </c>
      <c r="D7420">
        <v>0.88046999999999997</v>
      </c>
      <c r="E7420">
        <v>9.1474499999999992</v>
      </c>
      <c r="F7420">
        <v>1.00596</v>
      </c>
      <c r="G7420">
        <v>112.69750000000001</v>
      </c>
      <c r="H7420">
        <v>7.8330000000000002</v>
      </c>
      <c r="I7420">
        <v>1.4129682223446796</v>
      </c>
      <c r="J7420">
        <v>3.7391000000000001</v>
      </c>
      <c r="K7420">
        <v>696.16989999999998</v>
      </c>
      <c r="L7420">
        <v>6.9761499999999996</v>
      </c>
      <c r="M7420">
        <v>286.29829999999998</v>
      </c>
      <c r="N7420">
        <v>4.1849999999999996</v>
      </c>
      <c r="O7420">
        <v>20.35239</v>
      </c>
      <c r="P7420">
        <v>1.5339776039269826</v>
      </c>
      <c r="Q7420">
        <v>3.8354400000000002</v>
      </c>
      <c r="R7420">
        <v>14.822240000000001</v>
      </c>
      <c r="S7420">
        <v>1138.6500000000001</v>
      </c>
      <c r="T7420">
        <v>1.3838699999999999</v>
      </c>
      <c r="U7420">
        <v>30.89</v>
      </c>
      <c r="V7420">
        <v>33.106250000000003</v>
      </c>
      <c r="W7420">
        <v>5.7121700000000004</v>
      </c>
    </row>
    <row r="7421" spans="1:23" x14ac:dyDescent="0.25">
      <c r="A7421" s="1">
        <v>43405</v>
      </c>
      <c r="B7421">
        <v>1.31016</v>
      </c>
      <c r="C7421">
        <v>0.76793119336507443</v>
      </c>
      <c r="D7421">
        <v>0.87541999999999998</v>
      </c>
      <c r="E7421">
        <v>9.0252099999999995</v>
      </c>
      <c r="F7421">
        <v>0.99977000000000005</v>
      </c>
      <c r="G7421">
        <v>112.45140000000001</v>
      </c>
      <c r="H7421">
        <v>7.8254999999999999</v>
      </c>
      <c r="I7421">
        <v>1.3869817889291114</v>
      </c>
      <c r="J7421">
        <v>3.7061000000000002</v>
      </c>
      <c r="K7421">
        <v>688.79489999999998</v>
      </c>
      <c r="L7421">
        <v>6.9240500000000003</v>
      </c>
      <c r="M7421">
        <v>282.74849999999998</v>
      </c>
      <c r="N7421">
        <v>4.1669999999999998</v>
      </c>
      <c r="O7421">
        <v>20.23274</v>
      </c>
      <c r="P7421">
        <v>1.5026747610747131</v>
      </c>
      <c r="Q7421">
        <v>3.78714</v>
      </c>
      <c r="R7421">
        <v>14.55664</v>
      </c>
      <c r="S7421">
        <v>1137.3</v>
      </c>
      <c r="T7421">
        <v>1.3756200000000001</v>
      </c>
      <c r="U7421">
        <v>30.8535</v>
      </c>
      <c r="V7421">
        <v>32.887500000000003</v>
      </c>
      <c r="W7421">
        <v>5.6294599999999999</v>
      </c>
    </row>
    <row r="7422" spans="1:23" x14ac:dyDescent="0.25">
      <c r="A7422" s="1">
        <v>43406</v>
      </c>
      <c r="B7422">
        <v>1.3100799999999999</v>
      </c>
      <c r="C7422">
        <v>0.76984071995504133</v>
      </c>
      <c r="D7422">
        <v>0.87683999999999995</v>
      </c>
      <c r="E7422">
        <v>9.0386399999999991</v>
      </c>
      <c r="F7422">
        <v>1.00099</v>
      </c>
      <c r="G7422">
        <v>112.96769999999999</v>
      </c>
      <c r="H7422">
        <v>7.8082500000000001</v>
      </c>
      <c r="I7422">
        <v>1.3882911524204855</v>
      </c>
      <c r="J7422">
        <v>3.7050000000000001</v>
      </c>
      <c r="K7422">
        <v>685.7749</v>
      </c>
      <c r="L7422">
        <v>6.8914499999999999</v>
      </c>
      <c r="M7422">
        <v>282.20870000000002</v>
      </c>
      <c r="N7422">
        <v>4.1589999999999998</v>
      </c>
      <c r="O7422">
        <v>20.14949</v>
      </c>
      <c r="P7422">
        <v>1.5008479791081961</v>
      </c>
      <c r="Q7422">
        <v>3.7808299999999999</v>
      </c>
      <c r="R7422">
        <v>14.432040000000001</v>
      </c>
      <c r="S7422">
        <v>1120.8</v>
      </c>
      <c r="T7422">
        <v>1.3732200000000001</v>
      </c>
      <c r="U7422">
        <v>30.657499999999999</v>
      </c>
      <c r="V7422">
        <v>32.840000000000003</v>
      </c>
      <c r="W7422">
        <v>5.5177199999999997</v>
      </c>
    </row>
    <row r="7423" spans="1:23" x14ac:dyDescent="0.25">
      <c r="A7423" s="1">
        <v>43409</v>
      </c>
      <c r="B7423">
        <v>1.3081799999999999</v>
      </c>
      <c r="C7423">
        <v>0.76574955395088484</v>
      </c>
      <c r="D7423">
        <v>0.87514000000000003</v>
      </c>
      <c r="E7423">
        <v>9.0344899999999999</v>
      </c>
      <c r="F7423">
        <v>1.00173</v>
      </c>
      <c r="G7423">
        <v>112.9832</v>
      </c>
      <c r="H7423">
        <v>7.8217999999999996</v>
      </c>
      <c r="I7423">
        <v>1.3864433568566557</v>
      </c>
      <c r="J7423">
        <v>3.7357</v>
      </c>
      <c r="K7423">
        <v>679.8098</v>
      </c>
      <c r="L7423">
        <v>6.9263000000000003</v>
      </c>
      <c r="M7423">
        <v>281.84960000000001</v>
      </c>
      <c r="N7423">
        <v>4.1660000000000004</v>
      </c>
      <c r="O7423">
        <v>20.054790000000001</v>
      </c>
      <c r="P7423">
        <v>1.4992503748125936</v>
      </c>
      <c r="Q7423">
        <v>3.77325</v>
      </c>
      <c r="R7423">
        <v>14.2338</v>
      </c>
      <c r="S7423">
        <v>1122.6500000000001</v>
      </c>
      <c r="T7423">
        <v>1.37416</v>
      </c>
      <c r="U7423">
        <v>30.690999999999999</v>
      </c>
      <c r="V7423">
        <v>32.938490000000002</v>
      </c>
      <c r="W7423">
        <v>5.4512</v>
      </c>
    </row>
    <row r="7424" spans="1:23" x14ac:dyDescent="0.25">
      <c r="A7424" s="1">
        <v>43410</v>
      </c>
      <c r="B7424">
        <v>1.31142</v>
      </c>
      <c r="C7424">
        <v>0.76238106855330567</v>
      </c>
      <c r="D7424">
        <v>0.87373999999999996</v>
      </c>
      <c r="E7424">
        <v>9.0279299999999996</v>
      </c>
      <c r="F7424">
        <v>1.0001599999999999</v>
      </c>
      <c r="G7424">
        <v>113.1996</v>
      </c>
      <c r="H7424">
        <v>7.8224999999999998</v>
      </c>
      <c r="I7424">
        <v>1.3837574549932887</v>
      </c>
      <c r="J7424">
        <v>3.7726000000000002</v>
      </c>
      <c r="K7424">
        <v>678.84500000000003</v>
      </c>
      <c r="L7424">
        <v>6.9197499999999996</v>
      </c>
      <c r="M7424">
        <v>281.4495</v>
      </c>
      <c r="N7424">
        <v>4.165</v>
      </c>
      <c r="O7424">
        <v>19.969740000000002</v>
      </c>
      <c r="P7424">
        <v>1.4985763524651581</v>
      </c>
      <c r="Q7424">
        <v>3.76728</v>
      </c>
      <c r="R7424">
        <v>14.23812</v>
      </c>
      <c r="S7424">
        <v>1122.9000000000001</v>
      </c>
      <c r="T7424">
        <v>1.3728</v>
      </c>
      <c r="U7424">
        <v>30.698499999999999</v>
      </c>
      <c r="V7424">
        <v>32.950000000000003</v>
      </c>
      <c r="W7424">
        <v>5.49756</v>
      </c>
    </row>
    <row r="7425" spans="1:23" x14ac:dyDescent="0.25">
      <c r="A7425" s="1">
        <v>43411</v>
      </c>
      <c r="B7425">
        <v>1.31027</v>
      </c>
      <c r="C7425">
        <v>0.76023080607272364</v>
      </c>
      <c r="D7425">
        <v>0.86968999999999996</v>
      </c>
      <c r="E7425">
        <v>8.9911999999999992</v>
      </c>
      <c r="F7425">
        <v>0.99894000000000005</v>
      </c>
      <c r="G7425">
        <v>113.292</v>
      </c>
      <c r="H7425">
        <v>7.8203800000000001</v>
      </c>
      <c r="I7425">
        <v>1.3731359679235438</v>
      </c>
      <c r="J7425">
        <v>3.7462</v>
      </c>
      <c r="K7425">
        <v>676.73</v>
      </c>
      <c r="L7425">
        <v>6.9200499999999998</v>
      </c>
      <c r="M7425">
        <v>279.76069999999999</v>
      </c>
      <c r="N7425">
        <v>4.1559999999999997</v>
      </c>
      <c r="O7425">
        <v>19.92024</v>
      </c>
      <c r="P7425">
        <v>1.473687313025922</v>
      </c>
      <c r="Q7425">
        <v>3.7446000000000002</v>
      </c>
      <c r="R7425">
        <v>14.02337</v>
      </c>
      <c r="S7425">
        <v>1122.45</v>
      </c>
      <c r="T7425">
        <v>1.36849</v>
      </c>
      <c r="U7425">
        <v>30.683</v>
      </c>
      <c r="V7425">
        <v>32.804989999999997</v>
      </c>
      <c r="W7425">
        <v>5.4994899999999998</v>
      </c>
    </row>
    <row r="7426" spans="1:23" x14ac:dyDescent="0.25">
      <c r="A7426" s="1">
        <v>43412</v>
      </c>
      <c r="B7426">
        <v>1.3096300000000001</v>
      </c>
      <c r="C7426">
        <v>0.76456106549230085</v>
      </c>
      <c r="D7426">
        <v>0.87314000000000003</v>
      </c>
      <c r="E7426">
        <v>8.9975799999999992</v>
      </c>
      <c r="F7426">
        <v>1.0033799999999999</v>
      </c>
      <c r="G7426">
        <v>113.80200000000001</v>
      </c>
      <c r="H7426">
        <v>7.8170000000000002</v>
      </c>
      <c r="I7426">
        <v>1.3777710420082392</v>
      </c>
      <c r="J7426">
        <v>3.7704</v>
      </c>
      <c r="K7426">
        <v>676.86500000000001</v>
      </c>
      <c r="L7426">
        <v>6.9344000000000001</v>
      </c>
      <c r="M7426">
        <v>280.46289999999999</v>
      </c>
      <c r="N7426">
        <v>4.1604999999999999</v>
      </c>
      <c r="O7426">
        <v>20.132490000000001</v>
      </c>
      <c r="P7426">
        <v>1.480867195829878</v>
      </c>
      <c r="Q7426">
        <v>3.7658700000000001</v>
      </c>
      <c r="R7426">
        <v>14.0936</v>
      </c>
      <c r="S7426">
        <v>1116</v>
      </c>
      <c r="T7426">
        <v>1.3702300000000001</v>
      </c>
      <c r="U7426">
        <v>30.631499999999999</v>
      </c>
      <c r="V7426">
        <v>32.977490000000003</v>
      </c>
      <c r="W7426">
        <v>5.5548999999999999</v>
      </c>
    </row>
    <row r="7427" spans="1:23" x14ac:dyDescent="0.25">
      <c r="A7427" s="1">
        <v>43413</v>
      </c>
      <c r="B7427">
        <v>1.3186500000000001</v>
      </c>
      <c r="C7427">
        <v>0.76980516231341856</v>
      </c>
      <c r="D7427">
        <v>0.87875999999999999</v>
      </c>
      <c r="E7427">
        <v>9.0477100000000004</v>
      </c>
      <c r="F7427">
        <v>1.00299</v>
      </c>
      <c r="G7427">
        <v>113.5478</v>
      </c>
      <c r="H7427">
        <v>7.8229499999999996</v>
      </c>
      <c r="I7427">
        <v>1.3831258644536653</v>
      </c>
      <c r="J7427">
        <v>3.7435</v>
      </c>
      <c r="K7427">
        <v>683.9348</v>
      </c>
      <c r="L7427">
        <v>6.9557500000000001</v>
      </c>
      <c r="M7427">
        <v>282.24149999999997</v>
      </c>
      <c r="N7427">
        <v>4.1609999999999996</v>
      </c>
      <c r="O7427">
        <v>20.4377</v>
      </c>
      <c r="P7427">
        <v>1.4832833961256637</v>
      </c>
      <c r="Q7427">
        <v>3.7786300000000002</v>
      </c>
      <c r="R7427">
        <v>14.33456</v>
      </c>
      <c r="S7427">
        <v>1127.55</v>
      </c>
      <c r="T7427">
        <v>1.3767</v>
      </c>
      <c r="U7427">
        <v>30.737500000000001</v>
      </c>
      <c r="V7427">
        <v>33.056489999999997</v>
      </c>
      <c r="W7427">
        <v>5.5795599999999999</v>
      </c>
    </row>
    <row r="7428" spans="1:23" x14ac:dyDescent="0.25">
      <c r="A7428" s="1">
        <v>43416</v>
      </c>
      <c r="B7428">
        <v>1.3210999999999999</v>
      </c>
      <c r="C7428">
        <v>0.77732088583488146</v>
      </c>
      <c r="D7428">
        <v>0.88675000000000004</v>
      </c>
      <c r="E7428">
        <v>9.1257999999999999</v>
      </c>
      <c r="F7428">
        <v>1.0085200000000001</v>
      </c>
      <c r="G7428">
        <v>113.56740000000001</v>
      </c>
      <c r="H7428">
        <v>7.8261099999999999</v>
      </c>
      <c r="I7428">
        <v>1.3928934575794298</v>
      </c>
      <c r="J7428">
        <v>3.7766999999999999</v>
      </c>
      <c r="K7428">
        <v>687.25490000000002</v>
      </c>
      <c r="L7428">
        <v>6.9634</v>
      </c>
      <c r="M7428">
        <v>285.5059</v>
      </c>
      <c r="N7428">
        <v>4.1849999999999996</v>
      </c>
      <c r="O7428">
        <v>20.463000000000001</v>
      </c>
      <c r="P7428">
        <v>1.4890258792697819</v>
      </c>
      <c r="Q7428">
        <v>3.8302999999999998</v>
      </c>
      <c r="R7428">
        <v>14.46894</v>
      </c>
      <c r="S7428">
        <v>1133.0999999999999</v>
      </c>
      <c r="T7428">
        <v>1.3815200000000001</v>
      </c>
      <c r="U7428">
        <v>30.817499999999999</v>
      </c>
      <c r="V7428">
        <v>33.146990000000002</v>
      </c>
      <c r="W7428">
        <v>5.5653899999999998</v>
      </c>
    </row>
    <row r="7429" spans="1:23" x14ac:dyDescent="0.25">
      <c r="A7429" s="1">
        <v>43417</v>
      </c>
      <c r="B7429">
        <v>1.3236399999999999</v>
      </c>
      <c r="C7429">
        <v>0.77021427361091854</v>
      </c>
      <c r="D7429">
        <v>0.88431000000000004</v>
      </c>
      <c r="E7429">
        <v>9.0351700000000008</v>
      </c>
      <c r="F7429">
        <v>1.00481</v>
      </c>
      <c r="G7429">
        <v>113.53749999999999</v>
      </c>
      <c r="H7429">
        <v>7.8207500000000003</v>
      </c>
      <c r="I7429">
        <v>1.3852142233796456</v>
      </c>
      <c r="J7429">
        <v>3.8125</v>
      </c>
      <c r="K7429">
        <v>692.57500000000005</v>
      </c>
      <c r="L7429">
        <v>6.9554</v>
      </c>
      <c r="M7429">
        <v>285.92329999999998</v>
      </c>
      <c r="N7429">
        <v>4.1864999999999997</v>
      </c>
      <c r="O7429">
        <v>20.58315</v>
      </c>
      <c r="P7429">
        <v>1.4785025725944765</v>
      </c>
      <c r="Q7429">
        <v>3.8008799999999998</v>
      </c>
      <c r="R7429">
        <v>14.53485</v>
      </c>
      <c r="S7429">
        <v>1132.45</v>
      </c>
      <c r="T7429">
        <v>1.3799600000000001</v>
      </c>
      <c r="U7429">
        <v>30.829000000000001</v>
      </c>
      <c r="V7429">
        <v>32.986499999999999</v>
      </c>
      <c r="W7429">
        <v>5.6073700000000004</v>
      </c>
    </row>
    <row r="7430" spans="1:23" x14ac:dyDescent="0.25">
      <c r="A7430" s="1">
        <v>43418</v>
      </c>
      <c r="B7430">
        <v>1.3223499999999999</v>
      </c>
      <c r="C7430">
        <v>0.76839144933995174</v>
      </c>
      <c r="D7430">
        <v>0.88224000000000002</v>
      </c>
      <c r="E7430">
        <v>9.0589499999999994</v>
      </c>
      <c r="F7430">
        <v>1.00295</v>
      </c>
      <c r="G7430">
        <v>113.3141</v>
      </c>
      <c r="H7430">
        <v>7.8220499999999999</v>
      </c>
      <c r="I7430">
        <v>1.3815589511204442</v>
      </c>
      <c r="J7430">
        <v>3.7934999999999999</v>
      </c>
      <c r="K7430">
        <v>684.7749</v>
      </c>
      <c r="L7430">
        <v>6.9500500000000001</v>
      </c>
      <c r="M7430">
        <v>284.69479999999999</v>
      </c>
      <c r="N7430">
        <v>4.202</v>
      </c>
      <c r="O7430">
        <v>20.451889999999999</v>
      </c>
      <c r="P7430">
        <v>1.4713238972427389</v>
      </c>
      <c r="Q7430">
        <v>3.7920099999999999</v>
      </c>
      <c r="R7430">
        <v>14.39958</v>
      </c>
      <c r="S7430">
        <v>1133.45</v>
      </c>
      <c r="T7430">
        <v>1.37852</v>
      </c>
      <c r="U7430">
        <v>30.844999999999999</v>
      </c>
      <c r="V7430">
        <v>32.948</v>
      </c>
      <c r="W7430">
        <v>5.5678000000000001</v>
      </c>
    </row>
    <row r="7431" spans="1:23" x14ac:dyDescent="0.25">
      <c r="A7431" s="1">
        <v>43419</v>
      </c>
      <c r="B7431">
        <v>1.32213</v>
      </c>
      <c r="C7431">
        <v>0.78162860135378076</v>
      </c>
      <c r="D7431">
        <v>0.88144999999999996</v>
      </c>
      <c r="E7431">
        <v>9.0378000000000007</v>
      </c>
      <c r="F7431">
        <v>1.0037400000000001</v>
      </c>
      <c r="G7431">
        <v>113.3663</v>
      </c>
      <c r="H7431">
        <v>7.82003</v>
      </c>
      <c r="I7431">
        <v>1.3728908963604662</v>
      </c>
      <c r="J7431">
        <v>3.7896999999999998</v>
      </c>
      <c r="K7431">
        <v>677.06489999999997</v>
      </c>
      <c r="L7431">
        <v>6.9391499999999997</v>
      </c>
      <c r="M7431">
        <v>283.73140000000001</v>
      </c>
      <c r="N7431">
        <v>4.1900000000000004</v>
      </c>
      <c r="O7431">
        <v>20.469989999999999</v>
      </c>
      <c r="P7431">
        <v>1.4634431891353976</v>
      </c>
      <c r="Q7431">
        <v>3.7808099999999998</v>
      </c>
      <c r="R7431">
        <v>14.3307</v>
      </c>
      <c r="S7431">
        <v>1128.4000000000001</v>
      </c>
      <c r="T7431">
        <v>1.3750599999999999</v>
      </c>
      <c r="U7431">
        <v>30.777999999999999</v>
      </c>
      <c r="V7431">
        <v>32.949489999999997</v>
      </c>
      <c r="W7431">
        <v>5.4706200000000003</v>
      </c>
    </row>
    <row r="7432" spans="1:23" x14ac:dyDescent="0.25">
      <c r="A7432" s="1">
        <v>43420</v>
      </c>
      <c r="B7432">
        <v>1.3136000000000001</v>
      </c>
      <c r="C7432">
        <v>0.77864033824136303</v>
      </c>
      <c r="D7432">
        <v>0.87561999999999995</v>
      </c>
      <c r="E7432">
        <v>8.9849200000000007</v>
      </c>
      <c r="F7432">
        <v>0.99702000000000002</v>
      </c>
      <c r="G7432">
        <v>112.6127</v>
      </c>
      <c r="H7432">
        <v>7.8188000000000004</v>
      </c>
      <c r="I7432">
        <v>1.3628805844031946</v>
      </c>
      <c r="J7432">
        <v>3.7553000000000001</v>
      </c>
      <c r="K7432">
        <v>670.24490000000003</v>
      </c>
      <c r="L7432">
        <v>6.9375999999999998</v>
      </c>
      <c r="M7432">
        <v>281.834</v>
      </c>
      <c r="N7432">
        <v>4.1790000000000003</v>
      </c>
      <c r="O7432">
        <v>20.287489999999998</v>
      </c>
      <c r="P7432">
        <v>1.4529392961962049</v>
      </c>
      <c r="Q7432">
        <v>3.7791600000000001</v>
      </c>
      <c r="R7432">
        <v>14.112120000000001</v>
      </c>
      <c r="S7432">
        <v>1127.7</v>
      </c>
      <c r="T7432">
        <v>1.3720300000000001</v>
      </c>
      <c r="U7432">
        <v>30.823</v>
      </c>
      <c r="V7432">
        <v>32.859499999999997</v>
      </c>
      <c r="W7432">
        <v>5.43811</v>
      </c>
    </row>
    <row r="7433" spans="1:23" x14ac:dyDescent="0.25">
      <c r="A7433" s="1">
        <v>43423</v>
      </c>
      <c r="B7433">
        <v>1.3164400000000001</v>
      </c>
      <c r="C7433">
        <v>0.7770913470878501</v>
      </c>
      <c r="D7433">
        <v>0.87111000000000005</v>
      </c>
      <c r="E7433">
        <v>8.9836399999999994</v>
      </c>
      <c r="F7433">
        <v>0.99126999999999998</v>
      </c>
      <c r="G7433">
        <v>112.292</v>
      </c>
      <c r="H7433">
        <v>7.8218500000000004</v>
      </c>
      <c r="I7433">
        <v>1.3707267593277956</v>
      </c>
      <c r="J7433">
        <v>3.7706</v>
      </c>
      <c r="K7433">
        <v>667.25</v>
      </c>
      <c r="L7433">
        <v>6.9417</v>
      </c>
      <c r="M7433">
        <v>280.15699999999998</v>
      </c>
      <c r="N7433">
        <v>4.1879999999999997</v>
      </c>
      <c r="O7433">
        <v>20.42615</v>
      </c>
      <c r="P7433">
        <v>1.461945557147452</v>
      </c>
      <c r="Q7433">
        <v>3.7789799999999998</v>
      </c>
      <c r="R7433">
        <v>14.0245</v>
      </c>
      <c r="S7433">
        <v>1127.7</v>
      </c>
      <c r="T7433">
        <v>1.3704499999999999</v>
      </c>
      <c r="U7433">
        <v>30.835999999999999</v>
      </c>
      <c r="V7433">
        <v>32.942489999999999</v>
      </c>
      <c r="W7433">
        <v>5.4147499999999997</v>
      </c>
    </row>
    <row r="7434" spans="1:23" x14ac:dyDescent="0.25">
      <c r="A7434" s="1">
        <v>43424</v>
      </c>
      <c r="B7434">
        <v>1.3226199999999999</v>
      </c>
      <c r="C7434">
        <v>0.78095104217916589</v>
      </c>
      <c r="D7434">
        <v>0.87422999999999995</v>
      </c>
      <c r="E7434">
        <v>9.0690899999999992</v>
      </c>
      <c r="F7434">
        <v>0.99246000000000001</v>
      </c>
      <c r="G7434">
        <v>112.4616</v>
      </c>
      <c r="H7434">
        <v>7.8199500000000004</v>
      </c>
      <c r="I7434">
        <v>1.3843704575344362</v>
      </c>
      <c r="J7434">
        <v>3.7673999999999999</v>
      </c>
      <c r="K7434">
        <v>670.74490000000003</v>
      </c>
      <c r="L7434">
        <v>6.9451999999999998</v>
      </c>
      <c r="M7434">
        <v>280.80860000000001</v>
      </c>
      <c r="N7434">
        <v>4.1890000000000001</v>
      </c>
      <c r="O7434">
        <v>20.52214</v>
      </c>
      <c r="P7434">
        <v>1.4715404084996173</v>
      </c>
      <c r="Q7434">
        <v>3.7902399999999998</v>
      </c>
      <c r="R7434">
        <v>14.10702</v>
      </c>
      <c r="S7434">
        <v>1124.8499999999999</v>
      </c>
      <c r="T7434">
        <v>1.3730100000000001</v>
      </c>
      <c r="U7434">
        <v>30.835000000000001</v>
      </c>
      <c r="V7434">
        <v>33.014499999999998</v>
      </c>
      <c r="W7434">
        <v>5.49268</v>
      </c>
    </row>
    <row r="7435" spans="1:23" x14ac:dyDescent="0.25">
      <c r="A7435" s="1">
        <v>43425</v>
      </c>
      <c r="B7435">
        <v>1.3287800000000001</v>
      </c>
      <c r="C7435">
        <v>0.78151253936869414</v>
      </c>
      <c r="D7435">
        <v>0.87556999999999996</v>
      </c>
      <c r="E7435">
        <v>9.0177600000000009</v>
      </c>
      <c r="F7435">
        <v>0.99190999999999996</v>
      </c>
      <c r="G7435">
        <v>112.8668</v>
      </c>
      <c r="H7435">
        <v>7.82315</v>
      </c>
      <c r="I7435">
        <v>1.3764245994604414</v>
      </c>
      <c r="J7435">
        <v>3.7923</v>
      </c>
      <c r="K7435">
        <v>669.30489999999998</v>
      </c>
      <c r="L7435">
        <v>6.9269999999999996</v>
      </c>
      <c r="M7435">
        <v>281.70209999999997</v>
      </c>
      <c r="N7435">
        <v>4.1779999999999999</v>
      </c>
      <c r="O7435">
        <v>20.316739999999999</v>
      </c>
      <c r="P7435">
        <v>1.4633575275111217</v>
      </c>
      <c r="Q7435">
        <v>3.7784300000000002</v>
      </c>
      <c r="R7435">
        <v>13.958740000000001</v>
      </c>
      <c r="S7435">
        <v>1130.8</v>
      </c>
      <c r="T7435">
        <v>1.3717900000000001</v>
      </c>
      <c r="U7435">
        <v>30.820499999999999</v>
      </c>
      <c r="V7435">
        <v>32.914990000000003</v>
      </c>
      <c r="W7435">
        <v>5.4112999999999998</v>
      </c>
    </row>
    <row r="7436" spans="1:23" x14ac:dyDescent="0.25">
      <c r="A7436" s="1">
        <v>43426</v>
      </c>
      <c r="B7436">
        <v>1.32067</v>
      </c>
      <c r="C7436">
        <v>0.77528995844445814</v>
      </c>
      <c r="D7436">
        <v>0.87455000000000005</v>
      </c>
      <c r="E7436">
        <v>9.0168300000000006</v>
      </c>
      <c r="F7436">
        <v>0.99229999999999996</v>
      </c>
      <c r="G7436">
        <v>112.71259999999999</v>
      </c>
      <c r="H7436">
        <v>7.8215000000000003</v>
      </c>
      <c r="I7436">
        <v>1.3779039325378233</v>
      </c>
      <c r="J7436">
        <v>3.8142</v>
      </c>
      <c r="K7436">
        <v>668.1748</v>
      </c>
      <c r="L7436">
        <v>6.9320000000000004</v>
      </c>
      <c r="M7436">
        <v>281.15429999999998</v>
      </c>
      <c r="N7436">
        <v>4.1879999999999997</v>
      </c>
      <c r="O7436">
        <v>20.38139</v>
      </c>
      <c r="P7436">
        <v>1.4665552084708229</v>
      </c>
      <c r="Q7436">
        <v>3.76349</v>
      </c>
      <c r="R7436">
        <v>13.81456</v>
      </c>
      <c r="S7436">
        <v>1128.3</v>
      </c>
      <c r="T7436">
        <v>1.37225</v>
      </c>
      <c r="U7436">
        <v>30.823499999999999</v>
      </c>
      <c r="V7436">
        <v>32.959989999999998</v>
      </c>
      <c r="W7436">
        <v>5.3816100000000002</v>
      </c>
    </row>
    <row r="7437" spans="1:23" x14ac:dyDescent="0.25">
      <c r="A7437" s="1">
        <v>43427</v>
      </c>
      <c r="B7437">
        <v>1.32246</v>
      </c>
      <c r="C7437">
        <v>0.77904068929520187</v>
      </c>
      <c r="D7437">
        <v>0.87948000000000004</v>
      </c>
      <c r="E7437">
        <v>9.0741800000000001</v>
      </c>
      <c r="F7437">
        <v>0.99512999999999996</v>
      </c>
      <c r="G7437">
        <v>112.6717</v>
      </c>
      <c r="H7437">
        <v>7.8158500000000002</v>
      </c>
      <c r="I7437">
        <v>1.38182622153438</v>
      </c>
      <c r="J7437">
        <v>3.8409</v>
      </c>
      <c r="K7437">
        <v>674.1748</v>
      </c>
      <c r="L7437">
        <v>6.9485000000000001</v>
      </c>
      <c r="M7437">
        <v>283.58909999999997</v>
      </c>
      <c r="N7437">
        <v>4.1870000000000003</v>
      </c>
      <c r="O7437">
        <v>20.472840000000001</v>
      </c>
      <c r="P7437">
        <v>1.4740566037735849</v>
      </c>
      <c r="Q7437">
        <v>3.7845499999999999</v>
      </c>
      <c r="R7437">
        <v>13.9101</v>
      </c>
      <c r="S7437">
        <v>1129.5</v>
      </c>
      <c r="T7437">
        <v>1.37418</v>
      </c>
      <c r="U7437">
        <v>30.830500000000001</v>
      </c>
      <c r="V7437">
        <v>33.094990000000003</v>
      </c>
      <c r="W7437">
        <v>5.3802700000000003</v>
      </c>
    </row>
    <row r="7438" spans="1:23" x14ac:dyDescent="0.25">
      <c r="A7438" s="1">
        <v>43430</v>
      </c>
      <c r="B7438">
        <v>1.32297</v>
      </c>
      <c r="C7438">
        <v>0.7795568998581206</v>
      </c>
      <c r="D7438">
        <v>0.87983</v>
      </c>
      <c r="E7438">
        <v>9.0681200000000004</v>
      </c>
      <c r="F7438">
        <v>0.99597000000000002</v>
      </c>
      <c r="G7438">
        <v>113.3342</v>
      </c>
      <c r="H7438">
        <v>7.8160499999999997</v>
      </c>
      <c r="I7438">
        <v>1.3837766031051948</v>
      </c>
      <c r="J7438">
        <v>3.9134000000000002</v>
      </c>
      <c r="K7438">
        <v>676.39480000000003</v>
      </c>
      <c r="L7438">
        <v>6.9408500000000002</v>
      </c>
      <c r="M7438">
        <v>284.48950000000002</v>
      </c>
      <c r="N7438">
        <v>4.1855000000000002</v>
      </c>
      <c r="O7438">
        <v>20.621949999999998</v>
      </c>
      <c r="P7438">
        <v>1.4739914213699277</v>
      </c>
      <c r="Q7438">
        <v>3.7909299999999999</v>
      </c>
      <c r="R7438">
        <v>13.918839999999999</v>
      </c>
      <c r="S7438">
        <v>1128</v>
      </c>
      <c r="T7438">
        <v>1.37361</v>
      </c>
      <c r="U7438">
        <v>30.812000000000001</v>
      </c>
      <c r="V7438">
        <v>33.03</v>
      </c>
      <c r="W7438">
        <v>5.3350900000000001</v>
      </c>
    </row>
    <row r="7439" spans="1:23" x14ac:dyDescent="0.25">
      <c r="A7439" s="1">
        <v>43431</v>
      </c>
      <c r="B7439">
        <v>1.3274999999999999</v>
      </c>
      <c r="C7439">
        <v>0.78413537313081727</v>
      </c>
      <c r="D7439">
        <v>0.88353999999999999</v>
      </c>
      <c r="E7439">
        <v>9.0816099999999995</v>
      </c>
      <c r="F7439">
        <v>0.99587000000000003</v>
      </c>
      <c r="G7439">
        <v>113.54349999999999</v>
      </c>
      <c r="H7439">
        <v>7.8169500000000003</v>
      </c>
      <c r="I7439">
        <v>1.3828580911026911</v>
      </c>
      <c r="J7439">
        <v>3.8845999999999998</v>
      </c>
      <c r="K7439">
        <v>675.44479999999999</v>
      </c>
      <c r="L7439">
        <v>6.9516</v>
      </c>
      <c r="M7439">
        <v>287.0215</v>
      </c>
      <c r="N7439">
        <v>4.1900000000000004</v>
      </c>
      <c r="O7439">
        <v>20.57159</v>
      </c>
      <c r="P7439">
        <v>1.4716270308453026</v>
      </c>
      <c r="Q7439">
        <v>3.7982399999999998</v>
      </c>
      <c r="R7439">
        <v>13.9709</v>
      </c>
      <c r="S7439">
        <v>1128.3499999999999</v>
      </c>
      <c r="T7439">
        <v>1.3766</v>
      </c>
      <c r="U7439">
        <v>30.829499999999999</v>
      </c>
      <c r="V7439">
        <v>33.034990000000001</v>
      </c>
      <c r="W7439">
        <v>5.3717699999999997</v>
      </c>
    </row>
    <row r="7440" spans="1:23" x14ac:dyDescent="0.25">
      <c r="A7440" s="1">
        <v>43432</v>
      </c>
      <c r="B7440">
        <v>1.33491</v>
      </c>
      <c r="C7440">
        <v>0.77844637672133954</v>
      </c>
      <c r="D7440">
        <v>0.88471</v>
      </c>
      <c r="E7440">
        <v>9.0174099999999999</v>
      </c>
      <c r="F7440">
        <v>0.99077000000000004</v>
      </c>
      <c r="G7440">
        <v>113.3972</v>
      </c>
      <c r="H7440">
        <v>7.8157500000000004</v>
      </c>
      <c r="I7440">
        <v>1.3678580710465482</v>
      </c>
      <c r="J7440">
        <v>3.8487</v>
      </c>
      <c r="K7440">
        <v>673.0249</v>
      </c>
      <c r="L7440">
        <v>6.9539999999999997</v>
      </c>
      <c r="M7440">
        <v>287.24829999999997</v>
      </c>
      <c r="N7440">
        <v>4.202</v>
      </c>
      <c r="O7440">
        <v>20.575289999999999</v>
      </c>
      <c r="P7440">
        <v>1.4547570555717195</v>
      </c>
      <c r="Q7440">
        <v>3.7669999999999999</v>
      </c>
      <c r="R7440">
        <v>13.99057</v>
      </c>
      <c r="S7440">
        <v>1125.55</v>
      </c>
      <c r="T7440">
        <v>1.3769100000000001</v>
      </c>
      <c r="U7440">
        <v>30.843499999999999</v>
      </c>
      <c r="V7440">
        <v>32.917499999999997</v>
      </c>
      <c r="W7440">
        <v>5.3625100000000003</v>
      </c>
    </row>
    <row r="7441" spans="1:23" x14ac:dyDescent="0.25">
      <c r="A7441" s="1">
        <v>43433</v>
      </c>
      <c r="B7441">
        <v>1.3273600000000001</v>
      </c>
      <c r="C7441">
        <v>0.78106083682858052</v>
      </c>
      <c r="D7441">
        <v>0.87560000000000004</v>
      </c>
      <c r="E7441">
        <v>9.0436499999999995</v>
      </c>
      <c r="F7441">
        <v>0.99283999999999994</v>
      </c>
      <c r="G7441">
        <v>113.0802</v>
      </c>
      <c r="H7441">
        <v>7.81555</v>
      </c>
      <c r="I7441">
        <v>1.3661948740368326</v>
      </c>
      <c r="J7441">
        <v>3.8620999999999999</v>
      </c>
      <c r="K7441">
        <v>668.95</v>
      </c>
      <c r="L7441">
        <v>6.9425499999999998</v>
      </c>
      <c r="M7441">
        <v>283.18090000000001</v>
      </c>
      <c r="N7441">
        <v>4.1849999999999996</v>
      </c>
      <c r="O7441">
        <v>20.291840000000001</v>
      </c>
      <c r="P7441">
        <v>1.4574072724622895</v>
      </c>
      <c r="Q7441">
        <v>3.7595499999999999</v>
      </c>
      <c r="R7441">
        <v>13.69415</v>
      </c>
      <c r="S7441">
        <v>1117.9000000000001</v>
      </c>
      <c r="T7441">
        <v>1.3703000000000001</v>
      </c>
      <c r="U7441">
        <v>30.7485</v>
      </c>
      <c r="V7441">
        <v>32.899990000000003</v>
      </c>
      <c r="W7441">
        <v>5.2600100000000003</v>
      </c>
    </row>
    <row r="7442" spans="1:23" x14ac:dyDescent="0.25">
      <c r="A7442" s="1">
        <v>43434</v>
      </c>
      <c r="B7442">
        <v>1.32785</v>
      </c>
      <c r="C7442">
        <v>0.78284014404258639</v>
      </c>
      <c r="D7442">
        <v>0.88041000000000003</v>
      </c>
      <c r="E7442">
        <v>9.0738199999999996</v>
      </c>
      <c r="F7442">
        <v>0.99539999999999995</v>
      </c>
      <c r="G7442">
        <v>113.1309</v>
      </c>
      <c r="H7442">
        <v>7.8173300000000001</v>
      </c>
      <c r="I7442">
        <v>1.3676335836102791</v>
      </c>
      <c r="J7442">
        <v>3.8727</v>
      </c>
      <c r="K7442">
        <v>672.9248</v>
      </c>
      <c r="L7442">
        <v>6.9605499999999996</v>
      </c>
      <c r="M7442">
        <v>285.19189999999998</v>
      </c>
      <c r="N7442">
        <v>4.1849999999999996</v>
      </c>
      <c r="O7442">
        <v>20.440950000000001</v>
      </c>
      <c r="P7442">
        <v>1.4541647277803631</v>
      </c>
      <c r="Q7442">
        <v>3.7894100000000002</v>
      </c>
      <c r="R7442">
        <v>13.9175</v>
      </c>
      <c r="S7442">
        <v>1119.7</v>
      </c>
      <c r="T7442">
        <v>1.37124</v>
      </c>
      <c r="U7442">
        <v>30.749500000000001</v>
      </c>
      <c r="V7442">
        <v>32.9437</v>
      </c>
      <c r="W7442">
        <v>5.3425900000000004</v>
      </c>
    </row>
    <row r="7443" spans="1:23" x14ac:dyDescent="0.25">
      <c r="A7443" s="1">
        <v>43437</v>
      </c>
      <c r="B7443">
        <v>1.3178799999999999</v>
      </c>
      <c r="C7443">
        <v>0.78374819737914603</v>
      </c>
      <c r="D7443">
        <v>0.87817000000000001</v>
      </c>
      <c r="E7443">
        <v>8.9855499999999999</v>
      </c>
      <c r="F7443">
        <v>0.99419999999999997</v>
      </c>
      <c r="G7443">
        <v>113.224</v>
      </c>
      <c r="H7443">
        <v>7.8091999999999997</v>
      </c>
      <c r="I7443">
        <v>1.3590649633052461</v>
      </c>
      <c r="J7443">
        <v>3.8281999999999998</v>
      </c>
      <c r="K7443">
        <v>667.88990000000001</v>
      </c>
      <c r="L7443">
        <v>6.8830499999999999</v>
      </c>
      <c r="M7443">
        <v>283.32670000000002</v>
      </c>
      <c r="N7443">
        <v>4.1494999999999997</v>
      </c>
      <c r="O7443">
        <v>20.3642</v>
      </c>
      <c r="P7443">
        <v>1.4439599156727407</v>
      </c>
      <c r="Q7443">
        <v>3.7654000000000001</v>
      </c>
      <c r="R7443">
        <v>13.74831</v>
      </c>
      <c r="S7443">
        <v>1109.25</v>
      </c>
      <c r="T7443">
        <v>1.3661399999999999</v>
      </c>
      <c r="U7443">
        <v>30.645</v>
      </c>
      <c r="V7443">
        <v>32.772489999999998</v>
      </c>
      <c r="W7443">
        <v>5.3747699999999998</v>
      </c>
    </row>
    <row r="7444" spans="1:23" x14ac:dyDescent="0.25">
      <c r="A7444" s="1">
        <v>43438</v>
      </c>
      <c r="B7444">
        <v>1.3193900000000001</v>
      </c>
      <c r="C7444">
        <v>0.78473224935651964</v>
      </c>
      <c r="D7444">
        <v>0.87799000000000005</v>
      </c>
      <c r="E7444">
        <v>8.9892800000000008</v>
      </c>
      <c r="F7444">
        <v>0.99382000000000004</v>
      </c>
      <c r="G7444">
        <v>112.3612</v>
      </c>
      <c r="H7444">
        <v>7.8022900000000002</v>
      </c>
      <c r="I7444">
        <v>1.3616928565592745</v>
      </c>
      <c r="J7444">
        <v>3.8578000000000001</v>
      </c>
      <c r="K7444">
        <v>667.67989999999998</v>
      </c>
      <c r="L7444">
        <v>6.8372000000000002</v>
      </c>
      <c r="M7444">
        <v>284.02640000000002</v>
      </c>
      <c r="N7444">
        <v>4.1345000000000001</v>
      </c>
      <c r="O7444">
        <v>20.605090000000001</v>
      </c>
      <c r="P7444">
        <v>1.4415661174299759</v>
      </c>
      <c r="Q7444">
        <v>3.7735300000000001</v>
      </c>
      <c r="R7444">
        <v>13.76356</v>
      </c>
      <c r="S7444">
        <v>1103.95</v>
      </c>
      <c r="T7444">
        <v>1.3639399999999999</v>
      </c>
      <c r="U7444">
        <v>30.616499999999998</v>
      </c>
      <c r="V7444">
        <v>32.737490000000001</v>
      </c>
      <c r="W7444">
        <v>5.49655</v>
      </c>
    </row>
    <row r="7445" spans="1:23" x14ac:dyDescent="0.25">
      <c r="A7445" s="1">
        <v>43439</v>
      </c>
      <c r="B7445">
        <v>1.3366100000000001</v>
      </c>
      <c r="C7445">
        <v>0.78372976997531252</v>
      </c>
      <c r="D7445">
        <v>0.87894000000000005</v>
      </c>
      <c r="E7445">
        <v>8.9472500000000004</v>
      </c>
      <c r="F7445">
        <v>0.99402999999999997</v>
      </c>
      <c r="G7445">
        <v>112.803</v>
      </c>
      <c r="H7445">
        <v>7.8098999999999998</v>
      </c>
      <c r="I7445">
        <v>1.374702720536684</v>
      </c>
      <c r="J7445">
        <v>3.8784000000000001</v>
      </c>
      <c r="K7445">
        <v>672.28489999999999</v>
      </c>
      <c r="L7445">
        <v>6.8567</v>
      </c>
      <c r="M7445">
        <v>284.33569999999997</v>
      </c>
      <c r="N7445">
        <v>4.1529999999999996</v>
      </c>
      <c r="O7445">
        <v>20.652740000000001</v>
      </c>
      <c r="P7445">
        <v>1.4493593831526466</v>
      </c>
      <c r="Q7445">
        <v>3.7722199999999999</v>
      </c>
      <c r="R7445">
        <v>13.89845</v>
      </c>
      <c r="S7445">
        <v>1112.55</v>
      </c>
      <c r="T7445">
        <v>1.3662099999999999</v>
      </c>
      <c r="U7445">
        <v>30.717500000000001</v>
      </c>
      <c r="V7445">
        <v>32.717500000000001</v>
      </c>
      <c r="W7445">
        <v>5.4185999999999996</v>
      </c>
    </row>
    <row r="7446" spans="1:23" x14ac:dyDescent="0.25">
      <c r="A7446" s="1">
        <v>43440</v>
      </c>
      <c r="B7446">
        <v>1.34128</v>
      </c>
      <c r="C7446">
        <v>0.78047562184395181</v>
      </c>
      <c r="D7446">
        <v>0.87572000000000005</v>
      </c>
      <c r="E7446">
        <v>8.9526000000000003</v>
      </c>
      <c r="F7446">
        <v>0.98931999999999998</v>
      </c>
      <c r="G7446">
        <v>112.2384</v>
      </c>
      <c r="H7446">
        <v>7.8072600000000003</v>
      </c>
      <c r="I7446">
        <v>1.3814635224556895</v>
      </c>
      <c r="J7446">
        <v>3.8946999999999998</v>
      </c>
      <c r="K7446">
        <v>678.31489999999997</v>
      </c>
      <c r="L7446">
        <v>6.8826999999999998</v>
      </c>
      <c r="M7446">
        <v>283.02050000000003</v>
      </c>
      <c r="N7446">
        <v>4.1589999999999998</v>
      </c>
      <c r="O7446">
        <v>20.584790000000002</v>
      </c>
      <c r="P7446">
        <v>1.4530237424079508</v>
      </c>
      <c r="Q7446">
        <v>3.7555499999999999</v>
      </c>
      <c r="R7446">
        <v>14.216150000000001</v>
      </c>
      <c r="S7446">
        <v>1118.7</v>
      </c>
      <c r="T7446">
        <v>1.3687199999999999</v>
      </c>
      <c r="U7446">
        <v>30.7575</v>
      </c>
      <c r="V7446">
        <v>32.792499999999997</v>
      </c>
      <c r="W7446">
        <v>5.4532499999999997</v>
      </c>
    </row>
    <row r="7447" spans="1:23" x14ac:dyDescent="0.25">
      <c r="A7447" s="1">
        <v>43441</v>
      </c>
      <c r="B7447">
        <v>1.32806</v>
      </c>
      <c r="C7447">
        <v>0.78300564547070384</v>
      </c>
      <c r="D7447">
        <v>0.87511000000000005</v>
      </c>
      <c r="E7447">
        <v>9.0040999999999993</v>
      </c>
      <c r="F7447">
        <v>0.98612</v>
      </c>
      <c r="G7447">
        <v>112.2975</v>
      </c>
      <c r="H7447">
        <v>7.8120900000000004</v>
      </c>
      <c r="I7447">
        <v>1.387751703465216</v>
      </c>
      <c r="J7447">
        <v>3.8834</v>
      </c>
      <c r="K7447">
        <v>674.2</v>
      </c>
      <c r="L7447">
        <v>6.8757000000000001</v>
      </c>
      <c r="M7447">
        <v>282.75560000000002</v>
      </c>
      <c r="N7447">
        <v>4.1630000000000003</v>
      </c>
      <c r="O7447">
        <v>20.310749999999999</v>
      </c>
      <c r="P7447">
        <v>1.4563460278162093</v>
      </c>
      <c r="Q7447">
        <v>3.7581000000000002</v>
      </c>
      <c r="R7447">
        <v>14.102270000000001</v>
      </c>
      <c r="S7447">
        <v>1118.0999999999999</v>
      </c>
      <c r="T7447">
        <v>1.36893</v>
      </c>
      <c r="U7447">
        <v>30.745000000000001</v>
      </c>
      <c r="V7447">
        <v>32.817489999999999</v>
      </c>
      <c r="W7447">
        <v>5.3813000000000004</v>
      </c>
    </row>
    <row r="7448" spans="1:23" x14ac:dyDescent="0.25">
      <c r="A7448" s="1">
        <v>43444</v>
      </c>
      <c r="B7448">
        <v>1.3382499999999999</v>
      </c>
      <c r="C7448">
        <v>0.79448310928909649</v>
      </c>
      <c r="D7448">
        <v>0.87597000000000003</v>
      </c>
      <c r="E7448">
        <v>9.0649099999999994</v>
      </c>
      <c r="F7448">
        <v>0.98612999999999995</v>
      </c>
      <c r="G7448">
        <v>112.8575</v>
      </c>
      <c r="H7448">
        <v>7.81175</v>
      </c>
      <c r="I7448">
        <v>1.3908979637253811</v>
      </c>
      <c r="J7448">
        <v>3.9279999999999999</v>
      </c>
      <c r="K7448">
        <v>678.08500000000004</v>
      </c>
      <c r="L7448">
        <v>6.9116499999999998</v>
      </c>
      <c r="M7448">
        <v>283.32979999999998</v>
      </c>
      <c r="N7448">
        <v>4.1689999999999996</v>
      </c>
      <c r="O7448">
        <v>20.482040000000001</v>
      </c>
      <c r="P7448">
        <v>1.4538053354655813</v>
      </c>
      <c r="Q7448">
        <v>3.77759</v>
      </c>
      <c r="R7448">
        <v>14.476100000000001</v>
      </c>
      <c r="S7448">
        <v>1124.75</v>
      </c>
      <c r="T7448">
        <v>1.3728199999999999</v>
      </c>
      <c r="U7448">
        <v>30.776499999999999</v>
      </c>
      <c r="V7448">
        <v>32.854999999999997</v>
      </c>
      <c r="W7448">
        <v>5.4342800000000002</v>
      </c>
    </row>
    <row r="7449" spans="1:23" x14ac:dyDescent="0.25">
      <c r="A7449" s="1">
        <v>43445</v>
      </c>
      <c r="B7449">
        <v>1.34012</v>
      </c>
      <c r="C7449">
        <v>0.79921357384333813</v>
      </c>
      <c r="D7449">
        <v>0.88012999999999997</v>
      </c>
      <c r="E7449">
        <v>9.0596999999999994</v>
      </c>
      <c r="F7449">
        <v>0.98943999999999999</v>
      </c>
      <c r="G7449">
        <v>112.983</v>
      </c>
      <c r="H7449">
        <v>7.8135500000000002</v>
      </c>
      <c r="I7449">
        <v>1.3882911524204855</v>
      </c>
      <c r="J7449">
        <v>3.9201000000000001</v>
      </c>
      <c r="K7449">
        <v>681.00980000000004</v>
      </c>
      <c r="L7449">
        <v>6.90015</v>
      </c>
      <c r="M7449">
        <v>284.71850000000001</v>
      </c>
      <c r="N7449">
        <v>4.1829999999999998</v>
      </c>
      <c r="O7449">
        <v>20.346789999999999</v>
      </c>
      <c r="P7449">
        <v>1.4543550662458733</v>
      </c>
      <c r="Q7449">
        <v>3.7971300000000001</v>
      </c>
      <c r="R7449">
        <v>14.39873</v>
      </c>
      <c r="S7449">
        <v>1128.2</v>
      </c>
      <c r="T7449">
        <v>1.3732800000000001</v>
      </c>
      <c r="U7449">
        <v>30.8035</v>
      </c>
      <c r="V7449">
        <v>32.805999999999997</v>
      </c>
      <c r="W7449">
        <v>5.4815699999999996</v>
      </c>
    </row>
    <row r="7450" spans="1:23" x14ac:dyDescent="0.25">
      <c r="A7450" s="1">
        <v>43446</v>
      </c>
      <c r="B7450">
        <v>1.33205</v>
      </c>
      <c r="C7450">
        <v>0.79182206174628444</v>
      </c>
      <c r="D7450">
        <v>0.87707999999999997</v>
      </c>
      <c r="E7450">
        <v>9.0698299999999996</v>
      </c>
      <c r="F7450">
        <v>0.99</v>
      </c>
      <c r="G7450">
        <v>112.851</v>
      </c>
      <c r="H7450">
        <v>7.8103499999999997</v>
      </c>
      <c r="I7450">
        <v>1.3860398070632589</v>
      </c>
      <c r="J7450">
        <v>3.8538000000000001</v>
      </c>
      <c r="K7450">
        <v>677.86500000000001</v>
      </c>
      <c r="L7450">
        <v>6.8806000000000003</v>
      </c>
      <c r="M7450">
        <v>283.36500000000001</v>
      </c>
      <c r="N7450">
        <v>4.1855000000000002</v>
      </c>
      <c r="O7450">
        <v>20.122630000000001</v>
      </c>
      <c r="P7450">
        <v>1.4591510659098537</v>
      </c>
      <c r="Q7450">
        <v>3.7724299999999999</v>
      </c>
      <c r="R7450">
        <v>14.130649999999999</v>
      </c>
      <c r="S7450">
        <v>1126.3499999999999</v>
      </c>
      <c r="T7450">
        <v>1.371</v>
      </c>
      <c r="U7450">
        <v>30.7805</v>
      </c>
      <c r="V7450">
        <v>32.733690000000003</v>
      </c>
      <c r="W7450">
        <v>5.4358899999999997</v>
      </c>
    </row>
    <row r="7451" spans="1:23" x14ac:dyDescent="0.25">
      <c r="A7451" s="1">
        <v>43447</v>
      </c>
      <c r="B7451">
        <v>1.3345</v>
      </c>
      <c r="C7451">
        <v>0.78829539004855909</v>
      </c>
      <c r="D7451">
        <v>0.87860000000000005</v>
      </c>
      <c r="E7451">
        <v>9.0279600000000002</v>
      </c>
      <c r="F7451">
        <v>0.99039999999999995</v>
      </c>
      <c r="G7451">
        <v>113.19750000000001</v>
      </c>
      <c r="H7451">
        <v>7.8110999999999997</v>
      </c>
      <c r="I7451">
        <v>1.3836808678446404</v>
      </c>
      <c r="J7451">
        <v>3.8862000000000001</v>
      </c>
      <c r="K7451">
        <v>681.2</v>
      </c>
      <c r="L7451">
        <v>6.8817000000000004</v>
      </c>
      <c r="M7451">
        <v>284.02269999999999</v>
      </c>
      <c r="N7451">
        <v>4.1795</v>
      </c>
      <c r="O7451">
        <v>20.355740000000001</v>
      </c>
      <c r="P7451">
        <v>1.4561975768872322</v>
      </c>
      <c r="Q7451">
        <v>3.7783500000000001</v>
      </c>
      <c r="R7451">
        <v>14.247999999999999</v>
      </c>
      <c r="S7451">
        <v>1121.3499999999999</v>
      </c>
      <c r="T7451">
        <v>1.37046</v>
      </c>
      <c r="U7451">
        <v>30.756</v>
      </c>
      <c r="V7451">
        <v>32.731189999999998</v>
      </c>
      <c r="W7451">
        <v>5.4462299999999999</v>
      </c>
    </row>
    <row r="7452" spans="1:23" x14ac:dyDescent="0.25">
      <c r="A7452" s="1">
        <v>43448</v>
      </c>
      <c r="B7452">
        <v>1.3360700000000001</v>
      </c>
      <c r="C7452">
        <v>0.79327933745309731</v>
      </c>
      <c r="D7452">
        <v>0.88243000000000005</v>
      </c>
      <c r="E7452">
        <v>9.0379100000000001</v>
      </c>
      <c r="F7452">
        <v>0.99429000000000001</v>
      </c>
      <c r="G7452">
        <v>112.9893</v>
      </c>
      <c r="H7452">
        <v>7.8086000000000002</v>
      </c>
      <c r="I7452">
        <v>1.3923116550408643</v>
      </c>
      <c r="J7452">
        <v>3.9045000000000001</v>
      </c>
      <c r="K7452">
        <v>686.90989999999999</v>
      </c>
      <c r="L7452">
        <v>6.9079499999999996</v>
      </c>
      <c r="M7452">
        <v>285.71069999999997</v>
      </c>
      <c r="N7452">
        <v>4.1875</v>
      </c>
      <c r="O7452">
        <v>20.421489999999999</v>
      </c>
      <c r="P7452">
        <v>1.4704801117564883</v>
      </c>
      <c r="Q7452">
        <v>3.7935300000000001</v>
      </c>
      <c r="R7452">
        <v>14.47105</v>
      </c>
      <c r="S7452">
        <v>1128.5</v>
      </c>
      <c r="T7452">
        <v>1.37608</v>
      </c>
      <c r="U7452">
        <v>30.7715</v>
      </c>
      <c r="V7452">
        <v>32.807499999999997</v>
      </c>
      <c r="W7452">
        <v>5.4749299999999996</v>
      </c>
    </row>
    <row r="7453" spans="1:23" x14ac:dyDescent="0.25">
      <c r="A7453" s="1">
        <v>43451</v>
      </c>
      <c r="B7453">
        <v>1.33663</v>
      </c>
      <c r="C7453">
        <v>0.79125817963143186</v>
      </c>
      <c r="D7453">
        <v>0.87921000000000005</v>
      </c>
      <c r="E7453">
        <v>9.0369499999999992</v>
      </c>
      <c r="F7453">
        <v>0.98926999999999998</v>
      </c>
      <c r="G7453">
        <v>112.4285</v>
      </c>
      <c r="H7453">
        <v>7.8102999999999998</v>
      </c>
      <c r="I7453">
        <v>1.3930098764400241</v>
      </c>
      <c r="J7453">
        <v>3.8942999999999999</v>
      </c>
      <c r="K7453">
        <v>686.71479999999997</v>
      </c>
      <c r="L7453">
        <v>6.8975</v>
      </c>
      <c r="M7453">
        <v>284.14769999999999</v>
      </c>
      <c r="N7453">
        <v>4.1725000000000003</v>
      </c>
      <c r="O7453">
        <v>20.18085</v>
      </c>
      <c r="P7453">
        <v>1.4688170147762991</v>
      </c>
      <c r="Q7453">
        <v>3.7717800000000001</v>
      </c>
      <c r="R7453">
        <v>14.45665</v>
      </c>
      <c r="S7453">
        <v>1129.05</v>
      </c>
      <c r="T7453">
        <v>1.3729100000000001</v>
      </c>
      <c r="U7453">
        <v>30.775500000000001</v>
      </c>
      <c r="V7453">
        <v>32.78</v>
      </c>
      <c r="W7453">
        <v>5.4841699999999998</v>
      </c>
    </row>
    <row r="7454" spans="1:23" x14ac:dyDescent="0.25">
      <c r="A7454" s="1">
        <v>43452</v>
      </c>
      <c r="B7454">
        <v>1.3430899999999999</v>
      </c>
      <c r="C7454">
        <v>0.78960251409440496</v>
      </c>
      <c r="D7454">
        <v>0.87722</v>
      </c>
      <c r="E7454">
        <v>9.0372500000000002</v>
      </c>
      <c r="F7454">
        <v>0.98919999999999997</v>
      </c>
      <c r="G7454">
        <v>112.15</v>
      </c>
      <c r="H7454">
        <v>7.8170000000000002</v>
      </c>
      <c r="I7454">
        <v>1.3916916011411871</v>
      </c>
      <c r="J7454">
        <v>3.907</v>
      </c>
      <c r="K7454">
        <v>688.46</v>
      </c>
      <c r="L7454">
        <v>6.8954000000000004</v>
      </c>
      <c r="M7454">
        <v>283.10329999999999</v>
      </c>
      <c r="N7454">
        <v>4.1805000000000003</v>
      </c>
      <c r="O7454">
        <v>20.22749</v>
      </c>
      <c r="P7454">
        <v>1.4594066052742956</v>
      </c>
      <c r="Q7454">
        <v>3.7647400000000002</v>
      </c>
      <c r="R7454">
        <v>14.339549999999999</v>
      </c>
      <c r="S7454">
        <v>1127.5</v>
      </c>
      <c r="T7454">
        <v>1.3709800000000001</v>
      </c>
      <c r="U7454">
        <v>30.7715</v>
      </c>
      <c r="V7454">
        <v>32.704990000000002</v>
      </c>
      <c r="W7454">
        <v>5.4598899999999997</v>
      </c>
    </row>
    <row r="7455" spans="1:23" x14ac:dyDescent="0.25">
      <c r="A7455" s="1">
        <v>43453</v>
      </c>
      <c r="B7455">
        <v>1.34039</v>
      </c>
      <c r="C7455">
        <v>0.79133331750666702</v>
      </c>
      <c r="D7455">
        <v>0.87273000000000001</v>
      </c>
      <c r="E7455">
        <v>9.0724800000000005</v>
      </c>
      <c r="F7455">
        <v>0.99155000000000004</v>
      </c>
      <c r="G7455">
        <v>112.18689999999999</v>
      </c>
      <c r="H7455">
        <v>7.8216999999999999</v>
      </c>
      <c r="I7455">
        <v>1.4074595355383532</v>
      </c>
      <c r="J7455">
        <v>3.9077999999999999</v>
      </c>
      <c r="K7455">
        <v>687.21</v>
      </c>
      <c r="L7455">
        <v>6.8923500000000004</v>
      </c>
      <c r="M7455">
        <v>281.46069999999997</v>
      </c>
      <c r="N7455">
        <v>4.1870000000000003</v>
      </c>
      <c r="O7455">
        <v>20.10474</v>
      </c>
      <c r="P7455">
        <v>1.4716486880251947</v>
      </c>
      <c r="Q7455">
        <v>3.7668499999999998</v>
      </c>
      <c r="R7455">
        <v>14.214399999999999</v>
      </c>
      <c r="S7455">
        <v>1121.5999999999999</v>
      </c>
      <c r="T7455">
        <v>1.36835</v>
      </c>
      <c r="U7455">
        <v>30.717500000000001</v>
      </c>
      <c r="V7455">
        <v>32.734990000000003</v>
      </c>
      <c r="W7455">
        <v>5.3750600000000004</v>
      </c>
    </row>
    <row r="7456" spans="1:23" x14ac:dyDescent="0.25">
      <c r="A7456" s="1">
        <v>43454</v>
      </c>
      <c r="B7456">
        <v>1.3479000000000001</v>
      </c>
      <c r="C7456">
        <v>0.78837618157880218</v>
      </c>
      <c r="D7456">
        <v>0.87334999999999996</v>
      </c>
      <c r="E7456">
        <v>8.9434900000000006</v>
      </c>
      <c r="F7456">
        <v>0.98424999999999996</v>
      </c>
      <c r="G7456">
        <v>110.944</v>
      </c>
      <c r="H7456">
        <v>7.8244999999999996</v>
      </c>
      <c r="I7456">
        <v>1.4044746562548278</v>
      </c>
      <c r="J7456">
        <v>3.8576000000000001</v>
      </c>
      <c r="K7456">
        <v>690.4248</v>
      </c>
      <c r="L7456">
        <v>6.8851500000000003</v>
      </c>
      <c r="M7456">
        <v>280.8066</v>
      </c>
      <c r="N7456">
        <v>4.1719999999999997</v>
      </c>
      <c r="O7456">
        <v>19.973739999999999</v>
      </c>
      <c r="P7456">
        <v>1.4748609943512823</v>
      </c>
      <c r="Q7456">
        <v>3.7374299999999998</v>
      </c>
      <c r="R7456">
        <v>14.35455</v>
      </c>
      <c r="S7456">
        <v>1125.95</v>
      </c>
      <c r="T7456">
        <v>1.3694999999999999</v>
      </c>
      <c r="U7456">
        <v>30.738</v>
      </c>
      <c r="V7456">
        <v>32.627000000000002</v>
      </c>
      <c r="W7456">
        <v>5.3558000000000003</v>
      </c>
    </row>
    <row r="7457" spans="1:23" x14ac:dyDescent="0.25">
      <c r="A7457" s="1">
        <v>43455</v>
      </c>
      <c r="B7457">
        <v>1.35406</v>
      </c>
      <c r="C7457">
        <v>0.79052633243213333</v>
      </c>
      <c r="D7457">
        <v>0.87353999999999998</v>
      </c>
      <c r="E7457">
        <v>9.0264199999999999</v>
      </c>
      <c r="F7457">
        <v>0.99175999999999997</v>
      </c>
      <c r="G7457">
        <v>110.9855</v>
      </c>
      <c r="H7457">
        <v>7.8290499999999996</v>
      </c>
      <c r="I7457">
        <v>1.4189831566699305</v>
      </c>
      <c r="J7457">
        <v>3.9138999999999999</v>
      </c>
      <c r="K7457">
        <v>691.45</v>
      </c>
      <c r="L7457">
        <v>6.9066000000000001</v>
      </c>
      <c r="M7457">
        <v>281.25709999999998</v>
      </c>
      <c r="N7457">
        <v>4.18</v>
      </c>
      <c r="O7457">
        <v>19.965990000000001</v>
      </c>
      <c r="P7457">
        <v>1.488782027423365</v>
      </c>
      <c r="Q7457">
        <v>3.7719299999999998</v>
      </c>
      <c r="R7457">
        <v>14.480399999999999</v>
      </c>
      <c r="S7457">
        <v>1120.8</v>
      </c>
      <c r="T7457">
        <v>1.3714299999999999</v>
      </c>
      <c r="U7457">
        <v>30.691500000000001</v>
      </c>
      <c r="V7457">
        <v>32.655000000000001</v>
      </c>
      <c r="W7457">
        <v>5.4006699999999999</v>
      </c>
    </row>
    <row r="7458" spans="1:23" x14ac:dyDescent="0.25">
      <c r="A7458" s="1">
        <v>43458</v>
      </c>
      <c r="B7458">
        <v>1.35751</v>
      </c>
      <c r="C7458">
        <v>0.78500329701384752</v>
      </c>
      <c r="D7458">
        <v>0.87365000000000004</v>
      </c>
      <c r="E7458">
        <v>9.0182599999999997</v>
      </c>
      <c r="F7458">
        <v>0.98270000000000002</v>
      </c>
      <c r="G7458">
        <v>110.1442</v>
      </c>
      <c r="H7458">
        <v>7.8289</v>
      </c>
      <c r="I7458">
        <v>1.4199906280618548</v>
      </c>
      <c r="J7458">
        <v>3.9138000000000002</v>
      </c>
      <c r="K7458">
        <v>689.46</v>
      </c>
      <c r="L7458">
        <v>6.899</v>
      </c>
      <c r="M7458">
        <v>280.38040000000001</v>
      </c>
      <c r="N7458">
        <v>4.1829999999999998</v>
      </c>
      <c r="O7458">
        <v>19.90239</v>
      </c>
      <c r="P7458">
        <v>1.4854867940224012</v>
      </c>
      <c r="Q7458">
        <v>3.7503500000000001</v>
      </c>
      <c r="R7458">
        <v>14.629300000000001</v>
      </c>
      <c r="S7458">
        <v>1124.05</v>
      </c>
      <c r="T7458">
        <v>1.3717600000000001</v>
      </c>
      <c r="U7458">
        <v>30.731000000000002</v>
      </c>
      <c r="V7458">
        <v>32.484990000000003</v>
      </c>
      <c r="W7458">
        <v>5.3872999999999998</v>
      </c>
    </row>
    <row r="7459" spans="1:23" x14ac:dyDescent="0.25">
      <c r="A7459" s="1">
        <v>43459</v>
      </c>
      <c r="B7459">
        <v>1.35751</v>
      </c>
      <c r="C7459">
        <v>0.78663971114589804</v>
      </c>
      <c r="D7459">
        <v>0.87365000000000004</v>
      </c>
      <c r="E7459">
        <v>9.0216600000000007</v>
      </c>
      <c r="F7459">
        <v>0.98312999999999995</v>
      </c>
      <c r="G7459">
        <v>109.9581</v>
      </c>
      <c r="H7459">
        <v>7.8284000000000002</v>
      </c>
      <c r="I7459">
        <v>1.4196882364632726</v>
      </c>
      <c r="J7459">
        <v>3.8938000000000001</v>
      </c>
      <c r="K7459">
        <v>689.46</v>
      </c>
      <c r="L7459">
        <v>6.8872499999999999</v>
      </c>
      <c r="M7459">
        <v>280.38040000000001</v>
      </c>
      <c r="N7459">
        <v>4.1844999999999999</v>
      </c>
      <c r="O7459">
        <v>19.90239</v>
      </c>
      <c r="P7459">
        <v>1.4856854209689641</v>
      </c>
      <c r="Q7459">
        <v>3.7628499999999998</v>
      </c>
      <c r="R7459">
        <v>14.629300000000001</v>
      </c>
      <c r="S7459">
        <v>1124.05</v>
      </c>
      <c r="T7459">
        <v>1.3717600000000001</v>
      </c>
      <c r="U7459">
        <v>30.71</v>
      </c>
      <c r="V7459">
        <v>32.56</v>
      </c>
      <c r="W7459">
        <v>5.3872999999999998</v>
      </c>
    </row>
    <row r="7460" spans="1:23" x14ac:dyDescent="0.25">
      <c r="A7460" s="1">
        <v>43460</v>
      </c>
      <c r="B7460">
        <v>1.3591899999999999</v>
      </c>
      <c r="C7460">
        <v>0.79012657827784016</v>
      </c>
      <c r="D7460">
        <v>0.87412999999999996</v>
      </c>
      <c r="E7460">
        <v>9.0675799999999995</v>
      </c>
      <c r="F7460">
        <v>0.99263999999999997</v>
      </c>
      <c r="G7460">
        <v>110.97799999999999</v>
      </c>
      <c r="H7460">
        <v>7.8252499999999996</v>
      </c>
      <c r="I7460">
        <v>1.4146672702580354</v>
      </c>
      <c r="J7460">
        <v>3.9283000000000001</v>
      </c>
      <c r="K7460">
        <v>692.26490000000001</v>
      </c>
      <c r="L7460">
        <v>6.8855500000000003</v>
      </c>
      <c r="M7460">
        <v>280.37299999999999</v>
      </c>
      <c r="N7460">
        <v>4.1844999999999999</v>
      </c>
      <c r="O7460">
        <v>19.944890000000001</v>
      </c>
      <c r="P7460">
        <v>1.4852882201791258</v>
      </c>
      <c r="Q7460">
        <v>3.7711899999999998</v>
      </c>
      <c r="R7460">
        <v>14.623049999999999</v>
      </c>
      <c r="S7460">
        <v>1124.0999999999999</v>
      </c>
      <c r="T7460">
        <v>1.3701700000000001</v>
      </c>
      <c r="U7460">
        <v>30.712499999999999</v>
      </c>
      <c r="V7460">
        <v>32.584989999999998</v>
      </c>
      <c r="W7460">
        <v>5.3837099999999998</v>
      </c>
    </row>
    <row r="7461" spans="1:23" x14ac:dyDescent="0.25">
      <c r="A7461" s="1">
        <v>43461</v>
      </c>
      <c r="B7461">
        <v>1.3625799999999999</v>
      </c>
      <c r="C7461">
        <v>0.78916009690885991</v>
      </c>
      <c r="D7461">
        <v>0.87463000000000002</v>
      </c>
      <c r="E7461">
        <v>8.9840999999999998</v>
      </c>
      <c r="F7461">
        <v>0.98490999999999995</v>
      </c>
      <c r="G7461">
        <v>110.78870000000001</v>
      </c>
      <c r="H7461">
        <v>7.8240499999999997</v>
      </c>
      <c r="I7461">
        <v>1.4213226828886962</v>
      </c>
      <c r="J7461">
        <v>3.8837999999999999</v>
      </c>
      <c r="K7461">
        <v>696.16480000000001</v>
      </c>
      <c r="L7461">
        <v>6.86585</v>
      </c>
      <c r="M7461">
        <v>280.69310000000002</v>
      </c>
      <c r="N7461">
        <v>4.1755000000000004</v>
      </c>
      <c r="O7461">
        <v>19.776250000000001</v>
      </c>
      <c r="P7461">
        <v>1.4918915693207417</v>
      </c>
      <c r="Q7461">
        <v>3.7505500000000001</v>
      </c>
      <c r="R7461">
        <v>14.563890000000001</v>
      </c>
      <c r="S7461">
        <v>1119.2</v>
      </c>
      <c r="T7461">
        <v>1.3702799999999999</v>
      </c>
      <c r="U7461">
        <v>30.693999999999999</v>
      </c>
      <c r="V7461">
        <v>32.504989999999999</v>
      </c>
      <c r="W7461">
        <v>5.3745900000000004</v>
      </c>
    </row>
    <row r="7462" spans="1:23" x14ac:dyDescent="0.25">
      <c r="A7462" s="1">
        <v>43462</v>
      </c>
      <c r="B7462">
        <v>1.3623099999999999</v>
      </c>
      <c r="C7462">
        <v>0.78623769538006738</v>
      </c>
      <c r="D7462">
        <v>0.87214000000000003</v>
      </c>
      <c r="E7462">
        <v>8.9359699999999993</v>
      </c>
      <c r="F7462">
        <v>0.98073999999999995</v>
      </c>
      <c r="G7462">
        <v>109.9036</v>
      </c>
      <c r="H7462">
        <v>7.8225499999999997</v>
      </c>
      <c r="I7462">
        <v>1.4196882364632726</v>
      </c>
      <c r="J7462">
        <v>3.891</v>
      </c>
      <c r="K7462">
        <v>691.59990000000005</v>
      </c>
      <c r="L7462">
        <v>6.8779500000000002</v>
      </c>
      <c r="M7462">
        <v>280.61720000000003</v>
      </c>
      <c r="N7462">
        <v>4.1609999999999996</v>
      </c>
      <c r="O7462">
        <v>19.723140000000001</v>
      </c>
      <c r="P7462">
        <v>1.4904684542351661</v>
      </c>
      <c r="Q7462">
        <v>3.7542</v>
      </c>
      <c r="R7462">
        <v>14.42869</v>
      </c>
      <c r="S7462">
        <v>1114.7</v>
      </c>
      <c r="T7462">
        <v>1.36504</v>
      </c>
      <c r="U7462">
        <v>30.621500000000001</v>
      </c>
      <c r="V7462">
        <v>32.515000000000001</v>
      </c>
      <c r="W7462">
        <v>5.3615599999999999</v>
      </c>
    </row>
    <row r="7463" spans="1:23" x14ac:dyDescent="0.25">
      <c r="A7463" s="1">
        <v>43465</v>
      </c>
      <c r="B7463">
        <v>1.3646799999999999</v>
      </c>
      <c r="C7463">
        <v>0.78291982118111292</v>
      </c>
      <c r="D7463">
        <v>0.87244999999999995</v>
      </c>
      <c r="E7463">
        <v>8.8369800000000005</v>
      </c>
      <c r="F7463">
        <v>0.97936999999999996</v>
      </c>
      <c r="G7463">
        <v>109.32550000000001</v>
      </c>
      <c r="H7463">
        <v>7.8231999999999999</v>
      </c>
      <c r="I7463">
        <v>1.4184195968851505</v>
      </c>
      <c r="J7463">
        <v>3.8788999999999998</v>
      </c>
      <c r="K7463">
        <v>693.34990000000005</v>
      </c>
      <c r="L7463">
        <v>6.8775500000000003</v>
      </c>
      <c r="M7463">
        <v>280.0283</v>
      </c>
      <c r="N7463">
        <v>4.1239999999999997</v>
      </c>
      <c r="O7463">
        <v>19.791239999999998</v>
      </c>
      <c r="P7463">
        <v>1.4889150276193739</v>
      </c>
      <c r="Q7463">
        <v>3.7403499999999998</v>
      </c>
      <c r="R7463">
        <v>14.440060000000001</v>
      </c>
      <c r="S7463">
        <v>1114.7</v>
      </c>
      <c r="T7463">
        <v>1.3620699999999999</v>
      </c>
      <c r="U7463">
        <v>30.621500000000001</v>
      </c>
      <c r="V7463">
        <v>32.314990000000002</v>
      </c>
      <c r="W7463">
        <v>5.4169600000000004</v>
      </c>
    </row>
    <row r="7464" spans="1:23" x14ac:dyDescent="0.25">
      <c r="A7464" s="1">
        <v>43466</v>
      </c>
      <c r="B7464">
        <v>1.3646799999999999</v>
      </c>
      <c r="C7464">
        <v>0.78249098179143484</v>
      </c>
      <c r="D7464">
        <v>0.87244999999999995</v>
      </c>
      <c r="E7464">
        <v>8.83446</v>
      </c>
      <c r="F7464">
        <v>0.97896000000000005</v>
      </c>
      <c r="G7464">
        <v>109.48</v>
      </c>
      <c r="H7464">
        <v>7.8237500000000004</v>
      </c>
      <c r="I7464">
        <v>1.4164105324287191</v>
      </c>
      <c r="J7464">
        <v>3.8788999999999998</v>
      </c>
      <c r="K7464">
        <v>693.34990000000005</v>
      </c>
      <c r="L7464">
        <v>6.8775500000000003</v>
      </c>
      <c r="M7464">
        <v>280.0283</v>
      </c>
      <c r="N7464">
        <v>4.1630000000000003</v>
      </c>
      <c r="O7464">
        <v>19.791239999999998</v>
      </c>
      <c r="P7464">
        <v>1.4879181049875014</v>
      </c>
      <c r="Q7464">
        <v>3.7410399999999999</v>
      </c>
      <c r="R7464">
        <v>14.440060000000001</v>
      </c>
      <c r="S7464">
        <v>1114.7</v>
      </c>
      <c r="T7464">
        <v>1.3620699999999999</v>
      </c>
      <c r="U7464">
        <v>30.621500000000001</v>
      </c>
      <c r="V7464">
        <v>32.045000000000002</v>
      </c>
      <c r="W7464">
        <v>5.4169600000000004</v>
      </c>
    </row>
    <row r="7465" spans="1:23" x14ac:dyDescent="0.25">
      <c r="A7465" s="1">
        <v>43467</v>
      </c>
      <c r="B7465">
        <v>1.3595299999999999</v>
      </c>
      <c r="C7465">
        <v>0.79189103579347486</v>
      </c>
      <c r="D7465">
        <v>0.87846000000000002</v>
      </c>
      <c r="E7465">
        <v>8.9895099999999992</v>
      </c>
      <c r="F7465">
        <v>0.98750000000000004</v>
      </c>
      <c r="G7465">
        <v>108.839</v>
      </c>
      <c r="H7465">
        <v>7.8261500000000002</v>
      </c>
      <c r="I7465">
        <v>1.4283877787141654</v>
      </c>
      <c r="J7465">
        <v>3.8195000000000001</v>
      </c>
      <c r="K7465">
        <v>696.77980000000002</v>
      </c>
      <c r="L7465">
        <v>6.8605499999999999</v>
      </c>
      <c r="M7465">
        <v>283.19529999999997</v>
      </c>
      <c r="N7465">
        <v>4.1369999999999996</v>
      </c>
      <c r="O7465">
        <v>19.677990000000001</v>
      </c>
      <c r="P7465">
        <v>1.5005101734589761</v>
      </c>
      <c r="Q7465">
        <v>3.7804099999999998</v>
      </c>
      <c r="R7465">
        <v>14.46918</v>
      </c>
      <c r="S7465">
        <v>1118.25</v>
      </c>
      <c r="T7465">
        <v>1.3642700000000001</v>
      </c>
      <c r="U7465">
        <v>30.690999999999999</v>
      </c>
      <c r="V7465">
        <v>32.248690000000003</v>
      </c>
      <c r="W7465">
        <v>5.4793900000000004</v>
      </c>
    </row>
    <row r="7466" spans="1:23" x14ac:dyDescent="0.25">
      <c r="A7466" s="1">
        <v>43468</v>
      </c>
      <c r="B7466">
        <v>1.3502099999999999</v>
      </c>
      <c r="C7466">
        <v>0.78999549702566696</v>
      </c>
      <c r="D7466">
        <v>0.87553999999999998</v>
      </c>
      <c r="E7466">
        <v>8.9745000000000008</v>
      </c>
      <c r="F7466">
        <v>0.98419000000000001</v>
      </c>
      <c r="G7466">
        <v>107.2462</v>
      </c>
      <c r="H7466">
        <v>7.8246000000000002</v>
      </c>
      <c r="I7466">
        <v>1.4268795570965855</v>
      </c>
      <c r="J7466">
        <v>3.7608999999999999</v>
      </c>
      <c r="K7466">
        <v>697.09990000000005</v>
      </c>
      <c r="L7466">
        <v>6.8707000000000003</v>
      </c>
      <c r="M7466">
        <v>281.51389999999998</v>
      </c>
      <c r="N7466">
        <v>4.1475</v>
      </c>
      <c r="O7466">
        <v>19.724240000000002</v>
      </c>
      <c r="P7466">
        <v>1.4930275612887813</v>
      </c>
      <c r="Q7466">
        <v>3.7638099999999999</v>
      </c>
      <c r="R7466">
        <v>14.4231</v>
      </c>
      <c r="S7466">
        <v>1126.5999999999999</v>
      </c>
      <c r="T7466">
        <v>1.3632899999999999</v>
      </c>
      <c r="U7466">
        <v>30.788</v>
      </c>
      <c r="V7466">
        <v>32.179989999999997</v>
      </c>
      <c r="W7466">
        <v>5.5947800000000001</v>
      </c>
    </row>
    <row r="7467" spans="1:23" x14ac:dyDescent="0.25">
      <c r="A7467" s="1">
        <v>43469</v>
      </c>
      <c r="B7467">
        <v>1.3380799999999999</v>
      </c>
      <c r="C7467">
        <v>0.78412307595800246</v>
      </c>
      <c r="D7467">
        <v>0.87419999999999998</v>
      </c>
      <c r="E7467">
        <v>8.9400099999999991</v>
      </c>
      <c r="F7467">
        <v>0.98385</v>
      </c>
      <c r="G7467">
        <v>108.2227</v>
      </c>
      <c r="H7467">
        <v>7.8283500000000004</v>
      </c>
      <c r="I7467">
        <v>1.4039619807095625</v>
      </c>
      <c r="J7467">
        <v>3.7227999999999999</v>
      </c>
      <c r="K7467">
        <v>681.5249</v>
      </c>
      <c r="L7467">
        <v>6.8675499999999996</v>
      </c>
      <c r="M7467">
        <v>280.74239999999998</v>
      </c>
      <c r="N7467">
        <v>4.1360000000000001</v>
      </c>
      <c r="O7467">
        <v>19.548999999999999</v>
      </c>
      <c r="P7467">
        <v>1.4833274000237333</v>
      </c>
      <c r="Q7467">
        <v>3.7602600000000002</v>
      </c>
      <c r="R7467">
        <v>14.03973</v>
      </c>
      <c r="S7467">
        <v>1123.7</v>
      </c>
      <c r="T7467">
        <v>1.3593900000000001</v>
      </c>
      <c r="U7467">
        <v>30.7745</v>
      </c>
      <c r="V7467">
        <v>31.924990000000001</v>
      </c>
      <c r="W7467">
        <v>5.4486499999999998</v>
      </c>
    </row>
    <row r="7468" spans="1:23" x14ac:dyDescent="0.25">
      <c r="A7468" s="1">
        <v>43472</v>
      </c>
      <c r="B7468">
        <v>1.3304100000000001</v>
      </c>
      <c r="C7468">
        <v>0.78175692050313883</v>
      </c>
      <c r="D7468">
        <v>0.87007999999999996</v>
      </c>
      <c r="E7468">
        <v>8.8738799999999998</v>
      </c>
      <c r="F7468">
        <v>0.97672999999999999</v>
      </c>
      <c r="G7468">
        <v>108.389</v>
      </c>
      <c r="H7468">
        <v>7.8262</v>
      </c>
      <c r="I7468">
        <v>1.3986992097349467</v>
      </c>
      <c r="J7468">
        <v>3.7355</v>
      </c>
      <c r="K7468">
        <v>678.38990000000001</v>
      </c>
      <c r="L7468">
        <v>6.8487499999999999</v>
      </c>
      <c r="M7468">
        <v>279.5847</v>
      </c>
      <c r="N7468">
        <v>4.1150000000000002</v>
      </c>
      <c r="O7468">
        <v>19.399989999999999</v>
      </c>
      <c r="P7468">
        <v>1.4797496263632193</v>
      </c>
      <c r="Q7468">
        <v>3.7426900000000001</v>
      </c>
      <c r="R7468">
        <v>13.9191</v>
      </c>
      <c r="S7468">
        <v>1117.6500000000001</v>
      </c>
      <c r="T7468">
        <v>1.35483</v>
      </c>
      <c r="U7468">
        <v>30.729500000000002</v>
      </c>
      <c r="V7468">
        <v>31.883700000000001</v>
      </c>
      <c r="W7468">
        <v>5.4783600000000003</v>
      </c>
    </row>
    <row r="7469" spans="1:23" x14ac:dyDescent="0.25">
      <c r="A7469" s="1">
        <v>43473</v>
      </c>
      <c r="B7469">
        <v>1.3277600000000001</v>
      </c>
      <c r="C7469">
        <v>0.7851450555490127</v>
      </c>
      <c r="D7469">
        <v>0.87170000000000003</v>
      </c>
      <c r="E7469">
        <v>8.8998100000000004</v>
      </c>
      <c r="F7469">
        <v>0.97867999999999999</v>
      </c>
      <c r="G7469">
        <v>108.4961</v>
      </c>
      <c r="H7469">
        <v>7.83</v>
      </c>
      <c r="I7469">
        <v>1.3998936080857856</v>
      </c>
      <c r="J7469">
        <v>3.7223999999999999</v>
      </c>
      <c r="K7469">
        <v>679.5</v>
      </c>
      <c r="L7469">
        <v>6.8510499999999999</v>
      </c>
      <c r="M7469">
        <v>280.61720000000003</v>
      </c>
      <c r="N7469">
        <v>4.1130000000000004</v>
      </c>
      <c r="O7469">
        <v>19.440439999999999</v>
      </c>
      <c r="P7469">
        <v>1.4870551846179012</v>
      </c>
      <c r="Q7469">
        <v>3.7528299999999999</v>
      </c>
      <c r="R7469">
        <v>14.026899999999999</v>
      </c>
      <c r="S7469">
        <v>1123</v>
      </c>
      <c r="T7469">
        <v>1.3571599999999999</v>
      </c>
      <c r="U7469">
        <v>30.763000000000002</v>
      </c>
      <c r="V7469">
        <v>31.99249</v>
      </c>
      <c r="W7469">
        <v>5.6094400000000002</v>
      </c>
    </row>
    <row r="7470" spans="1:23" x14ac:dyDescent="0.25">
      <c r="A7470" s="1">
        <v>43474</v>
      </c>
      <c r="B7470">
        <v>1.3230599999999999</v>
      </c>
      <c r="C7470">
        <v>0.78006162486836461</v>
      </c>
      <c r="D7470">
        <v>0.86651</v>
      </c>
      <c r="E7470">
        <v>8.8416499999999996</v>
      </c>
      <c r="F7470">
        <v>0.97075</v>
      </c>
      <c r="G7470">
        <v>107.7587</v>
      </c>
      <c r="H7470">
        <v>7.8287300000000002</v>
      </c>
      <c r="I7470">
        <v>1.3923310406282199</v>
      </c>
      <c r="J7470">
        <v>3.6901999999999999</v>
      </c>
      <c r="K7470">
        <v>677.27980000000002</v>
      </c>
      <c r="L7470">
        <v>6.8152999999999997</v>
      </c>
      <c r="M7470">
        <v>278.52859999999998</v>
      </c>
      <c r="N7470">
        <v>4.1044999999999998</v>
      </c>
      <c r="O7470">
        <v>19.314499999999999</v>
      </c>
      <c r="P7470">
        <v>1.4703936243732447</v>
      </c>
      <c r="Q7470">
        <v>3.7206399999999999</v>
      </c>
      <c r="R7470">
        <v>13.9795</v>
      </c>
      <c r="S7470">
        <v>1121.2</v>
      </c>
      <c r="T7470">
        <v>1.35347</v>
      </c>
      <c r="U7470">
        <v>30.7285</v>
      </c>
      <c r="V7470">
        <v>31.911190000000001</v>
      </c>
      <c r="W7470">
        <v>5.6027800000000001</v>
      </c>
    </row>
    <row r="7471" spans="1:23" x14ac:dyDescent="0.25">
      <c r="A7471" s="1">
        <v>43475</v>
      </c>
      <c r="B7471">
        <v>1.3220499999999999</v>
      </c>
      <c r="C7471">
        <v>0.78332458620878731</v>
      </c>
      <c r="D7471">
        <v>0.86570999999999998</v>
      </c>
      <c r="E7471">
        <v>8.8832299999999993</v>
      </c>
      <c r="F7471">
        <v>0.98202999999999996</v>
      </c>
      <c r="G7471">
        <v>108.2122</v>
      </c>
      <c r="H7471">
        <v>7.8294499999999996</v>
      </c>
      <c r="I7471">
        <v>1.3912075681691709</v>
      </c>
      <c r="J7471">
        <v>3.7191000000000001</v>
      </c>
      <c r="K7471">
        <v>674.31979999999999</v>
      </c>
      <c r="L7471">
        <v>6.7880000000000003</v>
      </c>
      <c r="M7471">
        <v>278.23899999999998</v>
      </c>
      <c r="N7471">
        <v>4.0949999999999998</v>
      </c>
      <c r="O7471">
        <v>19.247039999999998</v>
      </c>
      <c r="P7471">
        <v>1.4738827968399952</v>
      </c>
      <c r="Q7471">
        <v>3.7319900000000001</v>
      </c>
      <c r="R7471">
        <v>13.88205</v>
      </c>
      <c r="S7471">
        <v>1117.3499999999999</v>
      </c>
      <c r="T7471">
        <v>1.3508199999999999</v>
      </c>
      <c r="U7471">
        <v>30.716000000000001</v>
      </c>
      <c r="V7471">
        <v>31.911190000000001</v>
      </c>
      <c r="W7471">
        <v>5.5014500000000002</v>
      </c>
    </row>
    <row r="7472" spans="1:23" x14ac:dyDescent="0.25">
      <c r="A7472" s="1">
        <v>43476</v>
      </c>
      <c r="B7472">
        <v>1.3246</v>
      </c>
      <c r="C7472">
        <v>0.77721818068768267</v>
      </c>
      <c r="D7472">
        <v>0.86902999999999997</v>
      </c>
      <c r="E7472">
        <v>8.9153099999999998</v>
      </c>
      <c r="F7472">
        <v>0.98106000000000004</v>
      </c>
      <c r="G7472">
        <v>108.2346</v>
      </c>
      <c r="H7472">
        <v>7.83005</v>
      </c>
      <c r="I7472">
        <v>1.3865779256794233</v>
      </c>
      <c r="J7472">
        <v>3.7193000000000001</v>
      </c>
      <c r="K7472">
        <v>674.2</v>
      </c>
      <c r="L7472">
        <v>6.7627499999999996</v>
      </c>
      <c r="M7472">
        <v>279.47710000000001</v>
      </c>
      <c r="N7472">
        <v>4.0960000000000001</v>
      </c>
      <c r="O7472">
        <v>19.19209</v>
      </c>
      <c r="P7472">
        <v>1.4631006027974485</v>
      </c>
      <c r="Q7472">
        <v>3.74071</v>
      </c>
      <c r="R7472">
        <v>13.901479999999999</v>
      </c>
      <c r="S7472">
        <v>1115.4000000000001</v>
      </c>
      <c r="T7472">
        <v>1.3515600000000001</v>
      </c>
      <c r="U7472">
        <v>30.73</v>
      </c>
      <c r="V7472">
        <v>31.901199999999999</v>
      </c>
      <c r="W7472">
        <v>5.5803399999999996</v>
      </c>
    </row>
    <row r="7473" spans="1:23" x14ac:dyDescent="0.25">
      <c r="A7473" s="1">
        <v>43479</v>
      </c>
      <c r="B7473">
        <v>1.32552</v>
      </c>
      <c r="C7473">
        <v>0.77573500892095271</v>
      </c>
      <c r="D7473">
        <v>0.86953999999999998</v>
      </c>
      <c r="E7473">
        <v>8.9268400000000003</v>
      </c>
      <c r="F7473">
        <v>0.97801000000000005</v>
      </c>
      <c r="G7473">
        <v>107.8828</v>
      </c>
      <c r="H7473">
        <v>7.8327</v>
      </c>
      <c r="I7473">
        <v>1.3884453577329463</v>
      </c>
      <c r="J7473">
        <v>3.7088000000000001</v>
      </c>
      <c r="K7473">
        <v>672.80489999999998</v>
      </c>
      <c r="L7473">
        <v>6.7680999999999996</v>
      </c>
      <c r="M7473">
        <v>279.74880000000002</v>
      </c>
      <c r="N7473">
        <v>4.1005000000000003</v>
      </c>
      <c r="O7473">
        <v>19.12885</v>
      </c>
      <c r="P7473">
        <v>1.4649009726942459</v>
      </c>
      <c r="Q7473">
        <v>3.7379799999999999</v>
      </c>
      <c r="R7473">
        <v>13.838559999999999</v>
      </c>
      <c r="S7473">
        <v>1121.75</v>
      </c>
      <c r="T7473">
        <v>1.3524799999999999</v>
      </c>
      <c r="U7473">
        <v>30.767499999999998</v>
      </c>
      <c r="V7473">
        <v>31.89349</v>
      </c>
      <c r="W7473">
        <v>5.5824600000000002</v>
      </c>
    </row>
    <row r="7474" spans="1:23" x14ac:dyDescent="0.25">
      <c r="A7474" s="1">
        <v>43480</v>
      </c>
      <c r="B7474">
        <v>1.32335</v>
      </c>
      <c r="C7474">
        <v>0.77537411801194067</v>
      </c>
      <c r="D7474">
        <v>0.87226999999999999</v>
      </c>
      <c r="E7474">
        <v>8.9455299999999998</v>
      </c>
      <c r="F7474">
        <v>0.98458000000000001</v>
      </c>
      <c r="G7474">
        <v>108.4092</v>
      </c>
      <c r="H7474">
        <v>7.8338999999999999</v>
      </c>
      <c r="I7474">
        <v>1.3880791760362012</v>
      </c>
      <c r="J7474">
        <v>3.7275</v>
      </c>
      <c r="K7474">
        <v>671.97490000000005</v>
      </c>
      <c r="L7474">
        <v>6.7608499999999996</v>
      </c>
      <c r="M7474">
        <v>282.07499999999999</v>
      </c>
      <c r="N7474">
        <v>4.0990000000000002</v>
      </c>
      <c r="O7474">
        <v>19.131150000000002</v>
      </c>
      <c r="P7474">
        <v>1.4657813347404833</v>
      </c>
      <c r="Q7474">
        <v>3.7599100000000001</v>
      </c>
      <c r="R7474">
        <v>13.82368</v>
      </c>
      <c r="S7474">
        <v>1119.55</v>
      </c>
      <c r="T7474">
        <v>1.3530800000000001</v>
      </c>
      <c r="U7474">
        <v>30.744499999999999</v>
      </c>
      <c r="V7474">
        <v>31.861190000000001</v>
      </c>
      <c r="W7474">
        <v>5.5444699999999996</v>
      </c>
    </row>
    <row r="7475" spans="1:23" x14ac:dyDescent="0.25">
      <c r="A7475" s="1">
        <v>43481</v>
      </c>
      <c r="B7475">
        <v>1.3239399999999999</v>
      </c>
      <c r="C7475">
        <v>0.77520581714445191</v>
      </c>
      <c r="D7475">
        <v>0.87524000000000002</v>
      </c>
      <c r="E7475">
        <v>8.9762599999999999</v>
      </c>
      <c r="F7475">
        <v>0.98724999999999996</v>
      </c>
      <c r="G7475">
        <v>108.74460000000001</v>
      </c>
      <c r="H7475">
        <v>7.8340500000000004</v>
      </c>
      <c r="I7475">
        <v>1.393572842052454</v>
      </c>
      <c r="J7475">
        <v>3.7334000000000001</v>
      </c>
      <c r="K7475">
        <v>671.42989999999998</v>
      </c>
      <c r="L7475">
        <v>6.7563500000000003</v>
      </c>
      <c r="M7475">
        <v>281.51589999999999</v>
      </c>
      <c r="N7475">
        <v>4.1094999999999997</v>
      </c>
      <c r="O7475">
        <v>19.097239999999999</v>
      </c>
      <c r="P7475">
        <v>1.4737741883188658</v>
      </c>
      <c r="Q7475">
        <v>3.7540300000000002</v>
      </c>
      <c r="R7475">
        <v>13.774150000000001</v>
      </c>
      <c r="S7475">
        <v>1118.9000000000001</v>
      </c>
      <c r="T7475">
        <v>1.35345</v>
      </c>
      <c r="U7475">
        <v>30.755500000000001</v>
      </c>
      <c r="V7475">
        <v>31.65869</v>
      </c>
      <c r="W7475">
        <v>5.4571800000000001</v>
      </c>
    </row>
    <row r="7476" spans="1:23" x14ac:dyDescent="0.25">
      <c r="A7476" s="1">
        <v>43482</v>
      </c>
      <c r="B7476">
        <v>1.3282799999999999</v>
      </c>
      <c r="C7476">
        <v>0.76842687649843233</v>
      </c>
      <c r="D7476">
        <v>0.87648999999999999</v>
      </c>
      <c r="E7476">
        <v>8.9965700000000002</v>
      </c>
      <c r="F7476">
        <v>0.99075999999999997</v>
      </c>
      <c r="G7476">
        <v>108.9271</v>
      </c>
      <c r="H7476">
        <v>7.8336100000000002</v>
      </c>
      <c r="I7476">
        <v>1.3897768018456236</v>
      </c>
      <c r="J7476">
        <v>3.7604000000000002</v>
      </c>
      <c r="K7476">
        <v>671.8999</v>
      </c>
      <c r="L7476">
        <v>6.7760499999999997</v>
      </c>
      <c r="M7476">
        <v>280.00880000000001</v>
      </c>
      <c r="N7476">
        <v>4.1100000000000003</v>
      </c>
      <c r="O7476">
        <v>19.182189999999999</v>
      </c>
      <c r="P7476">
        <v>1.4778252323880179</v>
      </c>
      <c r="Q7476">
        <v>3.7584</v>
      </c>
      <c r="R7476">
        <v>13.83695</v>
      </c>
      <c r="S7476">
        <v>1121.3499999999999</v>
      </c>
      <c r="T7476">
        <v>1.3555900000000001</v>
      </c>
      <c r="U7476">
        <v>30.779499999999999</v>
      </c>
      <c r="V7476">
        <v>31.712489999999999</v>
      </c>
      <c r="W7476">
        <v>5.47065</v>
      </c>
    </row>
    <row r="7477" spans="1:23" x14ac:dyDescent="0.25">
      <c r="A7477" s="1">
        <v>43483</v>
      </c>
      <c r="B7477">
        <v>1.32399</v>
      </c>
      <c r="C7477">
        <v>0.77584936108805114</v>
      </c>
      <c r="D7477">
        <v>0.87748999999999999</v>
      </c>
      <c r="E7477">
        <v>8.9983799999999992</v>
      </c>
      <c r="F7477">
        <v>0.99280999999999997</v>
      </c>
      <c r="G7477">
        <v>109.4521</v>
      </c>
      <c r="H7477">
        <v>7.8342099999999997</v>
      </c>
      <c r="I7477">
        <v>1.3941945737947188</v>
      </c>
      <c r="J7477">
        <v>3.7759</v>
      </c>
      <c r="K7477">
        <v>669.17989999999998</v>
      </c>
      <c r="L7477">
        <v>6.7787499999999996</v>
      </c>
      <c r="M7477">
        <v>279.02949999999998</v>
      </c>
      <c r="N7477">
        <v>4.1079999999999997</v>
      </c>
      <c r="O7477">
        <v>19.147290000000002</v>
      </c>
      <c r="P7477">
        <v>1.4828215127745072</v>
      </c>
      <c r="Q7477">
        <v>3.7688199999999998</v>
      </c>
      <c r="R7477">
        <v>13.81775</v>
      </c>
      <c r="S7477">
        <v>1120.75</v>
      </c>
      <c r="T7477">
        <v>1.3564499999999999</v>
      </c>
      <c r="U7477">
        <v>30.775500000000001</v>
      </c>
      <c r="V7477">
        <v>31.719989999999999</v>
      </c>
      <c r="W7477">
        <v>5.4266500000000004</v>
      </c>
    </row>
    <row r="7478" spans="1:23" x14ac:dyDescent="0.25">
      <c r="A7478" s="1">
        <v>43486</v>
      </c>
      <c r="B7478">
        <v>1.3278000000000001</v>
      </c>
      <c r="C7478">
        <v>0.77429345722028642</v>
      </c>
      <c r="D7478">
        <v>0.87741999999999998</v>
      </c>
      <c r="E7478">
        <v>8.9910399999999999</v>
      </c>
      <c r="F7478">
        <v>0.99433000000000005</v>
      </c>
      <c r="G7478">
        <v>109.3841</v>
      </c>
      <c r="H7478">
        <v>7.8357799999999997</v>
      </c>
      <c r="I7478">
        <v>1.3961215742666873</v>
      </c>
      <c r="J7478">
        <v>3.7683</v>
      </c>
      <c r="K7478">
        <v>671.86500000000001</v>
      </c>
      <c r="L7478">
        <v>6.7977999999999996</v>
      </c>
      <c r="M7478">
        <v>278.7285</v>
      </c>
      <c r="N7478">
        <v>4.1230000000000002</v>
      </c>
      <c r="O7478">
        <v>19.280750000000001</v>
      </c>
      <c r="P7478">
        <v>1.4854867940224012</v>
      </c>
      <c r="Q7478">
        <v>3.7652899999999998</v>
      </c>
      <c r="R7478">
        <v>13.883050000000001</v>
      </c>
      <c r="S7478">
        <v>1126.9000000000001</v>
      </c>
      <c r="T7478">
        <v>1.3589</v>
      </c>
      <c r="U7478">
        <v>30.775500000000001</v>
      </c>
      <c r="V7478">
        <v>31.831499999999998</v>
      </c>
      <c r="W7478">
        <v>5.4326800000000004</v>
      </c>
    </row>
    <row r="7479" spans="1:23" x14ac:dyDescent="0.25">
      <c r="A7479" s="1">
        <v>43487</v>
      </c>
      <c r="B7479">
        <v>1.33263</v>
      </c>
      <c r="C7479">
        <v>0.77064757515740478</v>
      </c>
      <c r="D7479">
        <v>0.87817000000000001</v>
      </c>
      <c r="E7479">
        <v>9.0031300000000005</v>
      </c>
      <c r="F7479">
        <v>0.99453999999999998</v>
      </c>
      <c r="G7479">
        <v>109.12990000000001</v>
      </c>
      <c r="H7479">
        <v>7.8354499999999998</v>
      </c>
      <c r="I7479">
        <v>1.4040408295073221</v>
      </c>
      <c r="J7479">
        <v>3.7898999999999998</v>
      </c>
      <c r="K7479">
        <v>672.74490000000003</v>
      </c>
      <c r="L7479">
        <v>6.8079999999999998</v>
      </c>
      <c r="M7479">
        <v>279.53129999999999</v>
      </c>
      <c r="N7479">
        <v>4.1369999999999996</v>
      </c>
      <c r="O7479">
        <v>19.247240000000001</v>
      </c>
      <c r="P7479">
        <v>1.4871215275712331</v>
      </c>
      <c r="Q7479">
        <v>3.7702399999999998</v>
      </c>
      <c r="R7479">
        <v>13.9596</v>
      </c>
      <c r="S7479">
        <v>1129.5999999999999</v>
      </c>
      <c r="T7479">
        <v>1.3590500000000001</v>
      </c>
      <c r="U7479">
        <v>30.822500000000002</v>
      </c>
      <c r="V7479">
        <v>31.789490000000001</v>
      </c>
      <c r="W7479">
        <v>5.4443200000000003</v>
      </c>
    </row>
    <row r="7480" spans="1:23" x14ac:dyDescent="0.25">
      <c r="A7480" s="1">
        <v>43488</v>
      </c>
      <c r="B7480">
        <v>1.3345800000000001</v>
      </c>
      <c r="C7480">
        <v>0.76410538541475637</v>
      </c>
      <c r="D7480">
        <v>0.87651999999999997</v>
      </c>
      <c r="E7480">
        <v>8.9930800000000009</v>
      </c>
      <c r="F7480">
        <v>0.99192999999999998</v>
      </c>
      <c r="G7480">
        <v>109.328</v>
      </c>
      <c r="H7480">
        <v>7.8349000000000002</v>
      </c>
      <c r="I7480">
        <v>1.3993842709207949</v>
      </c>
      <c r="J7480">
        <v>3.7789999999999999</v>
      </c>
      <c r="K7480">
        <v>672.56979999999999</v>
      </c>
      <c r="L7480">
        <v>6.7924499999999997</v>
      </c>
      <c r="M7480">
        <v>278.83960000000002</v>
      </c>
      <c r="N7480">
        <v>4.1399999999999997</v>
      </c>
      <c r="O7480">
        <v>19.190989999999999</v>
      </c>
      <c r="P7480">
        <v>1.472125307306158</v>
      </c>
      <c r="Q7480">
        <v>3.7653300000000001</v>
      </c>
      <c r="R7480">
        <v>13.88475</v>
      </c>
      <c r="S7480">
        <v>1126.3</v>
      </c>
      <c r="T7480">
        <v>1.35893</v>
      </c>
      <c r="U7480">
        <v>30.8245</v>
      </c>
      <c r="V7480">
        <v>31.701250000000002</v>
      </c>
      <c r="W7480">
        <v>5.3821599999999998</v>
      </c>
    </row>
    <row r="7481" spans="1:23" x14ac:dyDescent="0.25">
      <c r="A7481" s="1">
        <v>43489</v>
      </c>
      <c r="B7481">
        <v>1.3329899999999999</v>
      </c>
      <c r="C7481">
        <v>0.76458444835232042</v>
      </c>
      <c r="D7481">
        <v>0.87849999999999995</v>
      </c>
      <c r="E7481">
        <v>9.0515100000000004</v>
      </c>
      <c r="F7481">
        <v>0.99345000000000006</v>
      </c>
      <c r="G7481">
        <v>109.3094</v>
      </c>
      <c r="H7481">
        <v>7.8349099999999998</v>
      </c>
      <c r="I7481">
        <v>1.4092247854455264</v>
      </c>
      <c r="J7481">
        <v>3.7784</v>
      </c>
      <c r="K7481">
        <v>670.89480000000003</v>
      </c>
      <c r="L7481">
        <v>6.7892000000000001</v>
      </c>
      <c r="M7481">
        <v>279.80180000000001</v>
      </c>
      <c r="N7481">
        <v>4.1390000000000002</v>
      </c>
      <c r="O7481">
        <v>19.081499999999998</v>
      </c>
      <c r="P7481">
        <v>1.477606867916722</v>
      </c>
      <c r="Q7481">
        <v>3.7865899999999999</v>
      </c>
      <c r="R7481">
        <v>13.752000000000001</v>
      </c>
      <c r="S7481">
        <v>1127.55</v>
      </c>
      <c r="T7481">
        <v>1.3585</v>
      </c>
      <c r="U7481">
        <v>30.817</v>
      </c>
      <c r="V7481">
        <v>31.703990000000001</v>
      </c>
      <c r="W7481">
        <v>5.3419299999999996</v>
      </c>
    </row>
    <row r="7482" spans="1:23" x14ac:dyDescent="0.25">
      <c r="A7482" s="1">
        <v>43490</v>
      </c>
      <c r="B7482">
        <v>1.32494</v>
      </c>
      <c r="C7482">
        <v>0.75598361027532923</v>
      </c>
      <c r="D7482">
        <v>0.87514999999999998</v>
      </c>
      <c r="E7482">
        <v>9.02468</v>
      </c>
      <c r="F7482">
        <v>0.98987000000000003</v>
      </c>
      <c r="G7482">
        <v>109.21850000000001</v>
      </c>
      <c r="H7482">
        <v>7.8343600000000002</v>
      </c>
      <c r="I7482">
        <v>1.3915947676036737</v>
      </c>
      <c r="J7482">
        <v>3.7576000000000001</v>
      </c>
      <c r="K7482">
        <v>666.60990000000004</v>
      </c>
      <c r="L7482">
        <v>6.7478999999999996</v>
      </c>
      <c r="M7482">
        <v>278.06909999999999</v>
      </c>
      <c r="N7482">
        <v>4.13</v>
      </c>
      <c r="O7482">
        <v>19.018139999999999</v>
      </c>
      <c r="P7482">
        <v>1.4595557112414981</v>
      </c>
      <c r="Q7482">
        <v>3.7536499999999999</v>
      </c>
      <c r="R7482">
        <v>13.64385</v>
      </c>
      <c r="S7482">
        <v>1120.4000000000001</v>
      </c>
      <c r="T7482">
        <v>1.3528800000000001</v>
      </c>
      <c r="U7482">
        <v>30.758500000000002</v>
      </c>
      <c r="V7482">
        <v>31.516190000000002</v>
      </c>
      <c r="W7482">
        <v>5.3673599999999997</v>
      </c>
    </row>
    <row r="7483" spans="1:23" x14ac:dyDescent="0.25">
      <c r="A7483" s="1">
        <v>43493</v>
      </c>
      <c r="B7483">
        <v>1.3247800000000001</v>
      </c>
      <c r="C7483">
        <v>0.75859296177450064</v>
      </c>
      <c r="D7483">
        <v>0.87234</v>
      </c>
      <c r="E7483">
        <v>9.0350599999999996</v>
      </c>
      <c r="F7483">
        <v>0.98909000000000002</v>
      </c>
      <c r="G7483">
        <v>109.137</v>
      </c>
      <c r="H7483">
        <v>7.8349000000000002</v>
      </c>
      <c r="I7483">
        <v>1.3943306515707135</v>
      </c>
      <c r="J7483">
        <v>3.7759</v>
      </c>
      <c r="K7483">
        <v>671.98</v>
      </c>
      <c r="L7483">
        <v>6.7458499999999999</v>
      </c>
      <c r="M7483">
        <v>276.99560000000002</v>
      </c>
      <c r="N7483">
        <v>4.1154999999999999</v>
      </c>
      <c r="O7483">
        <v>19.13374</v>
      </c>
      <c r="P7483">
        <v>1.4625442419633194</v>
      </c>
      <c r="Q7483">
        <v>3.7526600000000001</v>
      </c>
      <c r="R7483">
        <v>13.74775</v>
      </c>
      <c r="S7483">
        <v>1116.9000000000001</v>
      </c>
      <c r="T7483">
        <v>1.3521000000000001</v>
      </c>
      <c r="U7483">
        <v>30.7315</v>
      </c>
      <c r="V7483">
        <v>31.512499999999999</v>
      </c>
      <c r="W7483">
        <v>5.4298799999999998</v>
      </c>
    </row>
    <row r="7484" spans="1:23" x14ac:dyDescent="0.25">
      <c r="A7484" s="1">
        <v>43494</v>
      </c>
      <c r="B7484">
        <v>1.3264199999999999</v>
      </c>
      <c r="C7484">
        <v>0.7636327537360732</v>
      </c>
      <c r="D7484">
        <v>0.87397000000000002</v>
      </c>
      <c r="E7484">
        <v>9.0466999999999995</v>
      </c>
      <c r="F7484">
        <v>0.99207999999999996</v>
      </c>
      <c r="G7484">
        <v>109.1159</v>
      </c>
      <c r="H7484">
        <v>7.8360500000000002</v>
      </c>
      <c r="I7484">
        <v>1.3979561880530664</v>
      </c>
      <c r="J7484">
        <v>3.7342</v>
      </c>
      <c r="K7484">
        <v>668.75490000000002</v>
      </c>
      <c r="L7484">
        <v>6.7336999999999998</v>
      </c>
      <c r="M7484">
        <v>277.32010000000002</v>
      </c>
      <c r="N7484">
        <v>4.1050000000000004</v>
      </c>
      <c r="O7484">
        <v>19.083500000000001</v>
      </c>
      <c r="P7484">
        <v>1.4633789419770249</v>
      </c>
      <c r="Q7484">
        <v>3.75406</v>
      </c>
      <c r="R7484">
        <v>13.6629</v>
      </c>
      <c r="S7484">
        <v>1115.6500000000001</v>
      </c>
      <c r="T7484">
        <v>1.35155</v>
      </c>
      <c r="U7484">
        <v>30.756499999999999</v>
      </c>
      <c r="V7484">
        <v>31.452500000000001</v>
      </c>
      <c r="W7484">
        <v>5.3995499999999996</v>
      </c>
    </row>
    <row r="7485" spans="1:23" x14ac:dyDescent="0.25">
      <c r="A7485" s="1">
        <v>43495</v>
      </c>
      <c r="B7485">
        <v>1.3192299999999999</v>
      </c>
      <c r="C7485">
        <v>0.76166683169448024</v>
      </c>
      <c r="D7485">
        <v>0.87317</v>
      </c>
      <c r="E7485">
        <v>9.0239999999999991</v>
      </c>
      <c r="F7485">
        <v>0.99173</v>
      </c>
      <c r="G7485">
        <v>108.7714</v>
      </c>
      <c r="H7485">
        <v>7.8335499999999998</v>
      </c>
      <c r="I7485">
        <v>1.3788158729283291</v>
      </c>
      <c r="J7485">
        <v>3.7309999999999999</v>
      </c>
      <c r="K7485">
        <v>666.2749</v>
      </c>
      <c r="L7485">
        <v>6.7174500000000004</v>
      </c>
      <c r="M7485">
        <v>276.3193</v>
      </c>
      <c r="N7485">
        <v>4.1070000000000002</v>
      </c>
      <c r="O7485">
        <v>19.223140000000001</v>
      </c>
      <c r="P7485">
        <v>1.4495694778650741</v>
      </c>
      <c r="Q7485">
        <v>3.7316600000000002</v>
      </c>
      <c r="R7485">
        <v>13.622999999999999</v>
      </c>
      <c r="S7485">
        <v>1115.3499999999999</v>
      </c>
      <c r="T7485">
        <v>1.35087</v>
      </c>
      <c r="U7485">
        <v>30.6995</v>
      </c>
      <c r="V7485">
        <v>31.2562</v>
      </c>
      <c r="W7485">
        <v>5.3446699999999998</v>
      </c>
    </row>
    <row r="7486" spans="1:23" x14ac:dyDescent="0.25">
      <c r="A7486" s="1">
        <v>43496</v>
      </c>
      <c r="B7486">
        <v>1.3124499999999999</v>
      </c>
      <c r="C7486">
        <v>0.76165522914397576</v>
      </c>
      <c r="D7486">
        <v>0.86943999999999999</v>
      </c>
      <c r="E7486">
        <v>9.0262399999999996</v>
      </c>
      <c r="F7486">
        <v>0.99202000000000001</v>
      </c>
      <c r="G7486">
        <v>108.694</v>
      </c>
      <c r="H7486">
        <v>7.8370499999999996</v>
      </c>
      <c r="I7486">
        <v>1.3746649254244276</v>
      </c>
      <c r="J7486">
        <v>3.6520999999999999</v>
      </c>
      <c r="K7486">
        <v>653.21479999999997</v>
      </c>
      <c r="L7486">
        <v>6.7008999999999999</v>
      </c>
      <c r="M7486">
        <v>274.97120000000001</v>
      </c>
      <c r="N7486">
        <v>4.0819999999999999</v>
      </c>
      <c r="O7486">
        <v>19.110749999999999</v>
      </c>
      <c r="P7486">
        <v>1.4455044810638913</v>
      </c>
      <c r="Q7486">
        <v>3.7207599999999998</v>
      </c>
      <c r="R7486">
        <v>13.3125</v>
      </c>
      <c r="S7486">
        <v>1111.8</v>
      </c>
      <c r="T7486">
        <v>1.3438699999999999</v>
      </c>
      <c r="U7486">
        <v>30.683499999999999</v>
      </c>
      <c r="V7486">
        <v>31.222490000000001</v>
      </c>
      <c r="W7486">
        <v>5.2580799999999996</v>
      </c>
    </row>
    <row r="7487" spans="1:23" x14ac:dyDescent="0.25">
      <c r="A7487" s="1">
        <v>43497</v>
      </c>
      <c r="B7487">
        <v>1.3091699999999999</v>
      </c>
      <c r="C7487">
        <v>0.76334129752753754</v>
      </c>
      <c r="D7487">
        <v>0.86994000000000005</v>
      </c>
      <c r="E7487">
        <v>9.0351700000000008</v>
      </c>
      <c r="F7487">
        <v>0.99261999999999995</v>
      </c>
      <c r="G7487">
        <v>109.2311</v>
      </c>
      <c r="H7487">
        <v>7.83765</v>
      </c>
      <c r="I7487">
        <v>1.3786447921692975</v>
      </c>
      <c r="J7487">
        <v>3.6613000000000002</v>
      </c>
      <c r="K7487">
        <v>653</v>
      </c>
      <c r="L7487">
        <v>6.7447999999999997</v>
      </c>
      <c r="M7487">
        <v>276.39620000000002</v>
      </c>
      <c r="N7487">
        <v>4.0880000000000001</v>
      </c>
      <c r="O7487">
        <v>19.195740000000001</v>
      </c>
      <c r="P7487">
        <v>1.4488973890869048</v>
      </c>
      <c r="Q7487">
        <v>3.7404500000000001</v>
      </c>
      <c r="R7487">
        <v>13.366300000000001</v>
      </c>
      <c r="S7487">
        <v>1117.8499999999999</v>
      </c>
      <c r="T7487">
        <v>1.3489899999999999</v>
      </c>
      <c r="U7487">
        <v>30.6785</v>
      </c>
      <c r="V7487">
        <v>31.293990000000001</v>
      </c>
      <c r="W7487">
        <v>5.2983200000000004</v>
      </c>
    </row>
    <row r="7488" spans="1:23" x14ac:dyDescent="0.25">
      <c r="A7488" s="1">
        <v>43500</v>
      </c>
      <c r="B7488">
        <v>1.31148</v>
      </c>
      <c r="C7488">
        <v>0.76581406034614796</v>
      </c>
      <c r="D7488">
        <v>0.87295</v>
      </c>
      <c r="E7488">
        <v>9.0878899999999998</v>
      </c>
      <c r="F7488">
        <v>0.99533000000000005</v>
      </c>
      <c r="G7488">
        <v>109.687</v>
      </c>
      <c r="H7488">
        <v>7.8369299999999997</v>
      </c>
      <c r="I7488">
        <v>1.3833937415267135</v>
      </c>
      <c r="J7488">
        <v>3.6717</v>
      </c>
      <c r="K7488">
        <v>651.50980000000004</v>
      </c>
      <c r="L7488">
        <v>6.7449000000000003</v>
      </c>
      <c r="M7488">
        <v>277.39260000000002</v>
      </c>
      <c r="N7488">
        <v>4.0919999999999996</v>
      </c>
      <c r="O7488">
        <v>19.13889</v>
      </c>
      <c r="P7488">
        <v>1.451210309398038</v>
      </c>
      <c r="Q7488">
        <v>3.7442600000000001</v>
      </c>
      <c r="R7488">
        <v>13.42451</v>
      </c>
      <c r="S7488">
        <v>1117.8499999999999</v>
      </c>
      <c r="T7488">
        <v>1.35215</v>
      </c>
      <c r="U7488">
        <v>30.6785</v>
      </c>
      <c r="V7488">
        <v>31.292999999999999</v>
      </c>
      <c r="W7488">
        <v>5.2992800000000004</v>
      </c>
    </row>
    <row r="7489" spans="1:23" x14ac:dyDescent="0.25">
      <c r="A7489" s="1">
        <v>43501</v>
      </c>
      <c r="B7489">
        <v>1.31227</v>
      </c>
      <c r="C7489">
        <v>0.77089709294706243</v>
      </c>
      <c r="D7489">
        <v>0.87438000000000005</v>
      </c>
      <c r="E7489">
        <v>9.0975000000000001</v>
      </c>
      <c r="F7489">
        <v>0.99736999999999998</v>
      </c>
      <c r="G7489">
        <v>109.7192</v>
      </c>
      <c r="H7489">
        <v>7.8364000000000003</v>
      </c>
      <c r="I7489">
        <v>1.3816925734024179</v>
      </c>
      <c r="J7489">
        <v>3.6753999999999998</v>
      </c>
      <c r="K7489">
        <v>652.94479999999999</v>
      </c>
      <c r="L7489">
        <v>6.7449000000000003</v>
      </c>
      <c r="M7489">
        <v>277.81740000000002</v>
      </c>
      <c r="N7489">
        <v>4.0834999999999999</v>
      </c>
      <c r="O7489">
        <v>19.14574</v>
      </c>
      <c r="P7489">
        <v>1.4497586151905708</v>
      </c>
      <c r="Q7489">
        <v>3.7544200000000001</v>
      </c>
      <c r="R7489">
        <v>13.44068</v>
      </c>
      <c r="S7489">
        <v>1117.8499999999999</v>
      </c>
      <c r="T7489">
        <v>1.35104</v>
      </c>
      <c r="U7489">
        <v>30.6785</v>
      </c>
      <c r="V7489">
        <v>31.2515</v>
      </c>
      <c r="W7489">
        <v>5.2848600000000001</v>
      </c>
    </row>
    <row r="7490" spans="1:23" x14ac:dyDescent="0.25">
      <c r="A7490" s="1">
        <v>43502</v>
      </c>
      <c r="B7490">
        <v>1.3168500000000001</v>
      </c>
      <c r="C7490">
        <v>0.77194445087731478</v>
      </c>
      <c r="D7490">
        <v>0.87680999999999998</v>
      </c>
      <c r="E7490">
        <v>9.1803299999999997</v>
      </c>
      <c r="F7490">
        <v>0.99943000000000004</v>
      </c>
      <c r="G7490">
        <v>109.7282</v>
      </c>
      <c r="H7490">
        <v>7.8365</v>
      </c>
      <c r="I7490">
        <v>1.4042577093748245</v>
      </c>
      <c r="J7490">
        <v>3.7039</v>
      </c>
      <c r="K7490">
        <v>653.8999</v>
      </c>
      <c r="L7490">
        <v>6.7449000000000003</v>
      </c>
      <c r="M7490">
        <v>279.36079999999998</v>
      </c>
      <c r="N7490">
        <v>4.0830000000000002</v>
      </c>
      <c r="O7490">
        <v>19.197649999999999</v>
      </c>
      <c r="P7490">
        <v>1.4633361136719492</v>
      </c>
      <c r="Q7490">
        <v>3.7772600000000001</v>
      </c>
      <c r="R7490">
        <v>13.539249999999999</v>
      </c>
      <c r="S7490">
        <v>1117.8499999999999</v>
      </c>
      <c r="T7490">
        <v>1.3539300000000001</v>
      </c>
      <c r="U7490">
        <v>30.6785</v>
      </c>
      <c r="V7490">
        <v>31.2437</v>
      </c>
      <c r="W7490">
        <v>5.3014000000000001</v>
      </c>
    </row>
    <row r="7491" spans="1:23" x14ac:dyDescent="0.25">
      <c r="A7491" s="1">
        <v>43503</v>
      </c>
      <c r="B7491">
        <v>1.32538</v>
      </c>
      <c r="C7491">
        <v>0.77108731021613575</v>
      </c>
      <c r="D7491">
        <v>0.87853999999999999</v>
      </c>
      <c r="E7491">
        <v>9.2388499999999993</v>
      </c>
      <c r="F7491">
        <v>0.99973000000000001</v>
      </c>
      <c r="G7491">
        <v>109.60720000000001</v>
      </c>
      <c r="H7491">
        <v>7.8381999999999996</v>
      </c>
      <c r="I7491">
        <v>1.4075784021169979</v>
      </c>
      <c r="J7491">
        <v>3.7191999999999998</v>
      </c>
      <c r="K7491">
        <v>654.31489999999997</v>
      </c>
      <c r="L7491">
        <v>6.7449000000000003</v>
      </c>
      <c r="M7491">
        <v>280.37180000000001</v>
      </c>
      <c r="N7491">
        <v>4.0685000000000002</v>
      </c>
      <c r="O7491">
        <v>19.142990000000001</v>
      </c>
      <c r="P7491">
        <v>1.4810645892267362</v>
      </c>
      <c r="Q7491">
        <v>3.79521</v>
      </c>
      <c r="R7491">
        <v>13.6851</v>
      </c>
      <c r="S7491">
        <v>1123.3</v>
      </c>
      <c r="T7491">
        <v>1.3549500000000001</v>
      </c>
      <c r="U7491">
        <v>30.6785</v>
      </c>
      <c r="V7491">
        <v>31.237490000000001</v>
      </c>
      <c r="W7491">
        <v>5.3380900000000002</v>
      </c>
    </row>
    <row r="7492" spans="1:23" x14ac:dyDescent="0.25">
      <c r="A7492" s="1">
        <v>43504</v>
      </c>
      <c r="B7492">
        <v>1.3266899999999999</v>
      </c>
      <c r="C7492">
        <v>0.77192061568388315</v>
      </c>
      <c r="D7492">
        <v>0.88071999999999995</v>
      </c>
      <c r="E7492">
        <v>9.2549100000000006</v>
      </c>
      <c r="F7492">
        <v>0.99734</v>
      </c>
      <c r="G7492">
        <v>109.5278</v>
      </c>
      <c r="H7492">
        <v>7.83765</v>
      </c>
      <c r="I7492">
        <v>1.4102979959665478</v>
      </c>
      <c r="J7492">
        <v>3.7395</v>
      </c>
      <c r="K7492">
        <v>657.30489999999998</v>
      </c>
      <c r="L7492">
        <v>6.7449000000000003</v>
      </c>
      <c r="M7492">
        <v>281.12079999999997</v>
      </c>
      <c r="N7492">
        <v>4.0705</v>
      </c>
      <c r="O7492">
        <v>19.152740000000001</v>
      </c>
      <c r="P7492">
        <v>1.4809549197322434</v>
      </c>
      <c r="Q7492">
        <v>3.8064100000000001</v>
      </c>
      <c r="R7492">
        <v>13.681950000000001</v>
      </c>
      <c r="S7492">
        <v>1122.9000000000001</v>
      </c>
      <c r="T7492">
        <v>1.3555999999999999</v>
      </c>
      <c r="U7492">
        <v>30.6785</v>
      </c>
      <c r="V7492">
        <v>31.478000000000002</v>
      </c>
      <c r="W7492">
        <v>5.3388099999999996</v>
      </c>
    </row>
    <row r="7493" spans="1:23" x14ac:dyDescent="0.25">
      <c r="A7493" s="1">
        <v>43507</v>
      </c>
      <c r="B7493">
        <v>1.3301499999999999</v>
      </c>
      <c r="C7493">
        <v>0.77647588654134336</v>
      </c>
      <c r="D7493">
        <v>0.88478000000000001</v>
      </c>
      <c r="E7493">
        <v>9.2890999999999995</v>
      </c>
      <c r="F7493">
        <v>1.0015499999999999</v>
      </c>
      <c r="G7493">
        <v>110.1365</v>
      </c>
      <c r="H7493">
        <v>7.8386500000000003</v>
      </c>
      <c r="I7493">
        <v>1.4152679102154038</v>
      </c>
      <c r="J7493">
        <v>3.7669000000000001</v>
      </c>
      <c r="K7493">
        <v>662.90989999999999</v>
      </c>
      <c r="L7493">
        <v>6.7925500000000003</v>
      </c>
      <c r="M7493">
        <v>283.25490000000002</v>
      </c>
      <c r="N7493">
        <v>4.0780000000000003</v>
      </c>
      <c r="O7493">
        <v>19.334</v>
      </c>
      <c r="P7493">
        <v>1.4836575124998146</v>
      </c>
      <c r="Q7493">
        <v>3.83405</v>
      </c>
      <c r="R7493">
        <v>13.825200000000001</v>
      </c>
      <c r="S7493">
        <v>1123.95</v>
      </c>
      <c r="T7493">
        <v>1.3598399999999999</v>
      </c>
      <c r="U7493">
        <v>30.742999999999999</v>
      </c>
      <c r="V7493">
        <v>31.450489999999999</v>
      </c>
      <c r="W7493">
        <v>5.3654299999999999</v>
      </c>
    </row>
    <row r="7494" spans="1:23" x14ac:dyDescent="0.25">
      <c r="A7494" s="1">
        <v>43508</v>
      </c>
      <c r="B7494">
        <v>1.32494</v>
      </c>
      <c r="C7494">
        <v>0.77431144354882431</v>
      </c>
      <c r="D7494">
        <v>0.88293999999999995</v>
      </c>
      <c r="E7494">
        <v>9.2375299999999996</v>
      </c>
      <c r="F7494">
        <v>1.0034400000000001</v>
      </c>
      <c r="G7494">
        <v>110.24979999999999</v>
      </c>
      <c r="H7494">
        <v>7.8404999999999996</v>
      </c>
      <c r="I7494">
        <v>1.4084903800107045</v>
      </c>
      <c r="J7494">
        <v>3.7191000000000001</v>
      </c>
      <c r="K7494">
        <v>662.12990000000002</v>
      </c>
      <c r="L7494">
        <v>6.7740499999999999</v>
      </c>
      <c r="M7494">
        <v>281.34109999999998</v>
      </c>
      <c r="N7494">
        <v>4.0754999999999999</v>
      </c>
      <c r="O7494">
        <v>19.369140000000002</v>
      </c>
      <c r="P7494">
        <v>1.4838556505223173</v>
      </c>
      <c r="Q7494">
        <v>3.819</v>
      </c>
      <c r="R7494">
        <v>13.834250000000001</v>
      </c>
      <c r="S7494">
        <v>1123.2</v>
      </c>
      <c r="T7494">
        <v>1.35646</v>
      </c>
      <c r="U7494">
        <v>30.773</v>
      </c>
      <c r="V7494">
        <v>31.302489999999999</v>
      </c>
      <c r="W7494">
        <v>5.3491099999999996</v>
      </c>
    </row>
    <row r="7495" spans="1:23" x14ac:dyDescent="0.25">
      <c r="A7495" s="1">
        <v>43509</v>
      </c>
      <c r="B7495">
        <v>1.3225100000000001</v>
      </c>
      <c r="C7495">
        <v>0.77727255061987477</v>
      </c>
      <c r="D7495">
        <v>0.88388</v>
      </c>
      <c r="E7495">
        <v>9.2486899999999999</v>
      </c>
      <c r="F7495">
        <v>1.0064299999999999</v>
      </c>
      <c r="G7495">
        <v>110.7808</v>
      </c>
      <c r="H7495">
        <v>7.8391000000000002</v>
      </c>
      <c r="I7495">
        <v>1.4104571291555592</v>
      </c>
      <c r="J7495">
        <v>3.7566999999999999</v>
      </c>
      <c r="K7495">
        <v>663.07979999999998</v>
      </c>
      <c r="L7495">
        <v>6.7604499999999996</v>
      </c>
      <c r="M7495">
        <v>281.59129999999999</v>
      </c>
      <c r="N7495">
        <v>4.069</v>
      </c>
      <c r="O7495">
        <v>19.51024</v>
      </c>
      <c r="P7495">
        <v>1.4706963747334361</v>
      </c>
      <c r="Q7495">
        <v>3.8474599999999999</v>
      </c>
      <c r="R7495">
        <v>14.0274</v>
      </c>
      <c r="S7495">
        <v>1120.9000000000001</v>
      </c>
      <c r="T7495">
        <v>1.35724</v>
      </c>
      <c r="U7495">
        <v>30.774999999999999</v>
      </c>
      <c r="V7495">
        <v>31.384740000000001</v>
      </c>
      <c r="W7495">
        <v>5.3555400000000004</v>
      </c>
    </row>
    <row r="7496" spans="1:23" x14ac:dyDescent="0.25">
      <c r="A7496" s="1">
        <v>43510</v>
      </c>
      <c r="B7496">
        <v>1.3310999999999999</v>
      </c>
      <c r="C7496">
        <v>0.78048780487804881</v>
      </c>
      <c r="D7496">
        <v>0.88487000000000005</v>
      </c>
      <c r="E7496">
        <v>9.2752499999999998</v>
      </c>
      <c r="F7496">
        <v>1.00274</v>
      </c>
      <c r="G7496">
        <v>110.2758</v>
      </c>
      <c r="H7496">
        <v>7.8384</v>
      </c>
      <c r="I7496">
        <v>1.4077765577047612</v>
      </c>
      <c r="J7496">
        <v>3.7448000000000001</v>
      </c>
      <c r="K7496">
        <v>666.09500000000003</v>
      </c>
      <c r="L7496">
        <v>6.7721499999999999</v>
      </c>
      <c r="M7496">
        <v>282.8716</v>
      </c>
      <c r="N7496">
        <v>4.0709999999999997</v>
      </c>
      <c r="O7496">
        <v>19.484940000000002</v>
      </c>
      <c r="P7496">
        <v>1.4622020763269485</v>
      </c>
      <c r="Q7496">
        <v>3.8337400000000001</v>
      </c>
      <c r="R7496">
        <v>14.29955</v>
      </c>
      <c r="S7496">
        <v>1124.3</v>
      </c>
      <c r="T7496">
        <v>1.3580399999999999</v>
      </c>
      <c r="U7496">
        <v>30.774999999999999</v>
      </c>
      <c r="V7496">
        <v>31.33014</v>
      </c>
      <c r="W7496">
        <v>5.3933099999999996</v>
      </c>
    </row>
    <row r="7497" spans="1:23" x14ac:dyDescent="0.25">
      <c r="A7497" s="1">
        <v>43511</v>
      </c>
      <c r="B7497">
        <v>1.3271599999999999</v>
      </c>
      <c r="C7497">
        <v>0.77477938157109771</v>
      </c>
      <c r="D7497">
        <v>0.88576999999999995</v>
      </c>
      <c r="E7497">
        <v>9.2525700000000004</v>
      </c>
      <c r="F7497">
        <v>1.0024500000000001</v>
      </c>
      <c r="G7497">
        <v>110.17059999999999</v>
      </c>
      <c r="H7497">
        <v>7.8385499999999997</v>
      </c>
      <c r="I7497">
        <v>1.400285658274288</v>
      </c>
      <c r="J7497">
        <v>3.7185999999999999</v>
      </c>
      <c r="K7497">
        <v>662.95</v>
      </c>
      <c r="L7497">
        <v>6.77285</v>
      </c>
      <c r="M7497">
        <v>282.10890000000001</v>
      </c>
      <c r="N7497">
        <v>4.0839999999999996</v>
      </c>
      <c r="O7497">
        <v>19.450489999999999</v>
      </c>
      <c r="P7497">
        <v>1.4564520827264784</v>
      </c>
      <c r="Q7497">
        <v>3.83406</v>
      </c>
      <c r="R7497">
        <v>14.191549999999999</v>
      </c>
      <c r="S7497">
        <v>1127.95</v>
      </c>
      <c r="T7497">
        <v>1.3575999999999999</v>
      </c>
      <c r="U7497">
        <v>30.795500000000001</v>
      </c>
      <c r="V7497">
        <v>31.224989999999998</v>
      </c>
      <c r="W7497">
        <v>5.38185</v>
      </c>
    </row>
    <row r="7498" spans="1:23" x14ac:dyDescent="0.25">
      <c r="A7498" s="1">
        <v>43514</v>
      </c>
      <c r="B7498">
        <v>1.32291</v>
      </c>
      <c r="C7498">
        <v>0.77255871446229918</v>
      </c>
      <c r="D7498">
        <v>0.88236000000000003</v>
      </c>
      <c r="E7498">
        <v>9.2291299999999996</v>
      </c>
      <c r="F7498">
        <v>1.0015499999999999</v>
      </c>
      <c r="G7498">
        <v>110.3565</v>
      </c>
      <c r="H7498">
        <v>7.8383500000000002</v>
      </c>
      <c r="I7498">
        <v>1.4014042070154293</v>
      </c>
      <c r="J7498">
        <v>3.7448999999999999</v>
      </c>
      <c r="K7498">
        <v>661.72490000000005</v>
      </c>
      <c r="L7498">
        <v>6.7664499999999999</v>
      </c>
      <c r="M7498">
        <v>280.791</v>
      </c>
      <c r="N7498">
        <v>4.0780000000000003</v>
      </c>
      <c r="O7498">
        <v>19.354890000000001</v>
      </c>
      <c r="P7498">
        <v>1.458682809423091</v>
      </c>
      <c r="Q7498">
        <v>3.8241499999999999</v>
      </c>
      <c r="R7498">
        <v>14.19516</v>
      </c>
      <c r="S7498">
        <v>1124.9000000000001</v>
      </c>
      <c r="T7498">
        <v>1.3557399999999999</v>
      </c>
      <c r="U7498">
        <v>30.784500000000001</v>
      </c>
      <c r="V7498">
        <v>31.209990000000001</v>
      </c>
      <c r="W7498">
        <v>5.3946699999999996</v>
      </c>
    </row>
    <row r="7499" spans="1:23" x14ac:dyDescent="0.25">
      <c r="A7499" s="1">
        <v>43515</v>
      </c>
      <c r="B7499">
        <v>1.32504</v>
      </c>
      <c r="C7499">
        <v>0.76436236891185372</v>
      </c>
      <c r="D7499">
        <v>0.88022999999999996</v>
      </c>
      <c r="E7499">
        <v>9.2874999999999996</v>
      </c>
      <c r="F7499">
        <v>0.99836000000000003</v>
      </c>
      <c r="G7499">
        <v>110.3451</v>
      </c>
      <c r="H7499">
        <v>7.83908</v>
      </c>
      <c r="I7499">
        <v>1.3949336011605848</v>
      </c>
      <c r="J7499">
        <v>3.7303999999999999</v>
      </c>
      <c r="K7499">
        <v>656.5</v>
      </c>
      <c r="L7499">
        <v>6.7582500000000003</v>
      </c>
      <c r="M7499">
        <v>279.928</v>
      </c>
      <c r="N7499">
        <v>4.0854999999999997</v>
      </c>
      <c r="O7499">
        <v>19.265239999999999</v>
      </c>
      <c r="P7499">
        <v>1.4520742881205801</v>
      </c>
      <c r="Q7499">
        <v>3.8153100000000002</v>
      </c>
      <c r="R7499">
        <v>14.177350000000001</v>
      </c>
      <c r="S7499">
        <v>1127.45</v>
      </c>
      <c r="T7499">
        <v>1.35294</v>
      </c>
      <c r="U7499">
        <v>30.779499999999999</v>
      </c>
      <c r="V7499">
        <v>31.127490000000002</v>
      </c>
      <c r="W7499">
        <v>5.3799599999999996</v>
      </c>
    </row>
    <row r="7500" spans="1:23" x14ac:dyDescent="0.25">
      <c r="A7500" s="1">
        <v>43516</v>
      </c>
      <c r="B7500">
        <v>1.3162499999999999</v>
      </c>
      <c r="C7500">
        <v>0.76566160819564189</v>
      </c>
      <c r="D7500">
        <v>0.87910999999999995</v>
      </c>
      <c r="E7500">
        <v>9.3026900000000001</v>
      </c>
      <c r="F7500">
        <v>0.99836999999999998</v>
      </c>
      <c r="G7500">
        <v>110.6075</v>
      </c>
      <c r="H7500">
        <v>7.8394500000000003</v>
      </c>
      <c r="I7500">
        <v>1.395907200089338</v>
      </c>
      <c r="J7500">
        <v>3.7334000000000001</v>
      </c>
      <c r="K7500">
        <v>653.04489999999998</v>
      </c>
      <c r="L7500">
        <v>6.7210999999999999</v>
      </c>
      <c r="M7500">
        <v>278.78640000000001</v>
      </c>
      <c r="N7500">
        <v>4.0709999999999997</v>
      </c>
      <c r="O7500">
        <v>19.286290000000001</v>
      </c>
      <c r="P7500">
        <v>1.457917219460279</v>
      </c>
      <c r="Q7500">
        <v>3.8164400000000001</v>
      </c>
      <c r="R7500">
        <v>14.030799999999999</v>
      </c>
      <c r="S7500">
        <v>1122.75</v>
      </c>
      <c r="T7500">
        <v>1.34999</v>
      </c>
      <c r="U7500">
        <v>30.77</v>
      </c>
      <c r="V7500">
        <v>31.09</v>
      </c>
      <c r="W7500">
        <v>5.4096900000000003</v>
      </c>
    </row>
    <row r="7501" spans="1:23" x14ac:dyDescent="0.25">
      <c r="A7501" s="1">
        <v>43517</v>
      </c>
      <c r="B7501">
        <v>1.31745</v>
      </c>
      <c r="C7501">
        <v>0.76600764475629468</v>
      </c>
      <c r="D7501">
        <v>0.87924000000000002</v>
      </c>
      <c r="E7501">
        <v>9.3527900000000006</v>
      </c>
      <c r="F7501">
        <v>0.99878</v>
      </c>
      <c r="G7501">
        <v>110.47369999999999</v>
      </c>
      <c r="H7501">
        <v>7.8371000000000004</v>
      </c>
      <c r="I7501">
        <v>1.4094631354916913</v>
      </c>
      <c r="J7501">
        <v>3.7772000000000001</v>
      </c>
      <c r="K7501">
        <v>654.67989999999998</v>
      </c>
      <c r="L7501">
        <v>6.7198500000000001</v>
      </c>
      <c r="M7501">
        <v>279.33890000000002</v>
      </c>
      <c r="N7501">
        <v>4.0750000000000002</v>
      </c>
      <c r="O7501">
        <v>19.33005</v>
      </c>
      <c r="P7501">
        <v>1.4682778569016401</v>
      </c>
      <c r="Q7501">
        <v>3.8197700000000001</v>
      </c>
      <c r="R7501">
        <v>14.0449</v>
      </c>
      <c r="S7501">
        <v>1124.3499999999999</v>
      </c>
      <c r="T7501">
        <v>1.3529</v>
      </c>
      <c r="U7501">
        <v>30.769500000000001</v>
      </c>
      <c r="V7501">
        <v>31.217590000000001</v>
      </c>
      <c r="W7501">
        <v>5.4118199999999996</v>
      </c>
    </row>
    <row r="7502" spans="1:23" x14ac:dyDescent="0.25">
      <c r="A7502" s="1">
        <v>43518</v>
      </c>
      <c r="B7502">
        <v>1.3176399999999999</v>
      </c>
      <c r="C7502">
        <v>0.76499388004895963</v>
      </c>
      <c r="D7502">
        <v>0.87983999999999996</v>
      </c>
      <c r="E7502">
        <v>9.3317999999999994</v>
      </c>
      <c r="F7502">
        <v>0.99802000000000002</v>
      </c>
      <c r="G7502">
        <v>110.4432</v>
      </c>
      <c r="H7502">
        <v>7.8383500000000002</v>
      </c>
      <c r="I7502">
        <v>1.4019543243281134</v>
      </c>
      <c r="J7502">
        <v>3.7543000000000002</v>
      </c>
      <c r="K7502">
        <v>651.375</v>
      </c>
      <c r="L7502">
        <v>6.7142999999999997</v>
      </c>
      <c r="M7502">
        <v>279.81369999999998</v>
      </c>
      <c r="N7502">
        <v>4.0759999999999996</v>
      </c>
      <c r="O7502">
        <v>19.229389999999999</v>
      </c>
      <c r="P7502">
        <v>1.4604083301691153</v>
      </c>
      <c r="Q7502">
        <v>3.8255599999999998</v>
      </c>
      <c r="R7502">
        <v>14.028650000000001</v>
      </c>
      <c r="S7502">
        <v>1124.4000000000001</v>
      </c>
      <c r="T7502">
        <v>1.3504100000000001</v>
      </c>
      <c r="U7502">
        <v>30.764500000000002</v>
      </c>
      <c r="V7502">
        <v>31.324490000000001</v>
      </c>
      <c r="W7502">
        <v>5.4127599999999996</v>
      </c>
    </row>
    <row r="7503" spans="1:23" x14ac:dyDescent="0.25">
      <c r="A7503" s="1">
        <v>43521</v>
      </c>
      <c r="B7503">
        <v>1.3166</v>
      </c>
      <c r="C7503">
        <v>0.76229970575231354</v>
      </c>
      <c r="D7503">
        <v>0.87921000000000005</v>
      </c>
      <c r="E7503">
        <v>9.2923799999999996</v>
      </c>
      <c r="F7503">
        <v>0.99782000000000004</v>
      </c>
      <c r="G7503">
        <v>110.8214</v>
      </c>
      <c r="H7503">
        <v>7.8386500000000003</v>
      </c>
      <c r="I7503">
        <v>1.3936311058462825</v>
      </c>
      <c r="J7503">
        <v>3.7593999999999999</v>
      </c>
      <c r="K7503">
        <v>650.18989999999997</v>
      </c>
      <c r="L7503">
        <v>6.6895499999999997</v>
      </c>
      <c r="M7503">
        <v>279.48390000000001</v>
      </c>
      <c r="N7503">
        <v>4.0650000000000004</v>
      </c>
      <c r="O7503">
        <v>19.176089999999999</v>
      </c>
      <c r="P7503">
        <v>1.4517791553548873</v>
      </c>
      <c r="Q7503">
        <v>3.8150599999999999</v>
      </c>
      <c r="R7503">
        <v>13.8683</v>
      </c>
      <c r="S7503">
        <v>1120.2</v>
      </c>
      <c r="T7503">
        <v>1.3485499999999999</v>
      </c>
      <c r="U7503">
        <v>30.7285</v>
      </c>
      <c r="V7503">
        <v>31.26369</v>
      </c>
      <c r="W7503">
        <v>5.3826599999999996</v>
      </c>
    </row>
    <row r="7504" spans="1:23" x14ac:dyDescent="0.25">
      <c r="A7504" s="1">
        <v>43522</v>
      </c>
      <c r="B7504">
        <v>1.3189</v>
      </c>
      <c r="C7504">
        <v>0.75330134313629482</v>
      </c>
      <c r="D7504">
        <v>0.87829000000000002</v>
      </c>
      <c r="E7504">
        <v>9.2620299999999993</v>
      </c>
      <c r="F7504">
        <v>0.99722</v>
      </c>
      <c r="G7504">
        <v>110.334</v>
      </c>
      <c r="H7504">
        <v>7.8391900000000003</v>
      </c>
      <c r="I7504">
        <v>1.3907045309153616</v>
      </c>
      <c r="J7504">
        <v>3.7585999999999999</v>
      </c>
      <c r="K7504">
        <v>649.625</v>
      </c>
      <c r="L7504">
        <v>6.7005499999999998</v>
      </c>
      <c r="M7504">
        <v>278.37430000000001</v>
      </c>
      <c r="N7504">
        <v>4.0679999999999996</v>
      </c>
      <c r="O7504">
        <v>19.295680000000001</v>
      </c>
      <c r="P7504">
        <v>1.4492753623188408</v>
      </c>
      <c r="Q7504">
        <v>3.7922099999999999</v>
      </c>
      <c r="R7504">
        <v>13.934950000000001</v>
      </c>
      <c r="S7504">
        <v>1117.8499999999999</v>
      </c>
      <c r="T7504">
        <v>1.3485199999999999</v>
      </c>
      <c r="U7504">
        <v>30.704999999999998</v>
      </c>
      <c r="V7504">
        <v>31.29749</v>
      </c>
      <c r="W7504">
        <v>5.3991600000000002</v>
      </c>
    </row>
    <row r="7505" spans="1:23" x14ac:dyDescent="0.25">
      <c r="A7505" s="1">
        <v>43523</v>
      </c>
      <c r="B7505">
        <v>1.31335</v>
      </c>
      <c r="C7505">
        <v>0.75037331072208424</v>
      </c>
      <c r="D7505">
        <v>0.87626000000000004</v>
      </c>
      <c r="E7505">
        <v>9.2487300000000001</v>
      </c>
      <c r="F7505">
        <v>0.99822</v>
      </c>
      <c r="G7505">
        <v>110.7384</v>
      </c>
      <c r="H7505">
        <v>7.8409000000000004</v>
      </c>
      <c r="I7505">
        <v>1.400285658274288</v>
      </c>
      <c r="J7505">
        <v>3.7326000000000001</v>
      </c>
      <c r="K7505">
        <v>651.0249</v>
      </c>
      <c r="L7505">
        <v>6.6875999999999998</v>
      </c>
      <c r="M7505">
        <v>277.13920000000002</v>
      </c>
      <c r="N7505">
        <v>4.0650000000000004</v>
      </c>
      <c r="O7505">
        <v>19.32169</v>
      </c>
      <c r="P7505">
        <v>1.4599605810643115</v>
      </c>
      <c r="Q7505">
        <v>3.7920699999999998</v>
      </c>
      <c r="R7505">
        <v>14.0046</v>
      </c>
      <c r="S7505">
        <v>1118.25</v>
      </c>
      <c r="T7505">
        <v>1.34859</v>
      </c>
      <c r="U7505">
        <v>30.696999999999999</v>
      </c>
      <c r="V7505">
        <v>31.454989999999999</v>
      </c>
      <c r="W7505">
        <v>5.4024200000000002</v>
      </c>
    </row>
    <row r="7506" spans="1:23" x14ac:dyDescent="0.25">
      <c r="A7506" s="1">
        <v>43524</v>
      </c>
      <c r="B7506">
        <v>1.3160000000000001</v>
      </c>
      <c r="C7506">
        <v>0.75285331406028855</v>
      </c>
      <c r="D7506">
        <v>0.87590999999999997</v>
      </c>
      <c r="E7506">
        <v>9.2152999999999992</v>
      </c>
      <c r="F7506">
        <v>0.99512</v>
      </c>
      <c r="G7506">
        <v>111.16889999999999</v>
      </c>
      <c r="H7506">
        <v>7.8413500000000003</v>
      </c>
      <c r="I7506">
        <v>1.4088872608413876</v>
      </c>
      <c r="J7506">
        <v>3.7595000000000001</v>
      </c>
      <c r="K7506">
        <v>654.9248</v>
      </c>
      <c r="L7506">
        <v>6.6943999999999999</v>
      </c>
      <c r="M7506">
        <v>276.74610000000001</v>
      </c>
      <c r="N7506">
        <v>4.0705</v>
      </c>
      <c r="O7506">
        <v>19.362549999999999</v>
      </c>
      <c r="P7506">
        <v>1.4674806292556937</v>
      </c>
      <c r="Q7506">
        <v>3.7806600000000001</v>
      </c>
      <c r="R7506">
        <v>14.111050000000001</v>
      </c>
      <c r="S7506">
        <v>1123.7</v>
      </c>
      <c r="T7506">
        <v>1.35053</v>
      </c>
      <c r="U7506">
        <v>30.696999999999999</v>
      </c>
      <c r="V7506">
        <v>31.595050000000001</v>
      </c>
      <c r="W7506">
        <v>5.4294200000000004</v>
      </c>
    </row>
    <row r="7507" spans="1:23" x14ac:dyDescent="0.25">
      <c r="A7507" s="1">
        <v>43525</v>
      </c>
      <c r="B7507">
        <v>1.32311</v>
      </c>
      <c r="C7507">
        <v>0.75564656898675353</v>
      </c>
      <c r="D7507">
        <v>0.87587000000000004</v>
      </c>
      <c r="E7507">
        <v>9.2476099999999999</v>
      </c>
      <c r="F7507">
        <v>0.99646999999999997</v>
      </c>
      <c r="G7507">
        <v>111.6794</v>
      </c>
      <c r="H7507">
        <v>7.8414999999999999</v>
      </c>
      <c r="I7507">
        <v>1.412489229769623</v>
      </c>
      <c r="J7507">
        <v>3.7829000000000002</v>
      </c>
      <c r="K7507">
        <v>657.39480000000003</v>
      </c>
      <c r="L7507">
        <v>6.7064500000000002</v>
      </c>
      <c r="M7507">
        <v>276.76949999999999</v>
      </c>
      <c r="N7507">
        <v>4.0744999999999996</v>
      </c>
      <c r="O7507">
        <v>19.386199999999999</v>
      </c>
      <c r="P7507">
        <v>1.4702855294498192</v>
      </c>
      <c r="Q7507">
        <v>3.78329</v>
      </c>
      <c r="R7507">
        <v>14.255549999999999</v>
      </c>
      <c r="S7507">
        <v>1123.7</v>
      </c>
      <c r="T7507">
        <v>1.3530599999999999</v>
      </c>
      <c r="U7507">
        <v>30.696999999999999</v>
      </c>
      <c r="V7507">
        <v>31.82574</v>
      </c>
      <c r="W7507">
        <v>5.4981900000000001</v>
      </c>
    </row>
    <row r="7508" spans="1:23" x14ac:dyDescent="0.25">
      <c r="A7508" s="1">
        <v>43528</v>
      </c>
      <c r="B7508">
        <v>1.3312900000000001</v>
      </c>
      <c r="C7508">
        <v>0.75747246587586547</v>
      </c>
      <c r="D7508">
        <v>0.88083999999999996</v>
      </c>
      <c r="E7508">
        <v>9.3102999999999998</v>
      </c>
      <c r="F7508">
        <v>0.99575999999999998</v>
      </c>
      <c r="G7508">
        <v>111.4353</v>
      </c>
      <c r="H7508">
        <v>7.8410500000000001</v>
      </c>
      <c r="I7508">
        <v>1.409582340752435</v>
      </c>
      <c r="J7508">
        <v>3.7843</v>
      </c>
      <c r="K7508">
        <v>659.03489999999999</v>
      </c>
      <c r="L7508">
        <v>6.7073999999999998</v>
      </c>
      <c r="M7508">
        <v>278.4871</v>
      </c>
      <c r="N7508">
        <v>4.0750000000000002</v>
      </c>
      <c r="O7508">
        <v>19.419650000000001</v>
      </c>
      <c r="P7508">
        <v>1.4644504649630228</v>
      </c>
      <c r="Q7508">
        <v>3.7867700000000002</v>
      </c>
      <c r="R7508">
        <v>14.304500000000001</v>
      </c>
      <c r="S7508">
        <v>1123.9000000000001</v>
      </c>
      <c r="T7508">
        <v>1.3548</v>
      </c>
      <c r="U7508">
        <v>30.75</v>
      </c>
      <c r="V7508">
        <v>31.87349</v>
      </c>
      <c r="W7508">
        <v>5.4727300000000003</v>
      </c>
    </row>
    <row r="7509" spans="1:23" x14ac:dyDescent="0.25">
      <c r="A7509" s="1">
        <v>43529</v>
      </c>
      <c r="B7509">
        <v>1.33362</v>
      </c>
      <c r="C7509">
        <v>0.75758149682952147</v>
      </c>
      <c r="D7509">
        <v>0.88216000000000006</v>
      </c>
      <c r="E7509">
        <v>9.2894000000000005</v>
      </c>
      <c r="F7509">
        <v>1.0013399999999999</v>
      </c>
      <c r="G7509">
        <v>111.6069</v>
      </c>
      <c r="H7509">
        <v>7.8417000000000003</v>
      </c>
      <c r="I7509">
        <v>1.4102184428367954</v>
      </c>
      <c r="J7509">
        <v>3.7843</v>
      </c>
      <c r="K7509">
        <v>658.0249</v>
      </c>
      <c r="L7509">
        <v>6.7077</v>
      </c>
      <c r="M7509">
        <v>278.47239999999999</v>
      </c>
      <c r="N7509">
        <v>4.077</v>
      </c>
      <c r="O7509">
        <v>19.354949999999999</v>
      </c>
      <c r="P7509">
        <v>1.4691406996048011</v>
      </c>
      <c r="Q7509">
        <v>3.80016</v>
      </c>
      <c r="R7509">
        <v>14.226050000000001</v>
      </c>
      <c r="S7509">
        <v>1124.4000000000001</v>
      </c>
      <c r="T7509">
        <v>1.3558399999999999</v>
      </c>
      <c r="U7509">
        <v>30.7715</v>
      </c>
      <c r="V7509">
        <v>31.777999999999999</v>
      </c>
      <c r="W7509">
        <v>5.4883499999999996</v>
      </c>
    </row>
    <row r="7510" spans="1:23" x14ac:dyDescent="0.25">
      <c r="A7510" s="1">
        <v>43530</v>
      </c>
      <c r="B7510">
        <v>1.341</v>
      </c>
      <c r="C7510">
        <v>0.75763889415027008</v>
      </c>
      <c r="D7510">
        <v>0.88129999999999997</v>
      </c>
      <c r="E7510">
        <v>9.27346</v>
      </c>
      <c r="F7510">
        <v>1.0019400000000001</v>
      </c>
      <c r="G7510">
        <v>111.5026</v>
      </c>
      <c r="H7510">
        <v>7.8418000000000001</v>
      </c>
      <c r="I7510">
        <v>1.4221918821287369</v>
      </c>
      <c r="J7510">
        <v>3.8481999999999998</v>
      </c>
      <c r="K7510">
        <v>658.48</v>
      </c>
      <c r="L7510">
        <v>6.7119999999999997</v>
      </c>
      <c r="M7510">
        <v>278.03710000000001</v>
      </c>
      <c r="N7510">
        <v>4.0919999999999996</v>
      </c>
      <c r="O7510">
        <v>19.43985</v>
      </c>
      <c r="P7510">
        <v>1.4763634216198658</v>
      </c>
      <c r="Q7510">
        <v>3.7970999999999999</v>
      </c>
      <c r="R7510">
        <v>14.252700000000001</v>
      </c>
      <c r="S7510">
        <v>1127.95</v>
      </c>
      <c r="T7510">
        <v>1.35694</v>
      </c>
      <c r="U7510">
        <v>30.779499999999999</v>
      </c>
      <c r="V7510">
        <v>31.86749</v>
      </c>
      <c r="W7510">
        <v>5.5297000000000001</v>
      </c>
    </row>
    <row r="7511" spans="1:23" x14ac:dyDescent="0.25">
      <c r="A7511" s="1">
        <v>43531</v>
      </c>
      <c r="B7511">
        <v>1.34243</v>
      </c>
      <c r="C7511">
        <v>0.76357444469048508</v>
      </c>
      <c r="D7511">
        <v>0.88804000000000005</v>
      </c>
      <c r="E7511">
        <v>9.4411000000000005</v>
      </c>
      <c r="F7511">
        <v>1.0091699999999999</v>
      </c>
      <c r="G7511">
        <v>111.3707</v>
      </c>
      <c r="H7511">
        <v>7.8422000000000001</v>
      </c>
      <c r="I7511">
        <v>1.4253948343691203</v>
      </c>
      <c r="J7511">
        <v>3.8807999999999998</v>
      </c>
      <c r="K7511">
        <v>664.56979999999999</v>
      </c>
      <c r="L7511">
        <v>6.7149999999999999</v>
      </c>
      <c r="M7511">
        <v>280.71460000000002</v>
      </c>
      <c r="N7511">
        <v>4.09</v>
      </c>
      <c r="O7511">
        <v>19.588439999999999</v>
      </c>
      <c r="P7511">
        <v>1.4804068157929797</v>
      </c>
      <c r="Q7511">
        <v>3.8544700000000001</v>
      </c>
      <c r="R7511">
        <v>14.5543</v>
      </c>
      <c r="S7511">
        <v>1127.9000000000001</v>
      </c>
      <c r="T7511">
        <v>1.3583499999999999</v>
      </c>
      <c r="U7511">
        <v>30.799499999999998</v>
      </c>
      <c r="V7511">
        <v>31.86299</v>
      </c>
      <c r="W7511">
        <v>5.5621600000000004</v>
      </c>
    </row>
    <row r="7512" spans="1:23" x14ac:dyDescent="0.25">
      <c r="A7512" s="1">
        <v>43532</v>
      </c>
      <c r="B7512">
        <v>1.3429</v>
      </c>
      <c r="C7512">
        <v>0.76710647437864365</v>
      </c>
      <c r="D7512">
        <v>0.88778000000000001</v>
      </c>
      <c r="E7512">
        <v>9.4032199999999992</v>
      </c>
      <c r="F7512">
        <v>1.00519</v>
      </c>
      <c r="G7512">
        <v>110.86499999999999</v>
      </c>
      <c r="H7512">
        <v>7.8432000000000004</v>
      </c>
      <c r="I7512">
        <v>1.4188019636219176</v>
      </c>
      <c r="J7512">
        <v>3.8759000000000001</v>
      </c>
      <c r="K7512">
        <v>671.22490000000005</v>
      </c>
      <c r="L7512">
        <v>6.7217000000000002</v>
      </c>
      <c r="M7512">
        <v>280.02370000000002</v>
      </c>
      <c r="N7512">
        <v>4.0910000000000002</v>
      </c>
      <c r="O7512">
        <v>19.605740000000001</v>
      </c>
      <c r="P7512">
        <v>1.4686660106625153</v>
      </c>
      <c r="Q7512">
        <v>3.8265099999999999</v>
      </c>
      <c r="R7512">
        <v>14.49935</v>
      </c>
      <c r="S7512">
        <v>1135.3</v>
      </c>
      <c r="T7512">
        <v>1.3581000000000001</v>
      </c>
      <c r="U7512">
        <v>30.83</v>
      </c>
      <c r="V7512">
        <v>31.748750000000001</v>
      </c>
      <c r="W7512">
        <v>5.5398800000000001</v>
      </c>
    </row>
    <row r="7513" spans="1:23" x14ac:dyDescent="0.25">
      <c r="A7513" s="1">
        <v>43535</v>
      </c>
      <c r="B7513">
        <v>1.34093</v>
      </c>
      <c r="C7513">
        <v>0.75892687739536291</v>
      </c>
      <c r="D7513">
        <v>0.88846000000000003</v>
      </c>
      <c r="E7513">
        <v>9.3607899999999997</v>
      </c>
      <c r="F7513">
        <v>1.0075400000000001</v>
      </c>
      <c r="G7513">
        <v>110.93049999999999</v>
      </c>
      <c r="H7513">
        <v>7.8425000000000002</v>
      </c>
      <c r="I7513">
        <v>1.413647351531687</v>
      </c>
      <c r="J7513">
        <v>3.8498000000000001</v>
      </c>
      <c r="K7513">
        <v>671.0598</v>
      </c>
      <c r="L7513">
        <v>6.7267999999999999</v>
      </c>
      <c r="M7513">
        <v>280.62520000000001</v>
      </c>
      <c r="N7513">
        <v>4.0910000000000002</v>
      </c>
      <c r="O7513">
        <v>19.52974</v>
      </c>
      <c r="P7513">
        <v>1.4625014625014625</v>
      </c>
      <c r="Q7513">
        <v>3.82125</v>
      </c>
      <c r="R7513">
        <v>14.419549999999999</v>
      </c>
      <c r="S7513">
        <v>1132.8499999999999</v>
      </c>
      <c r="T7513">
        <v>1.35823</v>
      </c>
      <c r="U7513">
        <v>30.831499999999998</v>
      </c>
      <c r="V7513">
        <v>31.681000000000001</v>
      </c>
      <c r="W7513">
        <v>5.5450299999999997</v>
      </c>
    </row>
    <row r="7514" spans="1:23" x14ac:dyDescent="0.25">
      <c r="A7514" s="1">
        <v>43536</v>
      </c>
      <c r="B7514">
        <v>1.3370599999999999</v>
      </c>
      <c r="C7514">
        <v>0.7643097900441006</v>
      </c>
      <c r="D7514">
        <v>0.88456000000000001</v>
      </c>
      <c r="E7514">
        <v>9.3409800000000001</v>
      </c>
      <c r="F7514">
        <v>1.0047699999999999</v>
      </c>
      <c r="G7514">
        <v>111.0398</v>
      </c>
      <c r="H7514">
        <v>7.8431499999999996</v>
      </c>
      <c r="I7514">
        <v>1.4116717016290692</v>
      </c>
      <c r="J7514">
        <v>3.8197999999999999</v>
      </c>
      <c r="K7514">
        <v>666.76490000000001</v>
      </c>
      <c r="L7514">
        <v>6.7088000000000001</v>
      </c>
      <c r="M7514">
        <v>278.80180000000001</v>
      </c>
      <c r="N7514">
        <v>4.0880000000000001</v>
      </c>
      <c r="O7514">
        <v>19.400089999999999</v>
      </c>
      <c r="P7514">
        <v>1.4567491186667834</v>
      </c>
      <c r="Q7514">
        <v>3.8056199999999998</v>
      </c>
      <c r="R7514">
        <v>14.38733</v>
      </c>
      <c r="S7514">
        <v>1128.75</v>
      </c>
      <c r="T7514">
        <v>1.3553200000000001</v>
      </c>
      <c r="U7514">
        <v>30.8325</v>
      </c>
      <c r="V7514">
        <v>31.642990000000001</v>
      </c>
      <c r="W7514">
        <v>5.5680399999999999</v>
      </c>
    </row>
    <row r="7515" spans="1:23" x14ac:dyDescent="0.25">
      <c r="A7515" s="1">
        <v>43537</v>
      </c>
      <c r="B7515">
        <v>1.3306199999999999</v>
      </c>
      <c r="C7515">
        <v>0.74936116960291355</v>
      </c>
      <c r="D7515">
        <v>0.88190000000000002</v>
      </c>
      <c r="E7515">
        <v>9.2677099999999992</v>
      </c>
      <c r="F7515">
        <v>1.0007200000000001</v>
      </c>
      <c r="G7515">
        <v>110.92789999999999</v>
      </c>
      <c r="H7515">
        <v>7.8432500000000003</v>
      </c>
      <c r="I7515">
        <v>1.4094631354916913</v>
      </c>
      <c r="J7515">
        <v>3.8205</v>
      </c>
      <c r="K7515">
        <v>667.0249</v>
      </c>
      <c r="L7515">
        <v>6.7073499999999999</v>
      </c>
      <c r="M7515">
        <v>277.46069999999997</v>
      </c>
      <c r="N7515">
        <v>4.09</v>
      </c>
      <c r="O7515">
        <v>19.431049999999999</v>
      </c>
      <c r="P7515">
        <v>1.4574922388538281</v>
      </c>
      <c r="Q7515">
        <v>3.7934899999999998</v>
      </c>
      <c r="R7515">
        <v>14.461080000000001</v>
      </c>
      <c r="S7515">
        <v>1131.55</v>
      </c>
      <c r="T7515">
        <v>1.3527499999999999</v>
      </c>
      <c r="U7515">
        <v>30.8325</v>
      </c>
      <c r="V7515">
        <v>31.60249</v>
      </c>
      <c r="W7515">
        <v>5.5684800000000001</v>
      </c>
    </row>
    <row r="7516" spans="1:23" x14ac:dyDescent="0.25">
      <c r="A7516" s="1">
        <v>43538</v>
      </c>
      <c r="B7516">
        <v>1.3305400000000001</v>
      </c>
      <c r="C7516">
        <v>0.75424451098557121</v>
      </c>
      <c r="D7516">
        <v>0.88229000000000002</v>
      </c>
      <c r="E7516">
        <v>9.2817100000000003</v>
      </c>
      <c r="F7516">
        <v>1.0010600000000001</v>
      </c>
      <c r="G7516">
        <v>111.3839</v>
      </c>
      <c r="H7516">
        <v>7.8435899999999998</v>
      </c>
      <c r="I7516">
        <v>1.414647257706291</v>
      </c>
      <c r="J7516">
        <v>3.8546999999999998</v>
      </c>
      <c r="K7516">
        <v>669.73</v>
      </c>
      <c r="L7516">
        <v>6.7233000000000001</v>
      </c>
      <c r="M7516">
        <v>277.30689999999998</v>
      </c>
      <c r="N7516">
        <v>4.0860000000000003</v>
      </c>
      <c r="O7516">
        <v>19.405750000000001</v>
      </c>
      <c r="P7516">
        <v>1.4642360348488177</v>
      </c>
      <c r="Q7516">
        <v>3.8032400000000002</v>
      </c>
      <c r="R7516">
        <v>14.55035</v>
      </c>
      <c r="S7516">
        <v>1133.7</v>
      </c>
      <c r="T7516">
        <v>1.3551</v>
      </c>
      <c r="U7516">
        <v>30.823</v>
      </c>
      <c r="V7516">
        <v>31.784990000000001</v>
      </c>
      <c r="W7516">
        <v>5.5659400000000003</v>
      </c>
    </row>
    <row r="7517" spans="1:23" x14ac:dyDescent="0.25">
      <c r="A7517" s="1">
        <v>43539</v>
      </c>
      <c r="B7517">
        <v>1.33274</v>
      </c>
      <c r="C7517">
        <v>0.75063804233598552</v>
      </c>
      <c r="D7517">
        <v>0.88031000000000004</v>
      </c>
      <c r="E7517">
        <v>9.2066400000000002</v>
      </c>
      <c r="F7517">
        <v>0.99858000000000002</v>
      </c>
      <c r="G7517">
        <v>111.1825</v>
      </c>
      <c r="H7517">
        <v>7.8430099999999996</v>
      </c>
      <c r="I7517">
        <v>1.40964195094446</v>
      </c>
      <c r="J7517">
        <v>3.8252999999999999</v>
      </c>
      <c r="K7517">
        <v>668.6499</v>
      </c>
      <c r="L7517">
        <v>6.7141999999999999</v>
      </c>
      <c r="M7517">
        <v>276.77859999999998</v>
      </c>
      <c r="N7517">
        <v>4.0880000000000001</v>
      </c>
      <c r="O7517">
        <v>19.313189999999999</v>
      </c>
      <c r="P7517">
        <v>1.4599818962244868</v>
      </c>
      <c r="Q7517">
        <v>3.7927900000000001</v>
      </c>
      <c r="R7517">
        <v>14.464449999999999</v>
      </c>
      <c r="S7517">
        <v>1136.25</v>
      </c>
      <c r="T7517">
        <v>1.3521000000000001</v>
      </c>
      <c r="U7517">
        <v>30.808499999999999</v>
      </c>
      <c r="V7517">
        <v>31.673999999999999</v>
      </c>
      <c r="W7517">
        <v>5.5575999999999999</v>
      </c>
    </row>
    <row r="7518" spans="1:23" x14ac:dyDescent="0.25">
      <c r="A7518" s="1">
        <v>43542</v>
      </c>
      <c r="B7518">
        <v>1.3331200000000001</v>
      </c>
      <c r="C7518">
        <v>0.75337512054001921</v>
      </c>
      <c r="D7518">
        <v>0.87948000000000004</v>
      </c>
      <c r="E7518">
        <v>9.2064299999999992</v>
      </c>
      <c r="F7518">
        <v>0.99758000000000002</v>
      </c>
      <c r="G7518">
        <v>111.1503</v>
      </c>
      <c r="H7518">
        <v>7.8423499999999997</v>
      </c>
      <c r="I7518">
        <v>1.407202060143816</v>
      </c>
      <c r="J7518">
        <v>3.7989999999999999</v>
      </c>
      <c r="K7518">
        <v>667.66480000000001</v>
      </c>
      <c r="L7518">
        <v>6.7137500000000001</v>
      </c>
      <c r="M7518">
        <v>276.10570000000001</v>
      </c>
      <c r="N7518">
        <v>4.0720000000000001</v>
      </c>
      <c r="O7518">
        <v>19.210740000000001</v>
      </c>
      <c r="P7518">
        <v>1.4584062536460158</v>
      </c>
      <c r="Q7518">
        <v>3.7811900000000001</v>
      </c>
      <c r="R7518">
        <v>14.49061</v>
      </c>
      <c r="S7518">
        <v>1131.0999999999999</v>
      </c>
      <c r="T7518">
        <v>1.3510500000000001</v>
      </c>
      <c r="U7518">
        <v>30.759</v>
      </c>
      <c r="V7518">
        <v>31.70749</v>
      </c>
      <c r="W7518">
        <v>5.5616500000000002</v>
      </c>
    </row>
    <row r="7519" spans="1:23" x14ac:dyDescent="0.25">
      <c r="A7519" s="1">
        <v>43543</v>
      </c>
      <c r="B7519">
        <v>1.32809</v>
      </c>
      <c r="C7519">
        <v>0.75251339473842627</v>
      </c>
      <c r="D7519">
        <v>0.87887000000000004</v>
      </c>
      <c r="E7519">
        <v>9.1832399999999996</v>
      </c>
      <c r="F7519">
        <v>0.99617999999999995</v>
      </c>
      <c r="G7519">
        <v>111.09099999999999</v>
      </c>
      <c r="H7519">
        <v>7.8430499999999999</v>
      </c>
      <c r="I7519">
        <v>1.4100195992724298</v>
      </c>
      <c r="J7519">
        <v>3.7949999999999999</v>
      </c>
      <c r="K7519">
        <v>664.5249</v>
      </c>
      <c r="L7519">
        <v>6.7125500000000002</v>
      </c>
      <c r="M7519">
        <v>275.15769999999998</v>
      </c>
      <c r="N7519">
        <v>4.0720000000000001</v>
      </c>
      <c r="O7519">
        <v>19.089390000000002</v>
      </c>
      <c r="P7519">
        <v>1.4579597311522257</v>
      </c>
      <c r="Q7519">
        <v>3.7731699999999999</v>
      </c>
      <c r="R7519">
        <v>14.491400000000001</v>
      </c>
      <c r="S7519">
        <v>1129.55</v>
      </c>
      <c r="T7519">
        <v>1.3501799999999999</v>
      </c>
      <c r="U7519">
        <v>30.760999999999999</v>
      </c>
      <c r="V7519">
        <v>31.662489999999998</v>
      </c>
      <c r="W7519">
        <v>5.5835600000000003</v>
      </c>
    </row>
    <row r="7520" spans="1:23" x14ac:dyDescent="0.25">
      <c r="A7520" s="1">
        <v>43544</v>
      </c>
      <c r="B7520">
        <v>1.3316600000000001</v>
      </c>
      <c r="C7520">
        <v>0.75697934960334279</v>
      </c>
      <c r="D7520">
        <v>0.87849999999999995</v>
      </c>
      <c r="E7520">
        <v>9.1158300000000008</v>
      </c>
      <c r="F7520">
        <v>0.98931999999999998</v>
      </c>
      <c r="G7520">
        <v>110.4147</v>
      </c>
      <c r="H7520">
        <v>7.8436500000000002</v>
      </c>
      <c r="I7520">
        <v>1.4045535626501118</v>
      </c>
      <c r="J7520">
        <v>3.7805</v>
      </c>
      <c r="K7520">
        <v>665.80489999999998</v>
      </c>
      <c r="L7520">
        <v>6.6951999999999998</v>
      </c>
      <c r="M7520">
        <v>275.58670000000001</v>
      </c>
      <c r="N7520">
        <v>4.0590000000000002</v>
      </c>
      <c r="O7520">
        <v>18.989550000000001</v>
      </c>
      <c r="P7520">
        <v>1.4533827483467769</v>
      </c>
      <c r="Q7520">
        <v>3.7462499999999999</v>
      </c>
      <c r="R7520">
        <v>14.426450000000001</v>
      </c>
      <c r="S7520">
        <v>1129.2</v>
      </c>
      <c r="T7520">
        <v>1.3495600000000001</v>
      </c>
      <c r="U7520">
        <v>30.763999999999999</v>
      </c>
      <c r="V7520">
        <v>31.671250000000001</v>
      </c>
      <c r="W7520">
        <v>5.57104</v>
      </c>
    </row>
    <row r="7521" spans="1:23" x14ac:dyDescent="0.25">
      <c r="A7521" s="1">
        <v>43545</v>
      </c>
      <c r="B7521">
        <v>1.3358699999999999</v>
      </c>
      <c r="C7521">
        <v>0.76094814138416467</v>
      </c>
      <c r="D7521">
        <v>0.87788999999999995</v>
      </c>
      <c r="E7521">
        <v>9.1451499999999992</v>
      </c>
      <c r="F7521">
        <v>0.98912999999999995</v>
      </c>
      <c r="G7521">
        <v>110.54640000000001</v>
      </c>
      <c r="H7521">
        <v>7.8425500000000001</v>
      </c>
      <c r="I7521">
        <v>1.4052048788713394</v>
      </c>
      <c r="J7521">
        <v>3.8043999999999998</v>
      </c>
      <c r="K7521">
        <v>667.37990000000002</v>
      </c>
      <c r="L7521">
        <v>6.6999500000000003</v>
      </c>
      <c r="M7521">
        <v>276.2244</v>
      </c>
      <c r="N7521">
        <v>4.0490000000000004</v>
      </c>
      <c r="O7521">
        <v>18.942250000000001</v>
      </c>
      <c r="P7521">
        <v>1.4527282236039283</v>
      </c>
      <c r="Q7521">
        <v>3.7639300000000002</v>
      </c>
      <c r="R7521">
        <v>14.28139</v>
      </c>
      <c r="S7521">
        <v>1126.3</v>
      </c>
      <c r="T7521">
        <v>1.34887</v>
      </c>
      <c r="U7521">
        <v>30.744499999999999</v>
      </c>
      <c r="V7521">
        <v>31.72749</v>
      </c>
      <c r="W7521">
        <v>5.5702800000000003</v>
      </c>
    </row>
    <row r="7522" spans="1:23" x14ac:dyDescent="0.25">
      <c r="A7522" s="1">
        <v>43546</v>
      </c>
      <c r="B7522">
        <v>1.3393699999999999</v>
      </c>
      <c r="C7522">
        <v>0.75542965061378664</v>
      </c>
      <c r="D7522">
        <v>0.88392000000000004</v>
      </c>
      <c r="E7522">
        <v>9.2547999999999995</v>
      </c>
      <c r="F7522">
        <v>0.99075999999999997</v>
      </c>
      <c r="G7522">
        <v>109.6455</v>
      </c>
      <c r="H7522">
        <v>7.8417300000000001</v>
      </c>
      <c r="I7522">
        <v>1.4103178856514258</v>
      </c>
      <c r="J7522">
        <v>3.9144999999999999</v>
      </c>
      <c r="K7522">
        <v>680.00490000000002</v>
      </c>
      <c r="L7522">
        <v>6.71875</v>
      </c>
      <c r="M7522">
        <v>279.85160000000002</v>
      </c>
      <c r="N7522">
        <v>4.0629999999999997</v>
      </c>
      <c r="O7522">
        <v>19.253489999999999</v>
      </c>
      <c r="P7522">
        <v>1.4532982604019824</v>
      </c>
      <c r="Q7522">
        <v>3.8001999999999998</v>
      </c>
      <c r="R7522">
        <v>14.5342</v>
      </c>
      <c r="S7522">
        <v>1128.9000000000001</v>
      </c>
      <c r="T7522">
        <v>1.3512599999999999</v>
      </c>
      <c r="U7522">
        <v>30.730499999999999</v>
      </c>
      <c r="V7522">
        <v>31.752490000000002</v>
      </c>
      <c r="W7522">
        <v>5.8410000000000002</v>
      </c>
    </row>
    <row r="7523" spans="1:23" x14ac:dyDescent="0.25">
      <c r="A7523" s="1">
        <v>43549</v>
      </c>
      <c r="B7523">
        <v>1.34066</v>
      </c>
      <c r="C7523">
        <v>0.75676166548107338</v>
      </c>
      <c r="D7523">
        <v>0.88068000000000002</v>
      </c>
      <c r="E7523">
        <v>9.2173999999999996</v>
      </c>
      <c r="F7523">
        <v>0.98960999999999999</v>
      </c>
      <c r="G7523">
        <v>109.7123</v>
      </c>
      <c r="H7523">
        <v>7.8397500000000004</v>
      </c>
      <c r="I7523">
        <v>1.4053628646916634</v>
      </c>
      <c r="J7523">
        <v>3.8715000000000002</v>
      </c>
      <c r="K7523">
        <v>678.84990000000005</v>
      </c>
      <c r="L7523">
        <v>6.7098500000000003</v>
      </c>
      <c r="M7523">
        <v>278.20190000000002</v>
      </c>
      <c r="N7523">
        <v>4.07</v>
      </c>
      <c r="O7523">
        <v>19.092739999999999</v>
      </c>
      <c r="P7523">
        <v>1.4466755396099764</v>
      </c>
      <c r="Q7523">
        <v>3.79033</v>
      </c>
      <c r="R7523">
        <v>14.379799999999999</v>
      </c>
      <c r="S7523">
        <v>1133</v>
      </c>
      <c r="T7523">
        <v>1.3491899999999999</v>
      </c>
      <c r="U7523">
        <v>30.752500000000001</v>
      </c>
      <c r="V7523">
        <v>31.536000000000001</v>
      </c>
      <c r="W7523">
        <v>5.7414100000000001</v>
      </c>
    </row>
    <row r="7524" spans="1:23" x14ac:dyDescent="0.25">
      <c r="A7524" s="1">
        <v>43550</v>
      </c>
      <c r="B7524">
        <v>1.33788</v>
      </c>
      <c r="C7524">
        <v>0.75606363031512724</v>
      </c>
      <c r="D7524">
        <v>0.88400999999999996</v>
      </c>
      <c r="E7524">
        <v>9.2220099999999992</v>
      </c>
      <c r="F7524">
        <v>0.99150000000000005</v>
      </c>
      <c r="G7524">
        <v>110.36969999999999</v>
      </c>
      <c r="H7524">
        <v>7.84145</v>
      </c>
      <c r="I7524">
        <v>1.4014238466281743</v>
      </c>
      <c r="J7524">
        <v>3.8841999999999999</v>
      </c>
      <c r="K7524">
        <v>680.7</v>
      </c>
      <c r="L7524">
        <v>6.7160500000000001</v>
      </c>
      <c r="M7524">
        <v>281.83030000000002</v>
      </c>
      <c r="N7524">
        <v>4.0730000000000004</v>
      </c>
      <c r="O7524">
        <v>19.203990000000001</v>
      </c>
      <c r="P7524">
        <v>1.4470732942623543</v>
      </c>
      <c r="Q7524">
        <v>3.8050700000000002</v>
      </c>
      <c r="R7524">
        <v>14.484109999999999</v>
      </c>
      <c r="S7524">
        <v>1132.5</v>
      </c>
      <c r="T7524">
        <v>1.3507199999999999</v>
      </c>
      <c r="U7524">
        <v>30.765999999999998</v>
      </c>
      <c r="V7524">
        <v>31.638750000000002</v>
      </c>
      <c r="W7524">
        <v>5.6430499999999997</v>
      </c>
    </row>
    <row r="7525" spans="1:23" x14ac:dyDescent="0.25">
      <c r="A7525" s="1">
        <v>43551</v>
      </c>
      <c r="B7525">
        <v>1.3422499999999999</v>
      </c>
      <c r="C7525">
        <v>0.75632095235934327</v>
      </c>
      <c r="D7525">
        <v>0.88627999999999996</v>
      </c>
      <c r="E7525">
        <v>9.2534799999999997</v>
      </c>
      <c r="F7525">
        <v>0.99177999999999999</v>
      </c>
      <c r="G7525">
        <v>110.15470000000001</v>
      </c>
      <c r="H7525">
        <v>7.8409500000000003</v>
      </c>
      <c r="I7525">
        <v>1.4106958962856377</v>
      </c>
      <c r="J7525">
        <v>4.0011999999999999</v>
      </c>
      <c r="K7525">
        <v>683.86500000000001</v>
      </c>
      <c r="L7525">
        <v>6.7276999999999996</v>
      </c>
      <c r="M7525">
        <v>283.73320000000001</v>
      </c>
      <c r="N7525">
        <v>4.0759999999999996</v>
      </c>
      <c r="O7525">
        <v>19.446400000000001</v>
      </c>
      <c r="P7525">
        <v>1.4706963747334361</v>
      </c>
      <c r="Q7525">
        <v>3.81311</v>
      </c>
      <c r="R7525">
        <v>14.680149999999999</v>
      </c>
      <c r="S7525">
        <v>1133.5999999999999</v>
      </c>
      <c r="T7525">
        <v>1.3556699999999999</v>
      </c>
      <c r="U7525">
        <v>30.7865</v>
      </c>
      <c r="V7525">
        <v>31.90099</v>
      </c>
      <c r="W7525">
        <v>5.8407</v>
      </c>
    </row>
    <row r="7526" spans="1:23" x14ac:dyDescent="0.25">
      <c r="A7526" s="1">
        <v>43552</v>
      </c>
      <c r="B7526">
        <v>1.34151</v>
      </c>
      <c r="C7526">
        <v>0.76527488673931665</v>
      </c>
      <c r="D7526">
        <v>0.88775000000000004</v>
      </c>
      <c r="E7526">
        <v>9.2671500000000009</v>
      </c>
      <c r="F7526">
        <v>0.99233000000000005</v>
      </c>
      <c r="G7526">
        <v>110.3349</v>
      </c>
      <c r="H7526">
        <v>7.8422000000000001</v>
      </c>
      <c r="I7526">
        <v>1.4119308153900458</v>
      </c>
      <c r="J7526">
        <v>3.9165000000000001</v>
      </c>
      <c r="K7526">
        <v>681.33979999999997</v>
      </c>
      <c r="L7526">
        <v>6.7397499999999999</v>
      </c>
      <c r="M7526">
        <v>284.65750000000003</v>
      </c>
      <c r="N7526">
        <v>4.0804999999999998</v>
      </c>
      <c r="O7526">
        <v>19.465</v>
      </c>
      <c r="P7526">
        <v>1.4747522416234071</v>
      </c>
      <c r="Q7526">
        <v>3.8234300000000001</v>
      </c>
      <c r="R7526">
        <v>14.6767</v>
      </c>
      <c r="S7526">
        <v>1135.9000000000001</v>
      </c>
      <c r="T7526">
        <v>1.3556999999999999</v>
      </c>
      <c r="U7526">
        <v>30.784500000000001</v>
      </c>
      <c r="V7526">
        <v>31.864000000000001</v>
      </c>
      <c r="W7526">
        <v>5.7942499999999999</v>
      </c>
    </row>
    <row r="7527" spans="1:23" x14ac:dyDescent="0.25">
      <c r="A7527" s="1">
        <v>43553</v>
      </c>
      <c r="B7527">
        <v>1.33494</v>
      </c>
      <c r="C7527">
        <v>0.76539203379971232</v>
      </c>
      <c r="D7527">
        <v>0.88834000000000002</v>
      </c>
      <c r="E7527">
        <v>9.2752700000000008</v>
      </c>
      <c r="F7527">
        <v>0.99253000000000002</v>
      </c>
      <c r="G7527">
        <v>110.553</v>
      </c>
      <c r="H7527">
        <v>7.8422999999999998</v>
      </c>
      <c r="I7527">
        <v>1.4083118565775206</v>
      </c>
      <c r="J7527">
        <v>3.9298999999999999</v>
      </c>
      <c r="K7527">
        <v>680.4348</v>
      </c>
      <c r="L7527">
        <v>6.7124499999999996</v>
      </c>
      <c r="M7527">
        <v>285.79489999999998</v>
      </c>
      <c r="N7527">
        <v>4.0810000000000004</v>
      </c>
      <c r="O7527">
        <v>19.490739999999999</v>
      </c>
      <c r="P7527">
        <v>1.4689033167836891</v>
      </c>
      <c r="Q7527">
        <v>3.8335300000000001</v>
      </c>
      <c r="R7527">
        <v>14.47322</v>
      </c>
      <c r="S7527">
        <v>1134.0999999999999</v>
      </c>
      <c r="T7527">
        <v>1.3537600000000001</v>
      </c>
      <c r="U7527">
        <v>30.762499999999999</v>
      </c>
      <c r="V7527">
        <v>31.732500000000002</v>
      </c>
      <c r="W7527">
        <v>5.84605</v>
      </c>
    </row>
    <row r="7528" spans="1:23" x14ac:dyDescent="0.25">
      <c r="A7528" s="1">
        <v>43556</v>
      </c>
      <c r="B7528">
        <v>1.3329899999999999</v>
      </c>
      <c r="C7528">
        <v>0.76493536296182973</v>
      </c>
      <c r="D7528">
        <v>0.88893</v>
      </c>
      <c r="E7528">
        <v>9.2683800000000005</v>
      </c>
      <c r="F7528">
        <v>0.99622999999999995</v>
      </c>
      <c r="G7528">
        <v>111.08620000000001</v>
      </c>
      <c r="H7528">
        <v>7.84321</v>
      </c>
      <c r="I7528">
        <v>1.4058370353708598</v>
      </c>
      <c r="J7528">
        <v>3.8593000000000002</v>
      </c>
      <c r="K7528">
        <v>672.08979999999997</v>
      </c>
      <c r="L7528">
        <v>6.7119499999999999</v>
      </c>
      <c r="M7528">
        <v>285.98660000000001</v>
      </c>
      <c r="N7528">
        <v>4.0789999999999997</v>
      </c>
      <c r="O7528">
        <v>19.307500000000001</v>
      </c>
      <c r="P7528">
        <v>1.4718436313326071</v>
      </c>
      <c r="Q7528">
        <v>3.8284500000000001</v>
      </c>
      <c r="R7528">
        <v>14.204050000000001</v>
      </c>
      <c r="S7528">
        <v>1132.6500000000001</v>
      </c>
      <c r="T7528">
        <v>1.35355</v>
      </c>
      <c r="U7528">
        <v>30.738</v>
      </c>
      <c r="V7528">
        <v>31.724</v>
      </c>
      <c r="W7528">
        <v>5.6621499999999996</v>
      </c>
    </row>
    <row r="7529" spans="1:23" x14ac:dyDescent="0.25">
      <c r="A7529" s="1">
        <v>43557</v>
      </c>
      <c r="B7529">
        <v>1.33388</v>
      </c>
      <c r="C7529">
        <v>0.76010945576162958</v>
      </c>
      <c r="D7529">
        <v>0.89119999999999999</v>
      </c>
      <c r="E7529">
        <v>9.3075600000000005</v>
      </c>
      <c r="F7529">
        <v>0.99483999999999995</v>
      </c>
      <c r="G7529">
        <v>111.0493</v>
      </c>
      <c r="H7529">
        <v>7.8428899999999997</v>
      </c>
      <c r="I7529">
        <v>1.4135074774545557</v>
      </c>
      <c r="J7529">
        <v>3.8635999999999999</v>
      </c>
      <c r="K7529">
        <v>671.65480000000002</v>
      </c>
      <c r="L7529">
        <v>6.7237</v>
      </c>
      <c r="M7529">
        <v>286.70089999999999</v>
      </c>
      <c r="N7529">
        <v>4.0860000000000003</v>
      </c>
      <c r="O7529">
        <v>19.325240000000001</v>
      </c>
      <c r="P7529">
        <v>1.4796401515151516</v>
      </c>
      <c r="Q7529">
        <v>3.8324099999999999</v>
      </c>
      <c r="R7529">
        <v>14.28185</v>
      </c>
      <c r="S7529">
        <v>1135.25</v>
      </c>
      <c r="T7529">
        <v>1.3556999999999999</v>
      </c>
      <c r="U7529">
        <v>30.775500000000001</v>
      </c>
      <c r="V7529">
        <v>31.76549</v>
      </c>
      <c r="W7529">
        <v>5.7727399999999998</v>
      </c>
    </row>
    <row r="7530" spans="1:23" x14ac:dyDescent="0.25">
      <c r="A7530" s="1">
        <v>43558</v>
      </c>
      <c r="B7530">
        <v>1.3310299999999999</v>
      </c>
      <c r="C7530">
        <v>0.75813861806492699</v>
      </c>
      <c r="D7530">
        <v>0.88819000000000004</v>
      </c>
      <c r="E7530">
        <v>9.2444900000000008</v>
      </c>
      <c r="F7530">
        <v>0.99543999999999999</v>
      </c>
      <c r="G7530">
        <v>111.2075</v>
      </c>
      <c r="H7530">
        <v>7.8425500000000001</v>
      </c>
      <c r="I7530">
        <v>1.4049482276578107</v>
      </c>
      <c r="J7530">
        <v>3.8776999999999999</v>
      </c>
      <c r="K7530">
        <v>666.25490000000002</v>
      </c>
      <c r="L7530">
        <v>6.7117500000000003</v>
      </c>
      <c r="M7530">
        <v>284.46660000000003</v>
      </c>
      <c r="N7530">
        <v>4.0810000000000004</v>
      </c>
      <c r="O7530">
        <v>19.268740000000001</v>
      </c>
      <c r="P7530">
        <v>1.474534784275561</v>
      </c>
      <c r="Q7530">
        <v>3.8142499999999999</v>
      </c>
      <c r="R7530">
        <v>14.208880000000001</v>
      </c>
      <c r="S7530">
        <v>1133.25</v>
      </c>
      <c r="T7530">
        <v>1.3526</v>
      </c>
      <c r="U7530">
        <v>30.75</v>
      </c>
      <c r="V7530">
        <v>31.75</v>
      </c>
      <c r="W7530">
        <v>5.7630499999999998</v>
      </c>
    </row>
    <row r="7531" spans="1:23" x14ac:dyDescent="0.25">
      <c r="A7531" s="1">
        <v>43559</v>
      </c>
      <c r="B7531">
        <v>1.33419</v>
      </c>
      <c r="C7531">
        <v>0.76357444469048508</v>
      </c>
      <c r="D7531">
        <v>0.88929999999999998</v>
      </c>
      <c r="E7531">
        <v>9.2611000000000008</v>
      </c>
      <c r="F7531">
        <v>0.99678999999999995</v>
      </c>
      <c r="G7531">
        <v>111.3732</v>
      </c>
      <c r="H7531">
        <v>7.8426</v>
      </c>
      <c r="I7531">
        <v>1.4050469285674141</v>
      </c>
      <c r="J7531">
        <v>3.8601000000000001</v>
      </c>
      <c r="K7531">
        <v>666.25</v>
      </c>
      <c r="L7531">
        <v>6.7176499999999999</v>
      </c>
      <c r="M7531">
        <v>284.77080000000001</v>
      </c>
      <c r="N7531">
        <v>4.0810000000000004</v>
      </c>
      <c r="O7531">
        <v>19.260639999999999</v>
      </c>
      <c r="P7531">
        <v>1.4793337080978726</v>
      </c>
      <c r="Q7531">
        <v>3.81901</v>
      </c>
      <c r="R7531">
        <v>14.16375</v>
      </c>
      <c r="S7531">
        <v>1135.4000000000001</v>
      </c>
      <c r="T7531">
        <v>1.35338</v>
      </c>
      <c r="U7531">
        <v>30.75</v>
      </c>
      <c r="V7531">
        <v>31.798999999999999</v>
      </c>
      <c r="W7531">
        <v>5.6744500000000002</v>
      </c>
    </row>
    <row r="7532" spans="1:23" x14ac:dyDescent="0.25">
      <c r="A7532" s="1">
        <v>43560</v>
      </c>
      <c r="B7532">
        <v>1.3363799999999999</v>
      </c>
      <c r="C7532">
        <v>0.76539203379971232</v>
      </c>
      <c r="D7532">
        <v>0.88878999999999997</v>
      </c>
      <c r="E7532">
        <v>9.2814999999999994</v>
      </c>
      <c r="F7532">
        <v>0.99729000000000001</v>
      </c>
      <c r="G7532">
        <v>111.4765</v>
      </c>
      <c r="H7532">
        <v>7.84335</v>
      </c>
      <c r="I7532">
        <v>1.4052838673412029</v>
      </c>
      <c r="J7532">
        <v>3.8734999999999999</v>
      </c>
      <c r="K7532">
        <v>664.52980000000002</v>
      </c>
      <c r="L7532">
        <v>6.7192499999999997</v>
      </c>
      <c r="M7532">
        <v>285.8313</v>
      </c>
      <c r="N7532">
        <v>4.09</v>
      </c>
      <c r="O7532">
        <v>19.17914</v>
      </c>
      <c r="P7532">
        <v>1.4844063116956374</v>
      </c>
      <c r="Q7532">
        <v>3.8220299999999998</v>
      </c>
      <c r="R7532">
        <v>14.111649999999999</v>
      </c>
      <c r="S7532">
        <v>1135.4000000000001</v>
      </c>
      <c r="T7532">
        <v>1.35456</v>
      </c>
      <c r="U7532">
        <v>30.75</v>
      </c>
      <c r="V7532">
        <v>31.9025</v>
      </c>
      <c r="W7532">
        <v>5.7267999999999999</v>
      </c>
    </row>
    <row r="7533" spans="1:23" x14ac:dyDescent="0.25">
      <c r="A7533" s="1">
        <v>43563</v>
      </c>
      <c r="B7533">
        <v>1.33151</v>
      </c>
      <c r="C7533">
        <v>0.76367357536694513</v>
      </c>
      <c r="D7533">
        <v>0.88571</v>
      </c>
      <c r="E7533">
        <v>9.2380600000000008</v>
      </c>
      <c r="F7533">
        <v>0.99675000000000002</v>
      </c>
      <c r="G7533">
        <v>111.2165</v>
      </c>
      <c r="H7533">
        <v>7.8424500000000004</v>
      </c>
      <c r="I7533">
        <v>1.4022885348889389</v>
      </c>
      <c r="J7533">
        <v>3.8546</v>
      </c>
      <c r="K7533">
        <v>663.03980000000001</v>
      </c>
      <c r="L7533">
        <v>6.7168000000000001</v>
      </c>
      <c r="M7533">
        <v>284.77339999999998</v>
      </c>
      <c r="N7533">
        <v>4.1020000000000003</v>
      </c>
      <c r="O7533">
        <v>19.078800000000001</v>
      </c>
      <c r="P7533">
        <v>1.4825577085588055</v>
      </c>
      <c r="Q7533">
        <v>3.8035700000000001</v>
      </c>
      <c r="R7533">
        <v>14.171900000000001</v>
      </c>
      <c r="S7533">
        <v>1143.5</v>
      </c>
      <c r="T7533">
        <v>1.35402</v>
      </c>
      <c r="U7533">
        <v>30.769500000000001</v>
      </c>
      <c r="V7533">
        <v>31.895489999999999</v>
      </c>
      <c r="W7533">
        <v>5.8257000000000003</v>
      </c>
    </row>
    <row r="7534" spans="1:23" x14ac:dyDescent="0.25">
      <c r="A7534" s="1">
        <v>43564</v>
      </c>
      <c r="B7534">
        <v>1.33094</v>
      </c>
      <c r="C7534">
        <v>0.76488270523715185</v>
      </c>
      <c r="D7534">
        <v>0.88466999999999996</v>
      </c>
      <c r="E7534">
        <v>9.2353799999999993</v>
      </c>
      <c r="F7534">
        <v>0.99705999999999995</v>
      </c>
      <c r="G7534">
        <v>110.8476</v>
      </c>
      <c r="H7534">
        <v>7.8383000000000003</v>
      </c>
      <c r="I7534">
        <v>1.4024655344094918</v>
      </c>
      <c r="J7534">
        <v>3.8624999999999998</v>
      </c>
      <c r="K7534">
        <v>663.86990000000003</v>
      </c>
      <c r="L7534">
        <v>6.7122000000000002</v>
      </c>
      <c r="M7534">
        <v>285.1431</v>
      </c>
      <c r="N7534">
        <v>4.101</v>
      </c>
      <c r="O7534">
        <v>19.012889999999999</v>
      </c>
      <c r="P7534">
        <v>1.4819205690574986</v>
      </c>
      <c r="Q7534">
        <v>3.8015099999999999</v>
      </c>
      <c r="R7534">
        <v>14.083449999999999</v>
      </c>
      <c r="S7534">
        <v>1141.0999999999999</v>
      </c>
      <c r="T7534">
        <v>1.35266</v>
      </c>
      <c r="U7534">
        <v>30.770499999999998</v>
      </c>
      <c r="V7534">
        <v>31.7925</v>
      </c>
      <c r="W7534">
        <v>5.7975500000000002</v>
      </c>
    </row>
    <row r="7535" spans="1:23" x14ac:dyDescent="0.25">
      <c r="A7535" s="1">
        <v>43565</v>
      </c>
      <c r="B7535">
        <v>1.33212</v>
      </c>
      <c r="C7535">
        <v>0.76265434217249717</v>
      </c>
      <c r="D7535">
        <v>0.88649</v>
      </c>
      <c r="E7535">
        <v>9.2377800000000008</v>
      </c>
      <c r="F7535">
        <v>0.99926999999999999</v>
      </c>
      <c r="G7535">
        <v>110.6964</v>
      </c>
      <c r="H7535">
        <v>7.8337500000000002</v>
      </c>
      <c r="I7535">
        <v>1.3941168269901016</v>
      </c>
      <c r="J7535">
        <v>3.8243</v>
      </c>
      <c r="K7535">
        <v>662.8098</v>
      </c>
      <c r="L7535">
        <v>6.7164000000000001</v>
      </c>
      <c r="M7535">
        <v>285.27030000000002</v>
      </c>
      <c r="N7535">
        <v>4.1100000000000003</v>
      </c>
      <c r="O7535">
        <v>18.934249999999999</v>
      </c>
      <c r="P7535">
        <v>1.4777815543306387</v>
      </c>
      <c r="Q7535">
        <v>3.7930700000000002</v>
      </c>
      <c r="R7535">
        <v>13.972799999999999</v>
      </c>
      <c r="S7535">
        <v>1137.5</v>
      </c>
      <c r="T7535">
        <v>1.35232</v>
      </c>
      <c r="U7535">
        <v>30.5015</v>
      </c>
      <c r="V7535">
        <v>31.76999</v>
      </c>
      <c r="W7535">
        <v>5.80722</v>
      </c>
    </row>
    <row r="7536" spans="1:23" x14ac:dyDescent="0.25">
      <c r="A7536" s="1">
        <v>43566</v>
      </c>
      <c r="B7536">
        <v>1.3358300000000001</v>
      </c>
      <c r="C7536">
        <v>0.76477741153437295</v>
      </c>
      <c r="D7536">
        <v>0.88483999999999996</v>
      </c>
      <c r="E7536">
        <v>9.2620799999999992</v>
      </c>
      <c r="F7536">
        <v>1.0002800000000001</v>
      </c>
      <c r="G7536">
        <v>111.39830000000001</v>
      </c>
      <c r="H7536">
        <v>7.8384999999999998</v>
      </c>
      <c r="I7536">
        <v>1.4024261973213661</v>
      </c>
      <c r="J7536">
        <v>3.8671000000000002</v>
      </c>
      <c r="K7536">
        <v>663.00980000000004</v>
      </c>
      <c r="L7536">
        <v>6.7198000000000002</v>
      </c>
      <c r="M7536">
        <v>285.04469999999998</v>
      </c>
      <c r="N7536">
        <v>4.1180000000000003</v>
      </c>
      <c r="O7536">
        <v>18.909790000000001</v>
      </c>
      <c r="P7536">
        <v>1.4859061798838022</v>
      </c>
      <c r="Q7536">
        <v>3.8016100000000002</v>
      </c>
      <c r="R7536">
        <v>14.03375</v>
      </c>
      <c r="S7536">
        <v>1138.45</v>
      </c>
      <c r="T7536">
        <v>1.3542400000000001</v>
      </c>
      <c r="U7536">
        <v>30.801500000000001</v>
      </c>
      <c r="V7536">
        <v>31.878489999999999</v>
      </c>
      <c r="W7536">
        <v>5.8619199999999996</v>
      </c>
    </row>
    <row r="7537" spans="1:23" x14ac:dyDescent="0.25">
      <c r="A7537" s="1">
        <v>43567</v>
      </c>
      <c r="B7537">
        <v>1.3318000000000001</v>
      </c>
      <c r="C7537">
        <v>0.76321312726578905</v>
      </c>
      <c r="D7537">
        <v>0.88161999999999996</v>
      </c>
      <c r="E7537">
        <v>9.2487300000000001</v>
      </c>
      <c r="F7537">
        <v>0.99955000000000005</v>
      </c>
      <c r="G7537">
        <v>111.7586</v>
      </c>
      <c r="H7537">
        <v>7.8386899999999997</v>
      </c>
      <c r="I7537">
        <v>1.3933010087499302</v>
      </c>
      <c r="J7537">
        <v>3.8900999999999999</v>
      </c>
      <c r="K7537">
        <v>660.875</v>
      </c>
      <c r="L7537">
        <v>6.7048500000000004</v>
      </c>
      <c r="M7537">
        <v>283.7627</v>
      </c>
      <c r="N7537">
        <v>4.1260000000000003</v>
      </c>
      <c r="O7537">
        <v>18.86279</v>
      </c>
      <c r="P7537">
        <v>1.4781310510989905</v>
      </c>
      <c r="Q7537">
        <v>3.7826300000000002</v>
      </c>
      <c r="R7537">
        <v>13.98615</v>
      </c>
      <c r="S7537">
        <v>1138.3499999999999</v>
      </c>
      <c r="T7537">
        <v>1.35232</v>
      </c>
      <c r="U7537">
        <v>30.817</v>
      </c>
      <c r="V7537">
        <v>31.757490000000001</v>
      </c>
      <c r="W7537">
        <v>5.8525</v>
      </c>
    </row>
    <row r="7538" spans="1:23" x14ac:dyDescent="0.25">
      <c r="A7538" s="1">
        <v>43570</v>
      </c>
      <c r="B7538">
        <v>1.33605</v>
      </c>
      <c r="C7538">
        <v>0.76251477372374088</v>
      </c>
      <c r="D7538">
        <v>0.88195999999999997</v>
      </c>
      <c r="E7538">
        <v>9.2441499999999994</v>
      </c>
      <c r="F7538">
        <v>1.00129</v>
      </c>
      <c r="G7538">
        <v>111.754</v>
      </c>
      <c r="H7538">
        <v>7.8373999999999997</v>
      </c>
      <c r="I7538">
        <v>1.3932233615693268</v>
      </c>
      <c r="J7538">
        <v>3.8772000000000002</v>
      </c>
      <c r="K7538">
        <v>663.23490000000004</v>
      </c>
      <c r="L7538">
        <v>6.7089999999999996</v>
      </c>
      <c r="M7538">
        <v>282.62430000000001</v>
      </c>
      <c r="N7538">
        <v>4.1210000000000004</v>
      </c>
      <c r="O7538">
        <v>18.948</v>
      </c>
      <c r="P7538">
        <v>1.477716042085353</v>
      </c>
      <c r="Q7538">
        <v>3.7784499999999999</v>
      </c>
      <c r="R7538">
        <v>14.067</v>
      </c>
      <c r="S7538">
        <v>1132.0999999999999</v>
      </c>
      <c r="T7538">
        <v>1.3517300000000001</v>
      </c>
      <c r="U7538">
        <v>30.801500000000001</v>
      </c>
      <c r="V7538">
        <v>31.795490000000001</v>
      </c>
      <c r="W7538">
        <v>5.9267000000000003</v>
      </c>
    </row>
    <row r="7539" spans="1:23" x14ac:dyDescent="0.25">
      <c r="A7539" s="1">
        <v>43571</v>
      </c>
      <c r="B7539">
        <v>1.33507</v>
      </c>
      <c r="C7539">
        <v>0.76463121836338332</v>
      </c>
      <c r="D7539">
        <v>0.88256999999999997</v>
      </c>
      <c r="E7539">
        <v>9.2329000000000008</v>
      </c>
      <c r="F7539">
        <v>1.0046600000000001</v>
      </c>
      <c r="G7539">
        <v>111.7294</v>
      </c>
      <c r="H7539">
        <v>7.8398500000000002</v>
      </c>
      <c r="I7539">
        <v>1.3928546556166865</v>
      </c>
      <c r="J7539">
        <v>3.9049</v>
      </c>
      <c r="K7539">
        <v>664.6499</v>
      </c>
      <c r="L7539">
        <v>6.7126000000000001</v>
      </c>
      <c r="M7539">
        <v>282.39789999999999</v>
      </c>
      <c r="N7539">
        <v>4.1515000000000004</v>
      </c>
      <c r="O7539">
        <v>19.048739999999999</v>
      </c>
      <c r="P7539">
        <v>1.4770830563802602</v>
      </c>
      <c r="Q7539">
        <v>3.78356</v>
      </c>
      <c r="R7539">
        <v>14.1313</v>
      </c>
      <c r="S7539">
        <v>1134.7</v>
      </c>
      <c r="T7539">
        <v>1.3528</v>
      </c>
      <c r="U7539">
        <v>30.807500000000001</v>
      </c>
      <c r="V7539">
        <v>31.83549</v>
      </c>
      <c r="W7539">
        <v>5.9215</v>
      </c>
    </row>
    <row r="7540" spans="1:23" x14ac:dyDescent="0.25">
      <c r="A7540" s="1">
        <v>43572</v>
      </c>
      <c r="B7540">
        <v>1.33161</v>
      </c>
      <c r="C7540">
        <v>0.76502314195004395</v>
      </c>
      <c r="D7540">
        <v>0.88251000000000002</v>
      </c>
      <c r="E7540">
        <v>9.2232500000000002</v>
      </c>
      <c r="F7540">
        <v>1.00763</v>
      </c>
      <c r="G7540">
        <v>111.7744</v>
      </c>
      <c r="H7540">
        <v>7.8409500000000003</v>
      </c>
      <c r="I7540">
        <v>1.3923504267554059</v>
      </c>
      <c r="J7540">
        <v>3.9483000000000001</v>
      </c>
      <c r="K7540">
        <v>659.61500000000001</v>
      </c>
      <c r="L7540">
        <v>6.68865</v>
      </c>
      <c r="M7540">
        <v>282.02659999999997</v>
      </c>
      <c r="N7540">
        <v>4.1455000000000002</v>
      </c>
      <c r="O7540">
        <v>18.91039</v>
      </c>
      <c r="P7540">
        <v>1.4854426619132501</v>
      </c>
      <c r="Q7540">
        <v>3.7769699999999999</v>
      </c>
      <c r="R7540">
        <v>14.020350000000001</v>
      </c>
      <c r="S7540">
        <v>1133.6500000000001</v>
      </c>
      <c r="T7540">
        <v>1.3516900000000001</v>
      </c>
      <c r="U7540">
        <v>30.78</v>
      </c>
      <c r="V7540">
        <v>31.787990000000001</v>
      </c>
      <c r="W7540">
        <v>5.8519199999999998</v>
      </c>
    </row>
    <row r="7541" spans="1:23" x14ac:dyDescent="0.25">
      <c r="A7541" s="1">
        <v>43573</v>
      </c>
      <c r="B7541">
        <v>1.3361400000000001</v>
      </c>
      <c r="C7541">
        <v>0.76812584973922127</v>
      </c>
      <c r="D7541">
        <v>0.88712000000000002</v>
      </c>
      <c r="E7541">
        <v>9.2911999999999999</v>
      </c>
      <c r="F7541">
        <v>1.01248</v>
      </c>
      <c r="G7541">
        <v>111.6962</v>
      </c>
      <c r="H7541">
        <v>7.8416499999999996</v>
      </c>
      <c r="I7541">
        <v>1.397448259478193</v>
      </c>
      <c r="J7541">
        <v>3.9312</v>
      </c>
      <c r="K7541">
        <v>662.96</v>
      </c>
      <c r="L7541">
        <v>6.7094500000000004</v>
      </c>
      <c r="M7541">
        <v>283.86689999999999</v>
      </c>
      <c r="N7541">
        <v>4.16</v>
      </c>
      <c r="O7541">
        <v>18.894639999999999</v>
      </c>
      <c r="P7541">
        <v>1.4961101137043686</v>
      </c>
      <c r="Q7541">
        <v>3.8064100000000001</v>
      </c>
      <c r="R7541">
        <v>14.10885</v>
      </c>
      <c r="S7541">
        <v>1135.9000000000001</v>
      </c>
      <c r="T7541">
        <v>1.35514</v>
      </c>
      <c r="U7541">
        <v>30.780999999999999</v>
      </c>
      <c r="V7541">
        <v>31.829499999999999</v>
      </c>
      <c r="W7541">
        <v>5.9128999999999996</v>
      </c>
    </row>
    <row r="7542" spans="1:23" x14ac:dyDescent="0.25">
      <c r="A7542" s="1">
        <v>43574</v>
      </c>
      <c r="B7542">
        <v>1.3361400000000001</v>
      </c>
      <c r="C7542">
        <v>0.76794888532219296</v>
      </c>
      <c r="D7542">
        <v>0.88712000000000002</v>
      </c>
      <c r="E7542">
        <v>9.2797699999999992</v>
      </c>
      <c r="F7542">
        <v>1.01169</v>
      </c>
      <c r="G7542">
        <v>111.65130000000001</v>
      </c>
      <c r="H7542">
        <v>7.8397500000000004</v>
      </c>
      <c r="I7542">
        <v>1.3972530006008188</v>
      </c>
      <c r="J7542">
        <v>3.9274</v>
      </c>
      <c r="K7542">
        <v>662.96</v>
      </c>
      <c r="L7542">
        <v>6.7045000000000003</v>
      </c>
      <c r="M7542">
        <v>283.86689999999999</v>
      </c>
      <c r="N7542">
        <v>4.1494999999999997</v>
      </c>
      <c r="O7542">
        <v>18.894639999999999</v>
      </c>
      <c r="P7542">
        <v>1.4945449110745777</v>
      </c>
      <c r="Q7542">
        <v>3.8038699999999999</v>
      </c>
      <c r="R7542">
        <v>14.10885</v>
      </c>
      <c r="S7542">
        <v>1135.9000000000001</v>
      </c>
      <c r="T7542">
        <v>1.35514</v>
      </c>
      <c r="U7542">
        <v>30.764500000000002</v>
      </c>
      <c r="V7542">
        <v>31.8445</v>
      </c>
      <c r="W7542">
        <v>5.9128999999999996</v>
      </c>
    </row>
    <row r="7543" spans="1:23" x14ac:dyDescent="0.25">
      <c r="A7543" s="1">
        <v>43577</v>
      </c>
      <c r="B7543">
        <v>1.33534</v>
      </c>
      <c r="C7543">
        <v>0.7690710390918809</v>
      </c>
      <c r="D7543">
        <v>0.88621000000000005</v>
      </c>
      <c r="E7543">
        <v>9.2820499999999999</v>
      </c>
      <c r="F7543">
        <v>1.0129300000000001</v>
      </c>
      <c r="G7543">
        <v>111.6707</v>
      </c>
      <c r="H7543">
        <v>7.84091</v>
      </c>
      <c r="I7543">
        <v>1.4007367875502514</v>
      </c>
      <c r="J7543">
        <v>3.9424999999999999</v>
      </c>
      <c r="K7543">
        <v>664.78980000000001</v>
      </c>
      <c r="L7543">
        <v>6.7124499999999996</v>
      </c>
      <c r="M7543">
        <v>284.21749999999997</v>
      </c>
      <c r="N7543">
        <v>4.1414999999999997</v>
      </c>
      <c r="O7543">
        <v>18.937000000000001</v>
      </c>
      <c r="P7543">
        <v>1.4960653481344064</v>
      </c>
      <c r="Q7543">
        <v>3.80111</v>
      </c>
      <c r="R7543">
        <v>14.22818</v>
      </c>
      <c r="S7543">
        <v>1140.4000000000001</v>
      </c>
      <c r="T7543">
        <v>1.35568</v>
      </c>
      <c r="U7543">
        <v>30.7895</v>
      </c>
      <c r="V7543">
        <v>31.902999999999999</v>
      </c>
      <c r="W7543">
        <v>5.9416500000000001</v>
      </c>
    </row>
    <row r="7544" spans="1:23" x14ac:dyDescent="0.25">
      <c r="A7544" s="1">
        <v>43578</v>
      </c>
      <c r="B7544">
        <v>1.3399300000000001</v>
      </c>
      <c r="C7544">
        <v>0.77154540544711059</v>
      </c>
      <c r="D7544">
        <v>0.88978000000000002</v>
      </c>
      <c r="E7544">
        <v>9.3283199999999997</v>
      </c>
      <c r="F7544">
        <v>1.01718</v>
      </c>
      <c r="G7544">
        <v>111.5663</v>
      </c>
      <c r="H7544">
        <v>7.8375899999999996</v>
      </c>
      <c r="I7544">
        <v>1.4072812733080959</v>
      </c>
      <c r="J7544">
        <v>3.9298000000000002</v>
      </c>
      <c r="K7544">
        <v>669</v>
      </c>
      <c r="L7544">
        <v>6.7262500000000003</v>
      </c>
      <c r="M7544">
        <v>285.62380000000002</v>
      </c>
      <c r="N7544">
        <v>4.1360000000000001</v>
      </c>
      <c r="O7544">
        <v>19.049939999999999</v>
      </c>
      <c r="P7544">
        <v>1.5013662432813861</v>
      </c>
      <c r="Q7544">
        <v>3.8140900000000002</v>
      </c>
      <c r="R7544">
        <v>14.376950000000001</v>
      </c>
      <c r="S7544">
        <v>1140.55</v>
      </c>
      <c r="T7544">
        <v>1.35687</v>
      </c>
      <c r="U7544">
        <v>30.783000000000001</v>
      </c>
      <c r="V7544">
        <v>32.01849</v>
      </c>
      <c r="W7544">
        <v>5.9513100000000003</v>
      </c>
    </row>
    <row r="7545" spans="1:23" x14ac:dyDescent="0.25">
      <c r="A7545" s="1">
        <v>43579</v>
      </c>
      <c r="B7545">
        <v>1.3473299999999999</v>
      </c>
      <c r="C7545">
        <v>0.77383808211969729</v>
      </c>
      <c r="D7545">
        <v>0.89022999999999997</v>
      </c>
      <c r="E7545">
        <v>9.4106900000000007</v>
      </c>
      <c r="F7545">
        <v>1.01739</v>
      </c>
      <c r="G7545">
        <v>111.8155</v>
      </c>
      <c r="H7545">
        <v>7.8391000000000002</v>
      </c>
      <c r="I7545">
        <v>1.4242376767835017</v>
      </c>
      <c r="J7545">
        <v>3.9986000000000002</v>
      </c>
      <c r="K7545">
        <v>674.01980000000003</v>
      </c>
      <c r="L7545">
        <v>6.7222499999999998</v>
      </c>
      <c r="M7545">
        <v>286.3723</v>
      </c>
      <c r="N7545">
        <v>4.1340000000000003</v>
      </c>
      <c r="O7545">
        <v>19.09564</v>
      </c>
      <c r="P7545">
        <v>1.5154500128813253</v>
      </c>
      <c r="Q7545">
        <v>3.8480500000000002</v>
      </c>
      <c r="R7545">
        <v>14.45834</v>
      </c>
      <c r="S7545">
        <v>1149.4000000000001</v>
      </c>
      <c r="T7545">
        <v>1.3591800000000001</v>
      </c>
      <c r="U7545">
        <v>30.8</v>
      </c>
      <c r="V7545">
        <v>32.067489999999999</v>
      </c>
      <c r="W7545">
        <v>5.99153</v>
      </c>
    </row>
    <row r="7546" spans="1:23" x14ac:dyDescent="0.25">
      <c r="A7546" s="1">
        <v>43580</v>
      </c>
      <c r="B7546">
        <v>1.34823</v>
      </c>
      <c r="C7546">
        <v>0.77418555679425249</v>
      </c>
      <c r="D7546">
        <v>0.89505999999999997</v>
      </c>
      <c r="E7546">
        <v>9.51722</v>
      </c>
      <c r="F7546">
        <v>1.01759</v>
      </c>
      <c r="G7546">
        <v>111.32470000000001</v>
      </c>
      <c r="H7546">
        <v>7.8404499999999997</v>
      </c>
      <c r="I7546">
        <v>1.4241565432872383</v>
      </c>
      <c r="J7546">
        <v>3.9657</v>
      </c>
      <c r="K7546">
        <v>677.31489999999997</v>
      </c>
      <c r="L7546">
        <v>6.7441000000000004</v>
      </c>
      <c r="M7546">
        <v>288.6499</v>
      </c>
      <c r="N7546">
        <v>4.1420000000000003</v>
      </c>
      <c r="O7546">
        <v>19.166840000000001</v>
      </c>
      <c r="P7546">
        <v>1.5067729443850106</v>
      </c>
      <c r="Q7546">
        <v>3.85155</v>
      </c>
      <c r="R7546">
        <v>14.48311</v>
      </c>
      <c r="S7546">
        <v>1159.25</v>
      </c>
      <c r="T7546">
        <v>1.36222</v>
      </c>
      <c r="U7546">
        <v>30.831</v>
      </c>
      <c r="V7546">
        <v>32.109990000000003</v>
      </c>
      <c r="W7546">
        <v>6.0508899999999999</v>
      </c>
    </row>
    <row r="7547" spans="1:23" x14ac:dyDescent="0.25">
      <c r="A7547" s="1">
        <v>43581</v>
      </c>
      <c r="B7547">
        <v>1.3460000000000001</v>
      </c>
      <c r="C7547">
        <v>0.77275572418802685</v>
      </c>
      <c r="D7547">
        <v>0.89348000000000005</v>
      </c>
      <c r="E7547">
        <v>9.4897299999999998</v>
      </c>
      <c r="F7547">
        <v>1.01667</v>
      </c>
      <c r="G7547">
        <v>111.2998</v>
      </c>
      <c r="H7547">
        <v>7.8398000000000003</v>
      </c>
      <c r="I7547">
        <v>1.4193658273483407</v>
      </c>
      <c r="J7547">
        <v>3.9428999999999998</v>
      </c>
      <c r="K7547">
        <v>673.7749</v>
      </c>
      <c r="L7547">
        <v>6.7298499999999999</v>
      </c>
      <c r="M7547">
        <v>287.9683</v>
      </c>
      <c r="N7547">
        <v>4.1334999999999997</v>
      </c>
      <c r="O7547">
        <v>19.036239999999999</v>
      </c>
      <c r="P7547">
        <v>1.5003525828569713</v>
      </c>
      <c r="Q7547">
        <v>3.85066</v>
      </c>
      <c r="R7547">
        <v>14.3551</v>
      </c>
      <c r="S7547">
        <v>1159.8</v>
      </c>
      <c r="T7547">
        <v>1.3597699999999999</v>
      </c>
      <c r="U7547">
        <v>30.829499999999999</v>
      </c>
      <c r="V7547">
        <v>31.974989999999998</v>
      </c>
      <c r="W7547">
        <v>6.0541900000000002</v>
      </c>
    </row>
    <row r="7548" spans="1:23" x14ac:dyDescent="0.25">
      <c r="A7548" s="1">
        <v>43584</v>
      </c>
      <c r="B7548">
        <v>1.3451</v>
      </c>
      <c r="C7548">
        <v>0.77163470812917168</v>
      </c>
      <c r="D7548">
        <v>0.89312000000000002</v>
      </c>
      <c r="E7548">
        <v>9.4845299999999995</v>
      </c>
      <c r="F7548">
        <v>1.01651</v>
      </c>
      <c r="G7548">
        <v>111.36150000000001</v>
      </c>
      <c r="H7548">
        <v>7.8398500000000002</v>
      </c>
      <c r="I7548">
        <v>1.4161497719998868</v>
      </c>
      <c r="J7548">
        <v>3.9561000000000002</v>
      </c>
      <c r="K7548">
        <v>676.91989999999998</v>
      </c>
      <c r="L7548">
        <v>6.7336</v>
      </c>
      <c r="M7548">
        <v>289.12450000000001</v>
      </c>
      <c r="N7548">
        <v>4.1360000000000001</v>
      </c>
      <c r="O7548">
        <v>19.115939999999998</v>
      </c>
      <c r="P7548">
        <v>1.4995201535508638</v>
      </c>
      <c r="Q7548">
        <v>3.8330600000000001</v>
      </c>
      <c r="R7548">
        <v>14.355399999999999</v>
      </c>
      <c r="S7548">
        <v>1157.3499999999999</v>
      </c>
      <c r="T7548">
        <v>1.3613999999999999</v>
      </c>
      <c r="U7548">
        <v>30.823</v>
      </c>
      <c r="V7548">
        <v>31.95749</v>
      </c>
      <c r="W7548">
        <v>6.05844</v>
      </c>
    </row>
    <row r="7549" spans="1:23" x14ac:dyDescent="0.25">
      <c r="A7549" s="1">
        <v>43585</v>
      </c>
      <c r="B7549">
        <v>1.3441099999999999</v>
      </c>
      <c r="C7549">
        <v>0.76584338502776184</v>
      </c>
      <c r="D7549">
        <v>0.88990999999999998</v>
      </c>
      <c r="E7549">
        <v>9.4657900000000001</v>
      </c>
      <c r="F7549">
        <v>1.01627</v>
      </c>
      <c r="G7549">
        <v>111.1328</v>
      </c>
      <c r="H7549">
        <v>7.8407499999999999</v>
      </c>
      <c r="I7549">
        <v>1.4174545351457852</v>
      </c>
      <c r="J7549">
        <v>3.9316</v>
      </c>
      <c r="K7549">
        <v>679.77980000000002</v>
      </c>
      <c r="L7549">
        <v>6.7348999999999997</v>
      </c>
      <c r="M7549">
        <v>288.322</v>
      </c>
      <c r="N7549">
        <v>4.1420000000000003</v>
      </c>
      <c r="O7549">
        <v>19.118390000000002</v>
      </c>
      <c r="P7549">
        <v>1.4972525415861895</v>
      </c>
      <c r="Q7549">
        <v>3.8176199999999998</v>
      </c>
      <c r="R7549">
        <v>14.3889</v>
      </c>
      <c r="S7549">
        <v>1166.9000000000001</v>
      </c>
      <c r="T7549">
        <v>1.3605100000000001</v>
      </c>
      <c r="U7549">
        <v>30.832999999999998</v>
      </c>
      <c r="V7549">
        <v>31.954989999999999</v>
      </c>
      <c r="W7549">
        <v>6.0878500000000004</v>
      </c>
    </row>
    <row r="7550" spans="1:23" x14ac:dyDescent="0.25">
      <c r="A7550" s="1">
        <v>43586</v>
      </c>
      <c r="B7550">
        <v>1.34074</v>
      </c>
      <c r="C7550">
        <v>0.76461952532419875</v>
      </c>
      <c r="D7550">
        <v>0.88726000000000005</v>
      </c>
      <c r="E7550">
        <v>9.5114099999999997</v>
      </c>
      <c r="F7550">
        <v>1.0151300000000001</v>
      </c>
      <c r="G7550">
        <v>111.1127</v>
      </c>
      <c r="H7550">
        <v>7.8412100000000002</v>
      </c>
      <c r="I7550">
        <v>1.4245420097438672</v>
      </c>
      <c r="J7550">
        <v>3.9298000000000002</v>
      </c>
      <c r="K7550">
        <v>677.57500000000005</v>
      </c>
      <c r="L7550">
        <v>6.7348999999999997</v>
      </c>
      <c r="M7550">
        <v>288.07369999999997</v>
      </c>
      <c r="N7550">
        <v>4.1375000000000002</v>
      </c>
      <c r="O7550">
        <v>18.95</v>
      </c>
      <c r="P7550">
        <v>1.5088645794039985</v>
      </c>
      <c r="Q7550">
        <v>3.8238300000000001</v>
      </c>
      <c r="R7550">
        <v>14.425409999999999</v>
      </c>
      <c r="S7550">
        <v>1166.9000000000001</v>
      </c>
      <c r="T7550">
        <v>1.3583099999999999</v>
      </c>
      <c r="U7550">
        <v>30.832999999999998</v>
      </c>
      <c r="V7550">
        <v>32.017490000000002</v>
      </c>
      <c r="W7550">
        <v>6.0681000000000003</v>
      </c>
    </row>
    <row r="7551" spans="1:23" x14ac:dyDescent="0.25">
      <c r="A7551" s="1">
        <v>43587</v>
      </c>
      <c r="B7551">
        <v>1.34436</v>
      </c>
      <c r="C7551">
        <v>0.76574955395088484</v>
      </c>
      <c r="D7551">
        <v>0.89180999999999999</v>
      </c>
      <c r="E7551">
        <v>9.5549800000000005</v>
      </c>
      <c r="F7551">
        <v>1.01631</v>
      </c>
      <c r="G7551">
        <v>111.2146</v>
      </c>
      <c r="H7551">
        <v>7.8388999999999998</v>
      </c>
      <c r="I7551">
        <v>1.4271442842871414</v>
      </c>
      <c r="J7551">
        <v>3.9758</v>
      </c>
      <c r="K7551">
        <v>684.22</v>
      </c>
      <c r="L7551">
        <v>6.7346000000000004</v>
      </c>
      <c r="M7551">
        <v>289.42140000000001</v>
      </c>
      <c r="N7551">
        <v>4.1470000000000002</v>
      </c>
      <c r="O7551">
        <v>19.19295</v>
      </c>
      <c r="P7551">
        <v>1.510368680995031</v>
      </c>
      <c r="Q7551">
        <v>3.8321499999999999</v>
      </c>
      <c r="R7551">
        <v>14.596550000000001</v>
      </c>
      <c r="S7551">
        <v>1164.45</v>
      </c>
      <c r="T7551">
        <v>1.36189</v>
      </c>
      <c r="U7551">
        <v>30.837</v>
      </c>
      <c r="V7551">
        <v>32.073790000000002</v>
      </c>
      <c r="W7551">
        <v>6.0837500000000002</v>
      </c>
    </row>
    <row r="7552" spans="1:23" x14ac:dyDescent="0.25">
      <c r="A7552" s="1">
        <v>43588</v>
      </c>
      <c r="B7552">
        <v>1.34121</v>
      </c>
      <c r="C7552">
        <v>0.75744951598975929</v>
      </c>
      <c r="D7552">
        <v>0.89149999999999996</v>
      </c>
      <c r="E7552">
        <v>9.5170399999999997</v>
      </c>
      <c r="F7552">
        <v>1.0135700000000001</v>
      </c>
      <c r="G7552">
        <v>110.8155</v>
      </c>
      <c r="H7552">
        <v>7.83995</v>
      </c>
      <c r="I7552">
        <v>1.4227382019434605</v>
      </c>
      <c r="J7552">
        <v>3.9502999999999999</v>
      </c>
      <c r="K7552">
        <v>678.80489999999998</v>
      </c>
      <c r="L7552">
        <v>6.7346000000000004</v>
      </c>
      <c r="M7552">
        <v>288.27120000000002</v>
      </c>
      <c r="N7552">
        <v>4.1496000000000004</v>
      </c>
      <c r="O7552">
        <v>19.118500000000001</v>
      </c>
      <c r="P7552">
        <v>1.5036011246936412</v>
      </c>
      <c r="Q7552">
        <v>3.8142399999999999</v>
      </c>
      <c r="R7552">
        <v>14.42835</v>
      </c>
      <c r="S7552">
        <v>1168.75</v>
      </c>
      <c r="T7552">
        <v>1.3599600000000001</v>
      </c>
      <c r="U7552">
        <v>30.824999999999999</v>
      </c>
      <c r="V7552">
        <v>31.932500000000001</v>
      </c>
      <c r="W7552">
        <v>6.0904800000000003</v>
      </c>
    </row>
    <row r="7553" spans="1:23" x14ac:dyDescent="0.25">
      <c r="A7553" s="1">
        <v>43591</v>
      </c>
      <c r="B7553">
        <v>1.3445</v>
      </c>
      <c r="C7553">
        <v>0.76238106855330567</v>
      </c>
      <c r="D7553">
        <v>0.89076999999999995</v>
      </c>
      <c r="E7553">
        <v>9.5375399999999999</v>
      </c>
      <c r="F7553">
        <v>1.01461</v>
      </c>
      <c r="G7553">
        <v>110.3674</v>
      </c>
      <c r="H7553">
        <v>7.8404499999999997</v>
      </c>
      <c r="I7553">
        <v>1.4302468606081409</v>
      </c>
      <c r="J7553">
        <v>3.9765000000000001</v>
      </c>
      <c r="K7553">
        <v>681.69479999999999</v>
      </c>
      <c r="L7553">
        <v>6.7641</v>
      </c>
      <c r="M7553">
        <v>288.48140000000001</v>
      </c>
      <c r="N7553">
        <v>4.149</v>
      </c>
      <c r="O7553">
        <v>19.07274</v>
      </c>
      <c r="P7553">
        <v>1.5133171912832928</v>
      </c>
      <c r="Q7553">
        <v>3.82091</v>
      </c>
      <c r="R7553">
        <v>14.55988</v>
      </c>
      <c r="S7553">
        <v>1168.75</v>
      </c>
      <c r="T7553">
        <v>1.36242</v>
      </c>
      <c r="U7553">
        <v>30.8475</v>
      </c>
      <c r="V7553">
        <v>31.933789999999998</v>
      </c>
      <c r="W7553">
        <v>6.1248500000000003</v>
      </c>
    </row>
    <row r="7554" spans="1:23" x14ac:dyDescent="0.25">
      <c r="A7554" s="1">
        <v>43592</v>
      </c>
      <c r="B7554">
        <v>1.3463000000000001</v>
      </c>
      <c r="C7554">
        <v>0.76360359810015421</v>
      </c>
      <c r="D7554">
        <v>0.89144999999999996</v>
      </c>
      <c r="E7554">
        <v>9.5627300000000002</v>
      </c>
      <c r="F7554">
        <v>1.0167900000000001</v>
      </c>
      <c r="G7554">
        <v>109.9534</v>
      </c>
      <c r="H7554">
        <v>7.84185</v>
      </c>
      <c r="I7554">
        <v>1.4251307557468398</v>
      </c>
      <c r="J7554">
        <v>3.9893000000000001</v>
      </c>
      <c r="K7554">
        <v>684.10990000000004</v>
      </c>
      <c r="L7554">
        <v>6.7762000000000002</v>
      </c>
      <c r="M7554">
        <v>289.08179999999999</v>
      </c>
      <c r="N7554">
        <v>4.1565000000000003</v>
      </c>
      <c r="O7554">
        <v>19.159790000000001</v>
      </c>
      <c r="P7554">
        <v>1.5137982712423743</v>
      </c>
      <c r="Q7554">
        <v>3.82911</v>
      </c>
      <c r="R7554">
        <v>14.505599999999999</v>
      </c>
      <c r="S7554">
        <v>1165.1500000000001</v>
      </c>
      <c r="T7554">
        <v>1.36293</v>
      </c>
      <c r="U7554">
        <v>30.838999999999999</v>
      </c>
      <c r="V7554">
        <v>31.927489999999999</v>
      </c>
      <c r="W7554">
        <v>6.2945000000000002</v>
      </c>
    </row>
    <row r="7555" spans="1:23" x14ac:dyDescent="0.25">
      <c r="A7555" s="1">
        <v>43593</v>
      </c>
      <c r="B7555">
        <v>1.3455600000000001</v>
      </c>
      <c r="C7555">
        <v>0.7676541257570989</v>
      </c>
      <c r="D7555">
        <v>0.89041999999999999</v>
      </c>
      <c r="E7555">
        <v>9.5925899999999995</v>
      </c>
      <c r="F7555">
        <v>1.0174799999999999</v>
      </c>
      <c r="G7555">
        <v>109.8455</v>
      </c>
      <c r="H7555">
        <v>7.8427499999999997</v>
      </c>
      <c r="I7555">
        <v>1.4299400855104172</v>
      </c>
      <c r="J7555">
        <v>3.9405000000000001</v>
      </c>
      <c r="K7555">
        <v>684.61990000000003</v>
      </c>
      <c r="L7555">
        <v>6.7822500000000003</v>
      </c>
      <c r="M7555">
        <v>288.61180000000002</v>
      </c>
      <c r="N7555">
        <v>4.1550000000000002</v>
      </c>
      <c r="O7555">
        <v>19.155989999999999</v>
      </c>
      <c r="P7555">
        <v>1.519364297977726</v>
      </c>
      <c r="Q7555">
        <v>3.8302900000000002</v>
      </c>
      <c r="R7555">
        <v>14.387589999999999</v>
      </c>
      <c r="S7555">
        <v>1168.1500000000001</v>
      </c>
      <c r="T7555">
        <v>1.3613200000000001</v>
      </c>
      <c r="U7555">
        <v>30.8505</v>
      </c>
      <c r="V7555">
        <v>31.80499</v>
      </c>
      <c r="W7555">
        <v>6.3138500000000004</v>
      </c>
    </row>
    <row r="7556" spans="1:23" x14ac:dyDescent="0.25">
      <c r="A7556" s="1">
        <v>43594</v>
      </c>
      <c r="B7556">
        <v>1.3476399999999999</v>
      </c>
      <c r="C7556">
        <v>0.76738903554546012</v>
      </c>
      <c r="D7556">
        <v>0.88822999999999996</v>
      </c>
      <c r="E7556">
        <v>9.6275200000000005</v>
      </c>
      <c r="F7556">
        <v>1.0115799999999999</v>
      </c>
      <c r="G7556">
        <v>109.48560000000001</v>
      </c>
      <c r="H7556">
        <v>7.8422000000000001</v>
      </c>
      <c r="I7556">
        <v>1.4297152007320142</v>
      </c>
      <c r="J7556">
        <v>3.9579</v>
      </c>
      <c r="K7556">
        <v>687.46479999999997</v>
      </c>
      <c r="L7556">
        <v>6.8272500000000003</v>
      </c>
      <c r="M7556">
        <v>288.2</v>
      </c>
      <c r="N7556">
        <v>4.1631</v>
      </c>
      <c r="O7556">
        <v>19.40324</v>
      </c>
      <c r="P7556">
        <v>1.5157716035347792</v>
      </c>
      <c r="Q7556">
        <v>3.82959</v>
      </c>
      <c r="R7556">
        <v>14.48565</v>
      </c>
      <c r="S7556">
        <v>1178.55</v>
      </c>
      <c r="T7556">
        <v>1.3644099999999999</v>
      </c>
      <c r="U7556">
        <v>30.886500000000002</v>
      </c>
      <c r="V7556">
        <v>31.78369</v>
      </c>
      <c r="W7556">
        <v>6.3852000000000002</v>
      </c>
    </row>
    <row r="7557" spans="1:23" x14ac:dyDescent="0.25">
      <c r="A7557" s="1">
        <v>43595</v>
      </c>
      <c r="B7557">
        <v>1.34229</v>
      </c>
      <c r="C7557">
        <v>0.76831470170181704</v>
      </c>
      <c r="D7557">
        <v>0.88709000000000005</v>
      </c>
      <c r="E7557">
        <v>9.5898599999999998</v>
      </c>
      <c r="F7557">
        <v>1.00885</v>
      </c>
      <c r="G7557">
        <v>109.6855</v>
      </c>
      <c r="H7557">
        <v>7.8418000000000001</v>
      </c>
      <c r="I7557">
        <v>1.4273683609529111</v>
      </c>
      <c r="J7557">
        <v>3.9634</v>
      </c>
      <c r="K7557">
        <v>685.77980000000002</v>
      </c>
      <c r="L7557">
        <v>6.8242500000000001</v>
      </c>
      <c r="M7557">
        <v>287.08330000000001</v>
      </c>
      <c r="N7557">
        <v>4.165</v>
      </c>
      <c r="O7557">
        <v>19.268039999999999</v>
      </c>
      <c r="P7557">
        <v>1.5143025879431227</v>
      </c>
      <c r="Q7557">
        <v>3.8214700000000001</v>
      </c>
      <c r="R7557">
        <v>14.26</v>
      </c>
      <c r="S7557">
        <v>1175.7</v>
      </c>
      <c r="T7557">
        <v>1.36219</v>
      </c>
      <c r="U7557">
        <v>30.885999999999999</v>
      </c>
      <c r="V7557">
        <v>31.5078</v>
      </c>
      <c r="W7557">
        <v>6.2154999999999996</v>
      </c>
    </row>
    <row r="7558" spans="1:23" x14ac:dyDescent="0.25">
      <c r="A7558" s="1">
        <v>43598</v>
      </c>
      <c r="B7558">
        <v>1.3435299999999999</v>
      </c>
      <c r="C7558">
        <v>0.77027360118314026</v>
      </c>
      <c r="D7558">
        <v>0.88702000000000003</v>
      </c>
      <c r="E7558">
        <v>9.6180400000000006</v>
      </c>
      <c r="F7558">
        <v>1.0031000000000001</v>
      </c>
      <c r="G7558">
        <v>108.9983</v>
      </c>
      <c r="H7558">
        <v>7.8422000000000001</v>
      </c>
      <c r="I7558">
        <v>1.439366678661389</v>
      </c>
      <c r="J7558">
        <v>4.0072000000000001</v>
      </c>
      <c r="K7558">
        <v>694.01980000000003</v>
      </c>
      <c r="L7558">
        <v>6.8788999999999998</v>
      </c>
      <c r="M7558">
        <v>287.31909999999999</v>
      </c>
      <c r="N7558">
        <v>4.1879999999999997</v>
      </c>
      <c r="O7558">
        <v>19.280989999999999</v>
      </c>
      <c r="P7558">
        <v>1.5217225899718481</v>
      </c>
      <c r="Q7558">
        <v>3.8329900000000001</v>
      </c>
      <c r="R7558">
        <v>14.3667</v>
      </c>
      <c r="S7558">
        <v>1186.3</v>
      </c>
      <c r="T7558">
        <v>1.36869</v>
      </c>
      <c r="U7558">
        <v>30.998000000000001</v>
      </c>
      <c r="V7558">
        <v>31.632390000000001</v>
      </c>
      <c r="W7558">
        <v>6.1997999999999998</v>
      </c>
    </row>
    <row r="7559" spans="1:23" x14ac:dyDescent="0.25">
      <c r="A7559" s="1">
        <v>43599</v>
      </c>
      <c r="B7559">
        <v>1.34582</v>
      </c>
      <c r="C7559">
        <v>0.77338324233190514</v>
      </c>
      <c r="D7559">
        <v>0.88954</v>
      </c>
      <c r="E7559">
        <v>9.5796299999999999</v>
      </c>
      <c r="F7559">
        <v>1.0055400000000001</v>
      </c>
      <c r="G7559">
        <v>109.34739999999999</v>
      </c>
      <c r="H7559">
        <v>7.8437000000000001</v>
      </c>
      <c r="I7559">
        <v>1.439242382809689</v>
      </c>
      <c r="J7559">
        <v>3.99</v>
      </c>
      <c r="K7559">
        <v>692.78980000000001</v>
      </c>
      <c r="L7559">
        <v>6.8765000000000001</v>
      </c>
      <c r="M7559">
        <v>288.79250000000002</v>
      </c>
      <c r="N7559">
        <v>4.1849999999999996</v>
      </c>
      <c r="O7559">
        <v>19.233599999999999</v>
      </c>
      <c r="P7559">
        <v>1.5199185323666651</v>
      </c>
      <c r="Q7559">
        <v>3.84463</v>
      </c>
      <c r="R7559">
        <v>14.282859999999999</v>
      </c>
      <c r="S7559">
        <v>1188.05</v>
      </c>
      <c r="T7559">
        <v>1.3681399999999999</v>
      </c>
      <c r="U7559">
        <v>31.055499999999999</v>
      </c>
      <c r="V7559">
        <v>31.482500000000002</v>
      </c>
      <c r="W7559">
        <v>6.1228999999999996</v>
      </c>
    </row>
    <row r="7560" spans="1:23" x14ac:dyDescent="0.25">
      <c r="A7560" s="1">
        <v>43600</v>
      </c>
      <c r="B7560">
        <v>1.34412</v>
      </c>
      <c r="C7560">
        <v>0.77739339993003453</v>
      </c>
      <c r="D7560">
        <v>0.89005000000000001</v>
      </c>
      <c r="E7560">
        <v>9.5774299999999997</v>
      </c>
      <c r="F7560">
        <v>1.0055400000000001</v>
      </c>
      <c r="G7560">
        <v>109.3122</v>
      </c>
      <c r="H7560">
        <v>7.8434499999999998</v>
      </c>
      <c r="I7560">
        <v>1.442044241917342</v>
      </c>
      <c r="J7560">
        <v>4.0125999999999999</v>
      </c>
      <c r="K7560">
        <v>692.74</v>
      </c>
      <c r="L7560">
        <v>6.8764000000000003</v>
      </c>
      <c r="M7560">
        <v>289.2568</v>
      </c>
      <c r="N7560">
        <v>4.1900000000000004</v>
      </c>
      <c r="O7560">
        <v>19.239350000000002</v>
      </c>
      <c r="P7560">
        <v>1.5204500532157519</v>
      </c>
      <c r="Q7560">
        <v>3.8356599999999998</v>
      </c>
      <c r="R7560">
        <v>14.264620000000001</v>
      </c>
      <c r="S7560">
        <v>1187.45</v>
      </c>
      <c r="T7560">
        <v>1.36842</v>
      </c>
      <c r="U7560">
        <v>31.038499999999999</v>
      </c>
      <c r="V7560">
        <v>31.537489999999998</v>
      </c>
      <c r="W7560">
        <v>6.1352000000000002</v>
      </c>
    </row>
    <row r="7561" spans="1:23" x14ac:dyDescent="0.25">
      <c r="A7561" s="1">
        <v>43601</v>
      </c>
      <c r="B7561">
        <v>1.3418300000000001</v>
      </c>
      <c r="C7561">
        <v>0.78012247922923905</v>
      </c>
      <c r="D7561">
        <v>0.89224000000000003</v>
      </c>
      <c r="E7561">
        <v>9.6170299999999997</v>
      </c>
      <c r="F7561">
        <v>1.00709</v>
      </c>
      <c r="G7561">
        <v>109.5971</v>
      </c>
      <c r="H7561">
        <v>7.8426999999999998</v>
      </c>
      <c r="I7561">
        <v>1.450179097118494</v>
      </c>
      <c r="J7561">
        <v>4.0525000000000002</v>
      </c>
      <c r="K7561">
        <v>693.01980000000003</v>
      </c>
      <c r="L7561">
        <v>6.8838999999999997</v>
      </c>
      <c r="M7561">
        <v>289.60599999999999</v>
      </c>
      <c r="N7561">
        <v>4.1760000000000002</v>
      </c>
      <c r="O7561">
        <v>19.190989999999999</v>
      </c>
      <c r="P7561">
        <v>1.5287714792392832</v>
      </c>
      <c r="Q7561">
        <v>3.8456299999999999</v>
      </c>
      <c r="R7561">
        <v>14.280250000000001</v>
      </c>
      <c r="S7561">
        <v>1190.2</v>
      </c>
      <c r="T7561">
        <v>1.36988</v>
      </c>
      <c r="U7561">
        <v>31.098500000000001</v>
      </c>
      <c r="V7561">
        <v>31.65869</v>
      </c>
      <c r="W7561">
        <v>6.1543700000000001</v>
      </c>
    </row>
    <row r="7562" spans="1:23" x14ac:dyDescent="0.25">
      <c r="A7562" s="1">
        <v>43602</v>
      </c>
      <c r="B7562">
        <v>1.3450299999999999</v>
      </c>
      <c r="C7562">
        <v>0.78493551754723356</v>
      </c>
      <c r="D7562">
        <v>0.89380000000000004</v>
      </c>
      <c r="E7562">
        <v>9.6177499999999991</v>
      </c>
      <c r="F7562">
        <v>1.00773</v>
      </c>
      <c r="G7562">
        <v>109.8241</v>
      </c>
      <c r="H7562">
        <v>7.8434499999999998</v>
      </c>
      <c r="I7562">
        <v>1.4546935687997324</v>
      </c>
      <c r="J7562">
        <v>4.1132</v>
      </c>
      <c r="K7562">
        <v>696.12990000000002</v>
      </c>
      <c r="L7562">
        <v>6.9188000000000001</v>
      </c>
      <c r="M7562">
        <v>291.61840000000001</v>
      </c>
      <c r="N7562">
        <v>4.1879999999999997</v>
      </c>
      <c r="O7562">
        <v>19.20374</v>
      </c>
      <c r="P7562">
        <v>1.5324261370601937</v>
      </c>
      <c r="Q7562">
        <v>3.8563700000000001</v>
      </c>
      <c r="R7562">
        <v>14.45645</v>
      </c>
      <c r="S7562">
        <v>1194.25</v>
      </c>
      <c r="T7562">
        <v>1.3764400000000001</v>
      </c>
      <c r="U7562">
        <v>31.225000000000001</v>
      </c>
      <c r="V7562">
        <v>31.83099</v>
      </c>
      <c r="W7562">
        <v>6.1688499999999999</v>
      </c>
    </row>
    <row r="7563" spans="1:23" x14ac:dyDescent="0.25">
      <c r="A7563" s="1">
        <v>43605</v>
      </c>
      <c r="B7563">
        <v>1.3420300000000001</v>
      </c>
      <c r="C7563">
        <v>0.78439985567042647</v>
      </c>
      <c r="D7563">
        <v>0.89322000000000001</v>
      </c>
      <c r="E7563">
        <v>9.6446400000000008</v>
      </c>
      <c r="F7563">
        <v>1.00545</v>
      </c>
      <c r="G7563">
        <v>109.7882</v>
      </c>
      <c r="H7563">
        <v>7.8435499999999996</v>
      </c>
      <c r="I7563">
        <v>1.4461106853118539</v>
      </c>
      <c r="J7563">
        <v>4.1128</v>
      </c>
      <c r="K7563">
        <v>698.33500000000004</v>
      </c>
      <c r="L7563">
        <v>6.9125500000000004</v>
      </c>
      <c r="M7563">
        <v>291.64749999999998</v>
      </c>
      <c r="N7563">
        <v>4.1980000000000004</v>
      </c>
      <c r="O7563">
        <v>19.204039999999999</v>
      </c>
      <c r="P7563">
        <v>1.5292390506483975</v>
      </c>
      <c r="Q7563">
        <v>3.8464100000000001</v>
      </c>
      <c r="R7563">
        <v>14.419750000000001</v>
      </c>
      <c r="S7563">
        <v>1192.9000000000001</v>
      </c>
      <c r="T7563">
        <v>1.3755500000000001</v>
      </c>
      <c r="U7563">
        <v>31.322500000000002</v>
      </c>
      <c r="V7563">
        <v>31.841190000000001</v>
      </c>
      <c r="W7563">
        <v>6.1231499999999999</v>
      </c>
    </row>
    <row r="7564" spans="1:23" x14ac:dyDescent="0.25">
      <c r="A7564" s="1">
        <v>43606</v>
      </c>
      <c r="B7564">
        <v>1.3401799999999999</v>
      </c>
      <c r="C7564">
        <v>0.78564470004085352</v>
      </c>
      <c r="D7564">
        <v>0.89197000000000004</v>
      </c>
      <c r="E7564">
        <v>9.6350599999999993</v>
      </c>
      <c r="F7564">
        <v>1.0080800000000001</v>
      </c>
      <c r="G7564">
        <v>110.22669999999999</v>
      </c>
      <c r="H7564">
        <v>7.8437000000000001</v>
      </c>
      <c r="I7564">
        <v>1.4513366810832777</v>
      </c>
      <c r="J7564">
        <v>4.0617000000000001</v>
      </c>
      <c r="K7564">
        <v>695.21</v>
      </c>
      <c r="L7564">
        <v>6.9025499999999997</v>
      </c>
      <c r="M7564">
        <v>291.3528</v>
      </c>
      <c r="N7564">
        <v>4.2039999999999997</v>
      </c>
      <c r="O7564">
        <v>19.115649999999999</v>
      </c>
      <c r="P7564">
        <v>1.5359331561890426</v>
      </c>
      <c r="Q7564">
        <v>3.8546399999999998</v>
      </c>
      <c r="R7564">
        <v>14.43765</v>
      </c>
      <c r="S7564">
        <v>1192.9000000000001</v>
      </c>
      <c r="T7564">
        <v>1.3763099999999999</v>
      </c>
      <c r="U7564">
        <v>31.398499999999999</v>
      </c>
      <c r="V7564">
        <v>31.9558</v>
      </c>
      <c r="W7564">
        <v>6.1745599999999996</v>
      </c>
    </row>
    <row r="7565" spans="1:23" x14ac:dyDescent="0.25">
      <c r="A7565" s="1">
        <v>43607</v>
      </c>
      <c r="B7565">
        <v>1.3398099999999999</v>
      </c>
      <c r="C7565">
        <v>0.78814006825292993</v>
      </c>
      <c r="D7565">
        <v>0.89424000000000003</v>
      </c>
      <c r="E7565">
        <v>9.6081900000000005</v>
      </c>
      <c r="F7565">
        <v>1.00648</v>
      </c>
      <c r="G7565">
        <v>110.0639</v>
      </c>
      <c r="H7565">
        <v>7.8438999999999997</v>
      </c>
      <c r="I7565">
        <v>1.4521375464684014</v>
      </c>
      <c r="J7565">
        <v>4.0495000000000001</v>
      </c>
      <c r="K7565">
        <v>697.7</v>
      </c>
      <c r="L7565">
        <v>6.9066000000000001</v>
      </c>
      <c r="M7565">
        <v>292.08150000000001</v>
      </c>
      <c r="N7565">
        <v>4.1978999999999997</v>
      </c>
      <c r="O7565">
        <v>19.069600000000001</v>
      </c>
      <c r="P7565">
        <v>1.5386272367793454</v>
      </c>
      <c r="Q7565">
        <v>3.85744</v>
      </c>
      <c r="R7565">
        <v>14.42755</v>
      </c>
      <c r="S7565">
        <v>1191.75</v>
      </c>
      <c r="T7565">
        <v>1.3786099999999999</v>
      </c>
      <c r="U7565">
        <v>31.475000000000001</v>
      </c>
      <c r="V7565">
        <v>31.947489999999998</v>
      </c>
      <c r="W7565">
        <v>6.2278900000000004</v>
      </c>
    </row>
    <row r="7566" spans="1:23" x14ac:dyDescent="0.25">
      <c r="A7566" s="1">
        <v>43608</v>
      </c>
      <c r="B7566">
        <v>1.3461399999999999</v>
      </c>
      <c r="C7566">
        <v>0.78743877663511652</v>
      </c>
      <c r="D7566">
        <v>0.89454999999999996</v>
      </c>
      <c r="E7566">
        <v>9.5953099999999996</v>
      </c>
      <c r="F7566">
        <v>1.0002899999999999</v>
      </c>
      <c r="G7566">
        <v>109.3537</v>
      </c>
      <c r="H7566">
        <v>7.8449900000000001</v>
      </c>
      <c r="I7566">
        <v>1.4477436914568647</v>
      </c>
      <c r="J7566">
        <v>4.0533000000000001</v>
      </c>
      <c r="K7566">
        <v>698.01490000000001</v>
      </c>
      <c r="L7566">
        <v>6.9107500000000002</v>
      </c>
      <c r="M7566">
        <v>292.70780000000002</v>
      </c>
      <c r="N7566">
        <v>4.2085999999999997</v>
      </c>
      <c r="O7566">
        <v>19.10023</v>
      </c>
      <c r="P7566">
        <v>1.5324731050970055</v>
      </c>
      <c r="Q7566">
        <v>3.8462499999999999</v>
      </c>
      <c r="R7566">
        <v>14.53195</v>
      </c>
      <c r="S7566">
        <v>1187.95</v>
      </c>
      <c r="T7566">
        <v>1.38015</v>
      </c>
      <c r="U7566">
        <v>31.476500000000001</v>
      </c>
      <c r="V7566">
        <v>31.934999999999999</v>
      </c>
      <c r="W7566">
        <v>6.2274500000000002</v>
      </c>
    </row>
    <row r="7567" spans="1:23" x14ac:dyDescent="0.25">
      <c r="A7567" s="1">
        <v>43609</v>
      </c>
      <c r="B7567">
        <v>1.3452</v>
      </c>
      <c r="C7567">
        <v>0.78538554576441577</v>
      </c>
      <c r="D7567">
        <v>0.89024000000000003</v>
      </c>
      <c r="E7567">
        <v>9.5188400000000009</v>
      </c>
      <c r="F7567">
        <v>0.99894000000000005</v>
      </c>
      <c r="G7567">
        <v>109.0441</v>
      </c>
      <c r="H7567">
        <v>7.8446499999999997</v>
      </c>
      <c r="I7567">
        <v>1.4430847379358116</v>
      </c>
      <c r="J7567">
        <v>4.0339</v>
      </c>
      <c r="K7567">
        <v>695.2749</v>
      </c>
      <c r="L7567">
        <v>6.9005000000000001</v>
      </c>
      <c r="M7567">
        <v>289.93650000000002</v>
      </c>
      <c r="N7567">
        <v>4.2016</v>
      </c>
      <c r="O7567">
        <v>19.18599</v>
      </c>
      <c r="P7567">
        <v>1.5249946625186812</v>
      </c>
      <c r="Q7567">
        <v>3.82613</v>
      </c>
      <c r="R7567">
        <v>14.483599999999999</v>
      </c>
      <c r="S7567">
        <v>1187</v>
      </c>
      <c r="T7567">
        <v>1.3749100000000001</v>
      </c>
      <c r="U7567">
        <v>31.451499999999999</v>
      </c>
      <c r="V7567">
        <v>31.84</v>
      </c>
      <c r="W7567">
        <v>6.202</v>
      </c>
    </row>
    <row r="7568" spans="1:23" x14ac:dyDescent="0.25">
      <c r="A7568" s="1">
        <v>43612</v>
      </c>
      <c r="B7568">
        <v>1.3435999999999999</v>
      </c>
      <c r="C7568">
        <v>0.78758761912262731</v>
      </c>
      <c r="D7568">
        <v>0.89127000000000001</v>
      </c>
      <c r="E7568">
        <v>9.5615699999999997</v>
      </c>
      <c r="F7568">
        <v>1.00108</v>
      </c>
      <c r="G7568">
        <v>109.2627</v>
      </c>
      <c r="H7568">
        <v>7.8451500000000003</v>
      </c>
      <c r="I7568">
        <v>1.4440224689896175</v>
      </c>
      <c r="J7568">
        <v>4.0545</v>
      </c>
      <c r="K7568">
        <v>696.25490000000002</v>
      </c>
      <c r="L7568">
        <v>6.8986000000000001</v>
      </c>
      <c r="M7568">
        <v>290.63529999999997</v>
      </c>
      <c r="N7568">
        <v>4.2030000000000003</v>
      </c>
      <c r="O7568">
        <v>19.147739999999999</v>
      </c>
      <c r="P7568">
        <v>1.5265311107040362</v>
      </c>
      <c r="Q7568">
        <v>3.8277100000000002</v>
      </c>
      <c r="R7568">
        <v>14.50343</v>
      </c>
      <c r="S7568">
        <v>1182.9000000000001</v>
      </c>
      <c r="T7568">
        <v>1.3743300000000001</v>
      </c>
      <c r="U7568">
        <v>31.390999999999998</v>
      </c>
      <c r="V7568">
        <v>31.827500000000001</v>
      </c>
      <c r="W7568">
        <v>6.1769999999999996</v>
      </c>
    </row>
    <row r="7569" spans="1:23" x14ac:dyDescent="0.25">
      <c r="A7569" s="1">
        <v>43613</v>
      </c>
      <c r="B7569">
        <v>1.3464100000000001</v>
      </c>
      <c r="C7569">
        <v>0.78912895945455408</v>
      </c>
      <c r="D7569">
        <v>0.89278000000000002</v>
      </c>
      <c r="E7569">
        <v>9.5699400000000008</v>
      </c>
      <c r="F7569">
        <v>1.00451</v>
      </c>
      <c r="G7569">
        <v>109.13030000000001</v>
      </c>
      <c r="H7569">
        <v>7.8451000000000004</v>
      </c>
      <c r="I7569">
        <v>1.4428140645515013</v>
      </c>
      <c r="J7569">
        <v>4.0357000000000003</v>
      </c>
      <c r="K7569">
        <v>706.60990000000004</v>
      </c>
      <c r="L7569">
        <v>6.9105999999999996</v>
      </c>
      <c r="M7569">
        <v>292.1841</v>
      </c>
      <c r="N7569">
        <v>4.2035</v>
      </c>
      <c r="O7569">
        <v>19.273350000000001</v>
      </c>
      <c r="P7569">
        <v>1.5276038006782562</v>
      </c>
      <c r="Q7569">
        <v>3.8451300000000002</v>
      </c>
      <c r="R7569">
        <v>14.7896</v>
      </c>
      <c r="S7569">
        <v>1184.8499999999999</v>
      </c>
      <c r="T7569">
        <v>1.3772</v>
      </c>
      <c r="U7569">
        <v>31.417000000000002</v>
      </c>
      <c r="V7569">
        <v>31.857500000000002</v>
      </c>
      <c r="W7569">
        <v>6.1423399999999999</v>
      </c>
    </row>
    <row r="7570" spans="1:23" x14ac:dyDescent="0.25">
      <c r="A7570" s="1">
        <v>43614</v>
      </c>
      <c r="B7570">
        <v>1.35178</v>
      </c>
      <c r="C7570">
        <v>0.79028892963267372</v>
      </c>
      <c r="D7570">
        <v>0.89539000000000002</v>
      </c>
      <c r="E7570">
        <v>9.5286100000000005</v>
      </c>
      <c r="F7570">
        <v>1.0044200000000001</v>
      </c>
      <c r="G7570">
        <v>109.3265</v>
      </c>
      <c r="H7570">
        <v>7.8457499999999998</v>
      </c>
      <c r="I7570">
        <v>1.4443561782335523</v>
      </c>
      <c r="J7570">
        <v>3.9849999999999999</v>
      </c>
      <c r="K7570">
        <v>709.79489999999998</v>
      </c>
      <c r="L7570">
        <v>6.9148500000000004</v>
      </c>
      <c r="M7570">
        <v>292.11989999999997</v>
      </c>
      <c r="N7570">
        <v>4.2115</v>
      </c>
      <c r="O7570">
        <v>19.349</v>
      </c>
      <c r="P7570">
        <v>1.5342600263892725</v>
      </c>
      <c r="Q7570">
        <v>3.8533300000000001</v>
      </c>
      <c r="R7570">
        <v>14.81315</v>
      </c>
      <c r="S7570">
        <v>1193</v>
      </c>
      <c r="T7570">
        <v>1.38167</v>
      </c>
      <c r="U7570">
        <v>31.5275</v>
      </c>
      <c r="V7570">
        <v>31.814990000000002</v>
      </c>
      <c r="W7570">
        <v>6.13225</v>
      </c>
    </row>
    <row r="7571" spans="1:23" x14ac:dyDescent="0.25">
      <c r="A7571" s="1">
        <v>43615</v>
      </c>
      <c r="B7571">
        <v>1.35006</v>
      </c>
      <c r="C7571">
        <v>0.79196002185809655</v>
      </c>
      <c r="D7571">
        <v>0.89644999999999997</v>
      </c>
      <c r="E7571">
        <v>9.5176599999999993</v>
      </c>
      <c r="F7571">
        <v>1.0046900000000001</v>
      </c>
      <c r="G7571">
        <v>109.3274</v>
      </c>
      <c r="H7571">
        <v>7.8452999999999999</v>
      </c>
      <c r="I7571">
        <v>1.4456925590203986</v>
      </c>
      <c r="J7571">
        <v>3.9925000000000002</v>
      </c>
      <c r="K7571">
        <v>709.20479999999998</v>
      </c>
      <c r="L7571">
        <v>6.9021499999999998</v>
      </c>
      <c r="M7571">
        <v>291.16669999999999</v>
      </c>
      <c r="N7571">
        <v>4.2039999999999997</v>
      </c>
      <c r="O7571">
        <v>19.180240000000001</v>
      </c>
      <c r="P7571">
        <v>1.535037224652698</v>
      </c>
      <c r="Q7571">
        <v>3.8524500000000002</v>
      </c>
      <c r="R7571">
        <v>14.742850000000001</v>
      </c>
      <c r="S7571">
        <v>1187.5999999999999</v>
      </c>
      <c r="T7571">
        <v>1.37917</v>
      </c>
      <c r="U7571">
        <v>31.549499999999998</v>
      </c>
      <c r="V7571">
        <v>31.78</v>
      </c>
      <c r="W7571">
        <v>5.9946999999999999</v>
      </c>
    </row>
    <row r="7572" spans="1:23" x14ac:dyDescent="0.25">
      <c r="A7572" s="1">
        <v>43616</v>
      </c>
      <c r="B7572">
        <v>1.35083</v>
      </c>
      <c r="C7572">
        <v>0.78959004484871453</v>
      </c>
      <c r="D7572">
        <v>0.89502000000000004</v>
      </c>
      <c r="E7572">
        <v>9.4738799999999994</v>
      </c>
      <c r="F7572">
        <v>0.998</v>
      </c>
      <c r="G7572">
        <v>108.0017</v>
      </c>
      <c r="H7572">
        <v>7.8366499999999997</v>
      </c>
      <c r="I7572">
        <v>1.4390352707544862</v>
      </c>
      <c r="J7572">
        <v>3.9344000000000001</v>
      </c>
      <c r="K7572">
        <v>707.4248</v>
      </c>
      <c r="L7572">
        <v>6.9052499999999997</v>
      </c>
      <c r="M7572">
        <v>290.91579999999999</v>
      </c>
      <c r="N7572">
        <v>4.2080000000000002</v>
      </c>
      <c r="O7572">
        <v>19.718800000000002</v>
      </c>
      <c r="P7572">
        <v>1.5290519877675841</v>
      </c>
      <c r="Q7572">
        <v>3.83073</v>
      </c>
      <c r="R7572">
        <v>14.613300000000001</v>
      </c>
      <c r="S7572">
        <v>1189.55</v>
      </c>
      <c r="T7572">
        <v>1.3757900000000001</v>
      </c>
      <c r="U7572">
        <v>31.548500000000001</v>
      </c>
      <c r="V7572">
        <v>31.508990000000001</v>
      </c>
      <c r="W7572">
        <v>5.9401999999999999</v>
      </c>
    </row>
    <row r="7573" spans="1:23" x14ac:dyDescent="0.25">
      <c r="A7573" s="1">
        <v>43619</v>
      </c>
      <c r="B7573">
        <v>1.3465800000000001</v>
      </c>
      <c r="C7573">
        <v>0.78844455657878143</v>
      </c>
      <c r="D7573">
        <v>0.89049999999999996</v>
      </c>
      <c r="E7573">
        <v>9.4218299999999999</v>
      </c>
      <c r="F7573">
        <v>0.98953999999999998</v>
      </c>
      <c r="G7573">
        <v>107.7985</v>
      </c>
      <c r="H7573">
        <v>7.8336499999999996</v>
      </c>
      <c r="I7573">
        <v>1.4319262271607767</v>
      </c>
      <c r="J7573">
        <v>3.8967000000000001</v>
      </c>
      <c r="K7573">
        <v>704.97</v>
      </c>
      <c r="L7573">
        <v>6.9038500000000003</v>
      </c>
      <c r="M7573">
        <v>287.50200000000001</v>
      </c>
      <c r="N7573">
        <v>4.1741999999999999</v>
      </c>
      <c r="O7573">
        <v>19.869949999999999</v>
      </c>
      <c r="P7573">
        <v>1.5146695748322505</v>
      </c>
      <c r="Q7573">
        <v>3.8033100000000002</v>
      </c>
      <c r="R7573">
        <v>14.5267</v>
      </c>
      <c r="S7573">
        <v>1180.8499999999999</v>
      </c>
      <c r="T7573">
        <v>1.3679699999999999</v>
      </c>
      <c r="U7573">
        <v>31.4405</v>
      </c>
      <c r="V7573">
        <v>31.319990000000001</v>
      </c>
      <c r="W7573">
        <v>5.9540100000000002</v>
      </c>
    </row>
    <row r="7574" spans="1:23" x14ac:dyDescent="0.25">
      <c r="A7574" s="1">
        <v>43620</v>
      </c>
      <c r="B7574">
        <v>1.3419399999999999</v>
      </c>
      <c r="C7574">
        <v>0.78620678810940858</v>
      </c>
      <c r="D7574">
        <v>0.88783999999999996</v>
      </c>
      <c r="E7574">
        <v>9.4160299999999992</v>
      </c>
      <c r="F7574">
        <v>0.98929</v>
      </c>
      <c r="G7574">
        <v>107.8635</v>
      </c>
      <c r="H7574">
        <v>7.8380000000000001</v>
      </c>
      <c r="I7574">
        <v>1.4289797084881395</v>
      </c>
      <c r="J7574">
        <v>3.8647999999999998</v>
      </c>
      <c r="K7574">
        <v>697.7998</v>
      </c>
      <c r="L7574">
        <v>6.90815</v>
      </c>
      <c r="M7574">
        <v>285.96679999999998</v>
      </c>
      <c r="N7574">
        <v>4.173</v>
      </c>
      <c r="O7574">
        <v>19.718990000000002</v>
      </c>
      <c r="P7574">
        <v>1.5119215010356661</v>
      </c>
      <c r="Q7574">
        <v>3.7986300000000002</v>
      </c>
      <c r="R7574">
        <v>14.768549999999999</v>
      </c>
      <c r="S7574">
        <v>1181.5</v>
      </c>
      <c r="T7574">
        <v>1.36839</v>
      </c>
      <c r="U7574">
        <v>31.4025</v>
      </c>
      <c r="V7574">
        <v>31.287489999999998</v>
      </c>
      <c r="W7574">
        <v>5.8640999999999996</v>
      </c>
    </row>
    <row r="7575" spans="1:23" x14ac:dyDescent="0.25">
      <c r="A7575" s="1">
        <v>43621</v>
      </c>
      <c r="B7575">
        <v>1.33901</v>
      </c>
      <c r="C7575">
        <v>0.78696781301644769</v>
      </c>
      <c r="D7575">
        <v>0.88565000000000005</v>
      </c>
      <c r="E7575">
        <v>9.4226200000000002</v>
      </c>
      <c r="F7575">
        <v>0.99151</v>
      </c>
      <c r="G7575">
        <v>108.1754</v>
      </c>
      <c r="H7575">
        <v>7.8373999999999997</v>
      </c>
      <c r="I7575">
        <v>1.4333835017558949</v>
      </c>
      <c r="J7575">
        <v>3.8898999999999999</v>
      </c>
      <c r="K7575">
        <v>695.68989999999997</v>
      </c>
      <c r="L7575">
        <v>6.9088500000000002</v>
      </c>
      <c r="M7575">
        <v>284.5872</v>
      </c>
      <c r="N7575">
        <v>4.1529999999999996</v>
      </c>
      <c r="O7575">
        <v>19.702500000000001</v>
      </c>
      <c r="P7575">
        <v>1.5101405940893098</v>
      </c>
      <c r="Q7575">
        <v>3.80749</v>
      </c>
      <c r="R7575">
        <v>14.95795</v>
      </c>
      <c r="S7575">
        <v>1177.3499999999999</v>
      </c>
      <c r="T7575">
        <v>1.3640699999999999</v>
      </c>
      <c r="U7575">
        <v>31.319500000000001</v>
      </c>
      <c r="V7575">
        <v>31.377400000000002</v>
      </c>
      <c r="W7575">
        <v>5.8200099999999999</v>
      </c>
    </row>
    <row r="7576" spans="1:23" x14ac:dyDescent="0.25">
      <c r="A7576" s="1">
        <v>43622</v>
      </c>
      <c r="B7576">
        <v>1.33744</v>
      </c>
      <c r="C7576">
        <v>0.78651597020677499</v>
      </c>
      <c r="D7576">
        <v>0.88412999999999997</v>
      </c>
      <c r="E7576">
        <v>9.3956300000000006</v>
      </c>
      <c r="F7576">
        <v>0.98850000000000005</v>
      </c>
      <c r="G7576">
        <v>108.1044</v>
      </c>
      <c r="H7576">
        <v>7.8375000000000004</v>
      </c>
      <c r="I7576">
        <v>1.4321518080916575</v>
      </c>
      <c r="J7576">
        <v>3.8871000000000002</v>
      </c>
      <c r="K7576">
        <v>692.66989999999998</v>
      </c>
      <c r="L7576">
        <v>6.9094499999999996</v>
      </c>
      <c r="M7576">
        <v>283.68040000000002</v>
      </c>
      <c r="N7576">
        <v>4.1520000000000001</v>
      </c>
      <c r="O7576">
        <v>19.836290000000002</v>
      </c>
      <c r="P7576">
        <v>1.5087735180072119</v>
      </c>
      <c r="Q7576">
        <v>3.78573</v>
      </c>
      <c r="R7576">
        <v>15.0504</v>
      </c>
      <c r="S7576">
        <v>1177.3499999999999</v>
      </c>
      <c r="T7576">
        <v>1.3632</v>
      </c>
      <c r="U7576">
        <v>31.318999999999999</v>
      </c>
      <c r="V7576">
        <v>31.276199999999999</v>
      </c>
      <c r="W7576">
        <v>5.8786399999999999</v>
      </c>
    </row>
    <row r="7577" spans="1:23" x14ac:dyDescent="0.25">
      <c r="A7577" s="1">
        <v>43623</v>
      </c>
      <c r="B7577">
        <v>1.32738</v>
      </c>
      <c r="C7577">
        <v>0.78396324780294291</v>
      </c>
      <c r="D7577">
        <v>0.87982000000000005</v>
      </c>
      <c r="E7577">
        <v>9.3763500000000004</v>
      </c>
      <c r="F7577">
        <v>0.98499999999999999</v>
      </c>
      <c r="G7577">
        <v>107.9319</v>
      </c>
      <c r="H7577">
        <v>7.8384999999999998</v>
      </c>
      <c r="I7577">
        <v>1.4277147996916135</v>
      </c>
      <c r="J7577">
        <v>3.8875000000000002</v>
      </c>
      <c r="K7577">
        <v>691.97</v>
      </c>
      <c r="L7577">
        <v>6.9095000000000004</v>
      </c>
      <c r="M7577">
        <v>281.72410000000002</v>
      </c>
      <c r="N7577">
        <v>4.1515000000000004</v>
      </c>
      <c r="O7577">
        <v>19.726990000000001</v>
      </c>
      <c r="P7577">
        <v>1.4992728526664569</v>
      </c>
      <c r="Q7577">
        <v>3.7552500000000002</v>
      </c>
      <c r="R7577">
        <v>14.970800000000001</v>
      </c>
      <c r="S7577">
        <v>1179.95</v>
      </c>
      <c r="T7577">
        <v>1.3607800000000001</v>
      </c>
      <c r="U7577">
        <v>31.318999999999999</v>
      </c>
      <c r="V7577">
        <v>31.23</v>
      </c>
      <c r="W7577">
        <v>5.8934499999999996</v>
      </c>
    </row>
    <row r="7578" spans="1:23" x14ac:dyDescent="0.25">
      <c r="A7578" s="1">
        <v>43626</v>
      </c>
      <c r="B7578">
        <v>1.32589</v>
      </c>
      <c r="C7578">
        <v>0.7866768410204773</v>
      </c>
      <c r="D7578">
        <v>0.88154999999999994</v>
      </c>
      <c r="E7578">
        <v>9.3949999999999996</v>
      </c>
      <c r="F7578">
        <v>0.98677000000000004</v>
      </c>
      <c r="G7578">
        <v>108.17</v>
      </c>
      <c r="H7578">
        <v>7.8411499999999998</v>
      </c>
      <c r="I7578">
        <v>1.4352556190257484</v>
      </c>
      <c r="J7578">
        <v>3.8961000000000001</v>
      </c>
      <c r="K7578">
        <v>697.32979999999998</v>
      </c>
      <c r="L7578">
        <v>6.9310999999999998</v>
      </c>
      <c r="M7578">
        <v>282.22050000000002</v>
      </c>
      <c r="N7578">
        <v>4.16</v>
      </c>
      <c r="O7578">
        <v>19.278490000000001</v>
      </c>
      <c r="P7578">
        <v>1.5121501262645356</v>
      </c>
      <c r="Q7578">
        <v>3.7631000000000001</v>
      </c>
      <c r="R7578">
        <v>14.836449999999999</v>
      </c>
      <c r="S7578">
        <v>1183.9000000000001</v>
      </c>
      <c r="T7578">
        <v>1.3656299999999999</v>
      </c>
      <c r="U7578">
        <v>31.373999999999999</v>
      </c>
      <c r="V7578">
        <v>31.323699999999999</v>
      </c>
      <c r="W7578">
        <v>5.8715000000000002</v>
      </c>
    </row>
    <row r="7579" spans="1:23" x14ac:dyDescent="0.25">
      <c r="A7579" s="1">
        <v>43627</v>
      </c>
      <c r="B7579">
        <v>1.3271500000000001</v>
      </c>
      <c r="C7579">
        <v>0.7850649248692867</v>
      </c>
      <c r="D7579">
        <v>0.88144999999999996</v>
      </c>
      <c r="E7579">
        <v>9.4254999999999995</v>
      </c>
      <c r="F7579">
        <v>0.98960000000000004</v>
      </c>
      <c r="G7579">
        <v>108.271</v>
      </c>
      <c r="H7579">
        <v>7.8356500000000002</v>
      </c>
      <c r="I7579">
        <v>1.4352350197344816</v>
      </c>
      <c r="J7579">
        <v>3.8576000000000001</v>
      </c>
      <c r="K7579">
        <v>692.88480000000004</v>
      </c>
      <c r="L7579">
        <v>6.9116999999999997</v>
      </c>
      <c r="M7579">
        <v>283.06709999999998</v>
      </c>
      <c r="N7579">
        <v>4.16</v>
      </c>
      <c r="O7579">
        <v>19.209399999999999</v>
      </c>
      <c r="P7579">
        <v>1.5182800923114297</v>
      </c>
      <c r="Q7579">
        <v>3.7605300000000002</v>
      </c>
      <c r="R7579">
        <v>14.751950000000001</v>
      </c>
      <c r="S7579">
        <v>1179.3</v>
      </c>
      <c r="T7579">
        <v>1.36361</v>
      </c>
      <c r="U7579">
        <v>31.3675</v>
      </c>
      <c r="V7579">
        <v>31.254989999999999</v>
      </c>
      <c r="W7579">
        <v>5.9291999999999998</v>
      </c>
    </row>
    <row r="7580" spans="1:23" x14ac:dyDescent="0.25">
      <c r="A7580" s="1">
        <v>43628</v>
      </c>
      <c r="B7580">
        <v>1.3267500000000001</v>
      </c>
      <c r="C7580">
        <v>0.78667065246463919</v>
      </c>
      <c r="D7580">
        <v>0.88107000000000002</v>
      </c>
      <c r="E7580">
        <v>9.44956</v>
      </c>
      <c r="F7580">
        <v>0.99239999999999995</v>
      </c>
      <c r="G7580">
        <v>108.205</v>
      </c>
      <c r="H7580">
        <v>7.8280000000000003</v>
      </c>
      <c r="I7580">
        <v>1.4417323856345785</v>
      </c>
      <c r="J7580">
        <v>3.8755000000000002</v>
      </c>
      <c r="K7580">
        <v>695.09990000000005</v>
      </c>
      <c r="L7580">
        <v>6.9183500000000002</v>
      </c>
      <c r="M7580">
        <v>283.66500000000002</v>
      </c>
      <c r="N7580">
        <v>4.1581000000000001</v>
      </c>
      <c r="O7580">
        <v>19.23199</v>
      </c>
      <c r="P7580">
        <v>1.5199416342412453</v>
      </c>
      <c r="Q7580">
        <v>3.76695</v>
      </c>
      <c r="R7580">
        <v>14.8712</v>
      </c>
      <c r="S7580">
        <v>1181.4000000000001</v>
      </c>
      <c r="T7580">
        <v>1.36392</v>
      </c>
      <c r="U7580">
        <v>31.3645</v>
      </c>
      <c r="V7580">
        <v>31.23499</v>
      </c>
      <c r="W7580">
        <v>5.9021499999999998</v>
      </c>
    </row>
    <row r="7581" spans="1:23" x14ac:dyDescent="0.25">
      <c r="A7581" s="1">
        <v>43629</v>
      </c>
      <c r="B7581">
        <v>1.3313299999999999</v>
      </c>
      <c r="C7581">
        <v>0.78774272322659422</v>
      </c>
      <c r="D7581">
        <v>0.88487000000000005</v>
      </c>
      <c r="E7581">
        <v>9.4609400000000008</v>
      </c>
      <c r="F7581">
        <v>0.99102999999999997</v>
      </c>
      <c r="G7581">
        <v>108.11960000000001</v>
      </c>
      <c r="H7581">
        <v>7.8283500000000004</v>
      </c>
      <c r="I7581">
        <v>1.4451493561859619</v>
      </c>
      <c r="J7581">
        <v>3.8584999999999998</v>
      </c>
      <c r="K7581">
        <v>695.52980000000002</v>
      </c>
      <c r="L7581">
        <v>6.9221500000000002</v>
      </c>
      <c r="M7581">
        <v>285.10449999999997</v>
      </c>
      <c r="N7581">
        <v>4.1639999999999997</v>
      </c>
      <c r="O7581">
        <v>19.24879</v>
      </c>
      <c r="P7581">
        <v>1.5218152211958424</v>
      </c>
      <c r="Q7581">
        <v>3.76918</v>
      </c>
      <c r="R7581">
        <v>14.94115</v>
      </c>
      <c r="S7581">
        <v>1181.75</v>
      </c>
      <c r="T7581">
        <v>1.3659699999999999</v>
      </c>
      <c r="U7581">
        <v>31.4465</v>
      </c>
      <c r="V7581">
        <v>31.1812</v>
      </c>
      <c r="W7581">
        <v>5.9865000000000004</v>
      </c>
    </row>
    <row r="7582" spans="1:23" x14ac:dyDescent="0.25">
      <c r="A7582" s="1">
        <v>43630</v>
      </c>
      <c r="B7582">
        <v>1.33589</v>
      </c>
      <c r="C7582">
        <v>0.79292709035404196</v>
      </c>
      <c r="D7582">
        <v>0.88861000000000001</v>
      </c>
      <c r="E7582">
        <v>9.4652799999999999</v>
      </c>
      <c r="F7582">
        <v>0.99622999999999995</v>
      </c>
      <c r="G7582">
        <v>108.29600000000001</v>
      </c>
      <c r="H7582">
        <v>7.8288500000000001</v>
      </c>
      <c r="I7582">
        <v>1.4536785335290954</v>
      </c>
      <c r="J7582">
        <v>3.9058999999999999</v>
      </c>
      <c r="K7582">
        <v>698.94479999999999</v>
      </c>
      <c r="L7582">
        <v>6.9255500000000003</v>
      </c>
      <c r="M7582">
        <v>286.31670000000003</v>
      </c>
      <c r="N7582">
        <v>4.1691000000000003</v>
      </c>
      <c r="O7582">
        <v>19.236999999999998</v>
      </c>
      <c r="P7582">
        <v>1.5393851695632763</v>
      </c>
      <c r="Q7582">
        <v>3.7945099999999998</v>
      </c>
      <c r="R7582">
        <v>14.823600000000001</v>
      </c>
      <c r="S7582">
        <v>1183.95</v>
      </c>
      <c r="T7582">
        <v>1.3696900000000001</v>
      </c>
      <c r="U7582">
        <v>31.460999999999999</v>
      </c>
      <c r="V7582">
        <v>31.176189999999998</v>
      </c>
      <c r="W7582">
        <v>5.98705</v>
      </c>
    </row>
    <row r="7583" spans="1:23" x14ac:dyDescent="0.25">
      <c r="A7583" s="1">
        <v>43633</v>
      </c>
      <c r="B7583">
        <v>1.3389800000000001</v>
      </c>
      <c r="C7583">
        <v>0.79650810845254405</v>
      </c>
      <c r="D7583">
        <v>0.88853000000000004</v>
      </c>
      <c r="E7583">
        <v>9.4575300000000002</v>
      </c>
      <c r="F7583">
        <v>0.99577000000000004</v>
      </c>
      <c r="G7583">
        <v>108.26900000000001</v>
      </c>
      <c r="H7583">
        <v>7.8334000000000001</v>
      </c>
      <c r="I7583">
        <v>1.4577471974810128</v>
      </c>
      <c r="J7583">
        <v>3.8978000000000002</v>
      </c>
      <c r="K7583">
        <v>700.06979999999999</v>
      </c>
      <c r="L7583">
        <v>6.9259500000000003</v>
      </c>
      <c r="M7583">
        <v>286.59859999999998</v>
      </c>
      <c r="N7583">
        <v>4.1740000000000004</v>
      </c>
      <c r="O7583">
        <v>19.297239999999999</v>
      </c>
      <c r="P7583">
        <v>1.5384615384615383</v>
      </c>
      <c r="Q7583">
        <v>3.79359</v>
      </c>
      <c r="R7583">
        <v>14.87266</v>
      </c>
      <c r="S7583">
        <v>1185.3</v>
      </c>
      <c r="T7583">
        <v>1.3706799999999999</v>
      </c>
      <c r="U7583">
        <v>31.455500000000001</v>
      </c>
      <c r="V7583">
        <v>31.330179999999999</v>
      </c>
      <c r="W7583">
        <v>5.9695499999999999</v>
      </c>
    </row>
    <row r="7584" spans="1:23" x14ac:dyDescent="0.25">
      <c r="A7584" s="1">
        <v>43634</v>
      </c>
      <c r="B7584">
        <v>1.33924</v>
      </c>
      <c r="C7584">
        <v>0.79526657335538875</v>
      </c>
      <c r="D7584">
        <v>0.89163000000000003</v>
      </c>
      <c r="E7584">
        <v>9.5013799999999993</v>
      </c>
      <c r="F7584">
        <v>0.99714000000000003</v>
      </c>
      <c r="G7584">
        <v>108.1825</v>
      </c>
      <c r="H7584">
        <v>7.8307000000000002</v>
      </c>
      <c r="I7584">
        <v>1.4529604068289139</v>
      </c>
      <c r="J7584">
        <v>3.8687999999999998</v>
      </c>
      <c r="K7584">
        <v>695.63480000000004</v>
      </c>
      <c r="L7584">
        <v>6.9031500000000001</v>
      </c>
      <c r="M7584">
        <v>288.57810000000001</v>
      </c>
      <c r="N7584">
        <v>4.1665999999999999</v>
      </c>
      <c r="O7584">
        <v>19.1814</v>
      </c>
      <c r="P7584">
        <v>1.5303858102627674</v>
      </c>
      <c r="Q7584">
        <v>3.8015099999999999</v>
      </c>
      <c r="R7584">
        <v>14.56925</v>
      </c>
      <c r="S7584">
        <v>1184.5</v>
      </c>
      <c r="T7584">
        <v>1.36764</v>
      </c>
      <c r="U7584">
        <v>31.461500000000001</v>
      </c>
      <c r="V7584">
        <v>31.196490000000001</v>
      </c>
      <c r="W7584">
        <v>5.9442500000000003</v>
      </c>
    </row>
    <row r="7585" spans="1:23" x14ac:dyDescent="0.25">
      <c r="A7585" s="1">
        <v>43635</v>
      </c>
      <c r="B7585">
        <v>1.3349599999999999</v>
      </c>
      <c r="C7585">
        <v>0.7897584129014934</v>
      </c>
      <c r="D7585">
        <v>0.88934999999999997</v>
      </c>
      <c r="E7585">
        <v>9.4704899999999999</v>
      </c>
      <c r="F7585">
        <v>0.99068000000000001</v>
      </c>
      <c r="G7585">
        <v>107.8074</v>
      </c>
      <c r="H7585">
        <v>7.8236499999999998</v>
      </c>
      <c r="I7585">
        <v>1.4516316339565671</v>
      </c>
      <c r="J7585">
        <v>3.8531</v>
      </c>
      <c r="K7585">
        <v>695.23</v>
      </c>
      <c r="L7585">
        <v>6.9031500000000001</v>
      </c>
      <c r="M7585">
        <v>288.3997</v>
      </c>
      <c r="N7585">
        <v>4.1670999999999996</v>
      </c>
      <c r="O7585">
        <v>19.27899</v>
      </c>
      <c r="P7585">
        <v>1.5290052291978837</v>
      </c>
      <c r="Q7585">
        <v>3.7932700000000001</v>
      </c>
      <c r="R7585">
        <v>14.580399999999999</v>
      </c>
      <c r="S7585">
        <v>1174.8499999999999</v>
      </c>
      <c r="T7585">
        <v>1.3656699999999999</v>
      </c>
      <c r="U7585">
        <v>31.285499999999999</v>
      </c>
      <c r="V7585">
        <v>31.213699999999999</v>
      </c>
      <c r="W7585">
        <v>5.9439500000000001</v>
      </c>
    </row>
    <row r="7586" spans="1:23" x14ac:dyDescent="0.25">
      <c r="A7586" s="1">
        <v>43636</v>
      </c>
      <c r="B7586">
        <v>1.3204199999999999</v>
      </c>
      <c r="C7586">
        <v>0.78596579476861173</v>
      </c>
      <c r="D7586">
        <v>0.88344999999999996</v>
      </c>
      <c r="E7586">
        <v>9.38964</v>
      </c>
      <c r="F7586">
        <v>0.97892999999999997</v>
      </c>
      <c r="G7586">
        <v>107.00190000000001</v>
      </c>
      <c r="H7586">
        <v>7.8125999999999998</v>
      </c>
      <c r="I7586">
        <v>1.4430847379358116</v>
      </c>
      <c r="J7586">
        <v>3.8531</v>
      </c>
      <c r="K7586">
        <v>683.76490000000001</v>
      </c>
      <c r="L7586">
        <v>6.8513999999999999</v>
      </c>
      <c r="M7586">
        <v>285.60230000000001</v>
      </c>
      <c r="N7586">
        <v>4.133</v>
      </c>
      <c r="O7586">
        <v>19.100650000000002</v>
      </c>
      <c r="P7586">
        <v>1.5180496098612504</v>
      </c>
      <c r="Q7586">
        <v>3.7634799999999999</v>
      </c>
      <c r="R7586">
        <v>14.36365</v>
      </c>
      <c r="S7586">
        <v>1160.95</v>
      </c>
      <c r="T7586">
        <v>1.3550500000000001</v>
      </c>
      <c r="U7586">
        <v>31.095500000000001</v>
      </c>
      <c r="V7586">
        <v>30.821200000000001</v>
      </c>
      <c r="W7586">
        <v>5.8788099999999996</v>
      </c>
    </row>
    <row r="7587" spans="1:23" x14ac:dyDescent="0.25">
      <c r="A7587" s="1">
        <v>43637</v>
      </c>
      <c r="B7587">
        <v>1.3207100000000001</v>
      </c>
      <c r="C7587">
        <v>0.78361308320403711</v>
      </c>
      <c r="D7587">
        <v>0.88114000000000003</v>
      </c>
      <c r="E7587">
        <v>9.3308199999999992</v>
      </c>
      <c r="F7587">
        <v>0.97360999999999998</v>
      </c>
      <c r="G7587">
        <v>107.05329999999999</v>
      </c>
      <c r="H7587">
        <v>7.8160999999999996</v>
      </c>
      <c r="I7587">
        <v>1.4428140645515013</v>
      </c>
      <c r="J7587">
        <v>3.8393000000000002</v>
      </c>
      <c r="K7587">
        <v>681.60500000000002</v>
      </c>
      <c r="L7587">
        <v>6.8686999999999996</v>
      </c>
      <c r="M7587">
        <v>285.73579999999998</v>
      </c>
      <c r="N7587">
        <v>4.141</v>
      </c>
      <c r="O7587">
        <v>19.159479999999999</v>
      </c>
      <c r="P7587">
        <v>1.5166451808599379</v>
      </c>
      <c r="Q7587">
        <v>3.73909</v>
      </c>
      <c r="R7587">
        <v>14.3636</v>
      </c>
      <c r="S7587">
        <v>1162.75</v>
      </c>
      <c r="T7587">
        <v>1.3561399999999999</v>
      </c>
      <c r="U7587">
        <v>31.051500000000001</v>
      </c>
      <c r="V7587">
        <v>30.765000000000001</v>
      </c>
      <c r="W7587">
        <v>5.9123900000000003</v>
      </c>
    </row>
    <row r="7588" spans="1:23" x14ac:dyDescent="0.25">
      <c r="A7588" s="1">
        <v>43640</v>
      </c>
      <c r="B7588">
        <v>1.3194999999999999</v>
      </c>
      <c r="C7588">
        <v>0.78406159587897228</v>
      </c>
      <c r="D7588">
        <v>0.87580000000000002</v>
      </c>
      <c r="E7588">
        <v>9.2607099999999996</v>
      </c>
      <c r="F7588">
        <v>0.96921999999999997</v>
      </c>
      <c r="G7588">
        <v>106.99039999999999</v>
      </c>
      <c r="H7588">
        <v>7.8111499999999996</v>
      </c>
      <c r="I7588">
        <v>1.4350084665499525</v>
      </c>
      <c r="J7588">
        <v>3.8365999999999998</v>
      </c>
      <c r="K7588">
        <v>682.78980000000001</v>
      </c>
      <c r="L7588">
        <v>6.87615</v>
      </c>
      <c r="M7588">
        <v>283.69529999999997</v>
      </c>
      <c r="N7588">
        <v>4.1414999999999997</v>
      </c>
      <c r="O7588">
        <v>19.293240000000001</v>
      </c>
      <c r="P7588">
        <v>1.5101862059591946</v>
      </c>
      <c r="Q7588">
        <v>3.72837</v>
      </c>
      <c r="R7588">
        <v>14.414350000000001</v>
      </c>
      <c r="S7588">
        <v>1155.25</v>
      </c>
      <c r="T7588">
        <v>1.3532999999999999</v>
      </c>
      <c r="U7588">
        <v>31.041499999999999</v>
      </c>
      <c r="V7588">
        <v>30.6312</v>
      </c>
      <c r="W7588">
        <v>5.9013</v>
      </c>
    </row>
    <row r="7589" spans="1:23" x14ac:dyDescent="0.25">
      <c r="A7589" s="1">
        <v>43641</v>
      </c>
      <c r="B7589">
        <v>1.31674</v>
      </c>
      <c r="C7589">
        <v>0.78672016363779407</v>
      </c>
      <c r="D7589">
        <v>0.87619000000000002</v>
      </c>
      <c r="E7589">
        <v>9.2559699999999996</v>
      </c>
      <c r="F7589">
        <v>0.97211999999999998</v>
      </c>
      <c r="G7589">
        <v>106.8959</v>
      </c>
      <c r="H7589">
        <v>7.8118499999999997</v>
      </c>
      <c r="I7589">
        <v>1.4352144210345024</v>
      </c>
      <c r="J7589">
        <v>3.8555999999999999</v>
      </c>
      <c r="K7589">
        <v>678.50490000000002</v>
      </c>
      <c r="L7589">
        <v>6.8787000000000003</v>
      </c>
      <c r="M7589">
        <v>283.39139999999998</v>
      </c>
      <c r="N7589">
        <v>4.1334999999999997</v>
      </c>
      <c r="O7589">
        <v>19.329149999999998</v>
      </c>
      <c r="P7589">
        <v>1.5059106994955198</v>
      </c>
      <c r="Q7589">
        <v>3.7411699999999999</v>
      </c>
      <c r="R7589">
        <v>14.35708</v>
      </c>
      <c r="S7589">
        <v>1155.0999999999999</v>
      </c>
      <c r="T7589">
        <v>1.35222</v>
      </c>
      <c r="U7589">
        <v>31.0185</v>
      </c>
      <c r="V7589">
        <v>30.677489999999999</v>
      </c>
      <c r="W7589">
        <v>5.8628499999999999</v>
      </c>
    </row>
    <row r="7590" spans="1:23" x14ac:dyDescent="0.25">
      <c r="A7590" s="1">
        <v>43642</v>
      </c>
      <c r="B7590">
        <v>1.3129599999999999</v>
      </c>
      <c r="C7590">
        <v>0.78649741242351312</v>
      </c>
      <c r="D7590">
        <v>0.87656000000000001</v>
      </c>
      <c r="E7590">
        <v>9.2376400000000007</v>
      </c>
      <c r="F7590">
        <v>0.97467999999999999</v>
      </c>
      <c r="G7590">
        <v>107.4472</v>
      </c>
      <c r="H7590">
        <v>7.8096500000000004</v>
      </c>
      <c r="I7590">
        <v>1.4300832308440352</v>
      </c>
      <c r="J7590">
        <v>3.8620999999999999</v>
      </c>
      <c r="K7590">
        <v>679.9348</v>
      </c>
      <c r="L7590">
        <v>6.8791000000000002</v>
      </c>
      <c r="M7590">
        <v>283.74149999999997</v>
      </c>
      <c r="N7590">
        <v>4.1429999999999998</v>
      </c>
      <c r="O7590">
        <v>19.2515</v>
      </c>
      <c r="P7590">
        <v>1.4961548819533799</v>
      </c>
      <c r="Q7590">
        <v>3.7432300000000001</v>
      </c>
      <c r="R7590">
        <v>14.328810000000001</v>
      </c>
      <c r="S7590">
        <v>1155.5999999999999</v>
      </c>
      <c r="T7590">
        <v>1.3523499999999999</v>
      </c>
      <c r="U7590">
        <v>31.071999999999999</v>
      </c>
      <c r="V7590">
        <v>30.70749</v>
      </c>
      <c r="W7590">
        <v>5.8885800000000001</v>
      </c>
    </row>
    <row r="7591" spans="1:23" x14ac:dyDescent="0.25">
      <c r="A7591" s="1">
        <v>43643</v>
      </c>
      <c r="B7591">
        <v>1.3104800000000001</v>
      </c>
      <c r="C7591">
        <v>0.78809037820457251</v>
      </c>
      <c r="D7591">
        <v>0.87736999999999998</v>
      </c>
      <c r="E7591">
        <v>9.2558199999999999</v>
      </c>
      <c r="F7591">
        <v>0.97385999999999995</v>
      </c>
      <c r="G7591">
        <v>107.5258</v>
      </c>
      <c r="H7591">
        <v>7.8144999999999998</v>
      </c>
      <c r="I7591">
        <v>1.4255573929406398</v>
      </c>
      <c r="J7591">
        <v>3.8304999999999998</v>
      </c>
      <c r="K7591">
        <v>679.9248</v>
      </c>
      <c r="L7591">
        <v>6.8765999999999998</v>
      </c>
      <c r="M7591">
        <v>284.3</v>
      </c>
      <c r="N7591">
        <v>4.1325000000000003</v>
      </c>
      <c r="O7591">
        <v>19.26849</v>
      </c>
      <c r="P7591">
        <v>1.4915132893834084</v>
      </c>
      <c r="Q7591">
        <v>3.73631</v>
      </c>
      <c r="R7591">
        <v>14.20025</v>
      </c>
      <c r="S7591">
        <v>1157.1500000000001</v>
      </c>
      <c r="T7591">
        <v>1.35199</v>
      </c>
      <c r="U7591">
        <v>31.022500000000001</v>
      </c>
      <c r="V7591">
        <v>30.767489999999999</v>
      </c>
      <c r="W7591">
        <v>5.8786399999999999</v>
      </c>
    </row>
    <row r="7592" spans="1:23" x14ac:dyDescent="0.25">
      <c r="A7592" s="1">
        <v>43644</v>
      </c>
      <c r="B7592">
        <v>1.3058000000000001</v>
      </c>
      <c r="C7592">
        <v>0.78646029948408203</v>
      </c>
      <c r="D7592">
        <v>0.87587999999999999</v>
      </c>
      <c r="E7592">
        <v>9.2611500000000007</v>
      </c>
      <c r="F7592">
        <v>0.97335000000000005</v>
      </c>
      <c r="G7592">
        <v>107.6367</v>
      </c>
      <c r="H7592">
        <v>7.8119500000000004</v>
      </c>
      <c r="I7592">
        <v>1.4228596633514035</v>
      </c>
      <c r="J7592">
        <v>3.8567999999999998</v>
      </c>
      <c r="K7592">
        <v>678.54489999999998</v>
      </c>
      <c r="L7592">
        <v>6.8664500000000004</v>
      </c>
      <c r="M7592">
        <v>282.87740000000002</v>
      </c>
      <c r="N7592">
        <v>4.1325000000000003</v>
      </c>
      <c r="O7592">
        <v>19.307939999999999</v>
      </c>
      <c r="P7592">
        <v>1.4872542312382879</v>
      </c>
      <c r="Q7592">
        <v>3.72967</v>
      </c>
      <c r="R7592">
        <v>14.155200000000001</v>
      </c>
      <c r="S7592">
        <v>1153.5999999999999</v>
      </c>
      <c r="T7592">
        <v>1.35222</v>
      </c>
      <c r="U7592">
        <v>31.003</v>
      </c>
      <c r="V7592">
        <v>30.663699999999999</v>
      </c>
      <c r="W7592">
        <v>5.8830400000000003</v>
      </c>
    </row>
    <row r="7593" spans="1:23" x14ac:dyDescent="0.25">
      <c r="A7593" s="1">
        <v>43647</v>
      </c>
      <c r="B7593">
        <v>1.3092999999999999</v>
      </c>
      <c r="C7593">
        <v>0.78975217576724432</v>
      </c>
      <c r="D7593">
        <v>0.88063999999999998</v>
      </c>
      <c r="E7593">
        <v>9.33629</v>
      </c>
      <c r="F7593">
        <v>0.98450000000000004</v>
      </c>
      <c r="G7593">
        <v>108.1861</v>
      </c>
      <c r="H7593">
        <v>7.8119500000000004</v>
      </c>
      <c r="I7593">
        <v>1.4338150952053224</v>
      </c>
      <c r="J7593">
        <v>3.8462000000000001</v>
      </c>
      <c r="K7593">
        <v>676.75</v>
      </c>
      <c r="L7593">
        <v>6.8514999999999997</v>
      </c>
      <c r="M7593">
        <v>284.57889999999998</v>
      </c>
      <c r="N7593">
        <v>4.1319999999999997</v>
      </c>
      <c r="O7593">
        <v>19.156649999999999</v>
      </c>
      <c r="P7593">
        <v>1.49774589243189</v>
      </c>
      <c r="Q7593">
        <v>3.7570000000000001</v>
      </c>
      <c r="R7593">
        <v>14.130100000000001</v>
      </c>
      <c r="S7593">
        <v>1157.4000000000001</v>
      </c>
      <c r="T7593">
        <v>1.3541700000000001</v>
      </c>
      <c r="U7593">
        <v>30.919499999999999</v>
      </c>
      <c r="V7593">
        <v>30.612490000000001</v>
      </c>
      <c r="W7593">
        <v>5.7348999999999997</v>
      </c>
    </row>
    <row r="7594" spans="1:23" x14ac:dyDescent="0.25">
      <c r="A7594" s="1">
        <v>43648</v>
      </c>
      <c r="B7594">
        <v>1.31087</v>
      </c>
      <c r="C7594">
        <v>0.79277622305551809</v>
      </c>
      <c r="D7594">
        <v>0.88307000000000002</v>
      </c>
      <c r="E7594">
        <v>9.3073800000000002</v>
      </c>
      <c r="F7594">
        <v>0.98341000000000001</v>
      </c>
      <c r="G7594">
        <v>107.66</v>
      </c>
      <c r="H7594">
        <v>7.8003</v>
      </c>
      <c r="I7594">
        <v>1.4286938880475468</v>
      </c>
      <c r="J7594">
        <v>3.8544999999999998</v>
      </c>
      <c r="K7594">
        <v>682.36990000000003</v>
      </c>
      <c r="L7594">
        <v>6.8722500000000002</v>
      </c>
      <c r="M7594">
        <v>285.32810000000001</v>
      </c>
      <c r="N7594">
        <v>4.133</v>
      </c>
      <c r="O7594">
        <v>19.184650000000001</v>
      </c>
      <c r="P7594">
        <v>1.4978356275182363</v>
      </c>
      <c r="Q7594">
        <v>3.7570299999999999</v>
      </c>
      <c r="R7594">
        <v>14.147</v>
      </c>
      <c r="S7594">
        <v>1165</v>
      </c>
      <c r="T7594">
        <v>1.3555200000000001</v>
      </c>
      <c r="U7594">
        <v>30.987500000000001</v>
      </c>
      <c r="V7594">
        <v>30.53369</v>
      </c>
      <c r="W7594">
        <v>5.7346500000000002</v>
      </c>
    </row>
    <row r="7595" spans="1:23" x14ac:dyDescent="0.25">
      <c r="A7595" s="1">
        <v>43649</v>
      </c>
      <c r="B7595">
        <v>1.30731</v>
      </c>
      <c r="C7595">
        <v>0.79365709251660732</v>
      </c>
      <c r="D7595">
        <v>0.88414999999999999</v>
      </c>
      <c r="E7595">
        <v>9.2898300000000003</v>
      </c>
      <c r="F7595">
        <v>0.98394000000000004</v>
      </c>
      <c r="G7595">
        <v>107.5818</v>
      </c>
      <c r="H7595">
        <v>7.8005000000000004</v>
      </c>
      <c r="I7595">
        <v>1.4205554371759359</v>
      </c>
      <c r="J7595">
        <v>3.8418000000000001</v>
      </c>
      <c r="K7595">
        <v>680.67989999999998</v>
      </c>
      <c r="L7595">
        <v>6.8800999999999997</v>
      </c>
      <c r="M7595">
        <v>285.21969999999999</v>
      </c>
      <c r="N7595">
        <v>4.1375999999999999</v>
      </c>
      <c r="O7595">
        <v>19.152650000000001</v>
      </c>
      <c r="P7595">
        <v>1.4910684996868755</v>
      </c>
      <c r="Q7595">
        <v>3.75678</v>
      </c>
      <c r="R7595">
        <v>14.135149999999999</v>
      </c>
      <c r="S7595">
        <v>1170.3</v>
      </c>
      <c r="T7595">
        <v>1.35541</v>
      </c>
      <c r="U7595">
        <v>31.058</v>
      </c>
      <c r="V7595">
        <v>30.569990000000001</v>
      </c>
      <c r="W7595">
        <v>5.7313299999999998</v>
      </c>
    </row>
    <row r="7596" spans="1:23" x14ac:dyDescent="0.25">
      <c r="A7596" s="1">
        <v>43650</v>
      </c>
      <c r="B7596">
        <v>1.30461</v>
      </c>
      <c r="C7596">
        <v>0.79389022086025951</v>
      </c>
      <c r="D7596">
        <v>0.88412999999999997</v>
      </c>
      <c r="E7596">
        <v>9.3031500000000005</v>
      </c>
      <c r="F7596">
        <v>0.98231000000000002</v>
      </c>
      <c r="G7596">
        <v>107.572</v>
      </c>
      <c r="H7596">
        <v>7.7906000000000004</v>
      </c>
      <c r="I7596">
        <v>1.4223537109208317</v>
      </c>
      <c r="J7596">
        <v>3.8115000000000001</v>
      </c>
      <c r="K7596">
        <v>677.29489999999998</v>
      </c>
      <c r="L7596">
        <v>6.8709499999999997</v>
      </c>
      <c r="M7596">
        <v>285.57499999999999</v>
      </c>
      <c r="N7596">
        <v>4.1296999999999997</v>
      </c>
      <c r="O7596">
        <v>19.101140000000001</v>
      </c>
      <c r="P7596">
        <v>1.4940983116689077</v>
      </c>
      <c r="Q7596">
        <v>3.7564700000000002</v>
      </c>
      <c r="R7596">
        <v>14.085100000000001</v>
      </c>
      <c r="S7596">
        <v>1167.6500000000001</v>
      </c>
      <c r="T7596">
        <v>1.3552900000000001</v>
      </c>
      <c r="U7596">
        <v>31.023499999999999</v>
      </c>
      <c r="V7596">
        <v>30.649989999999999</v>
      </c>
      <c r="W7596">
        <v>5.6912500000000001</v>
      </c>
    </row>
    <row r="7597" spans="1:23" x14ac:dyDescent="0.25">
      <c r="A7597" s="1">
        <v>43651</v>
      </c>
      <c r="B7597">
        <v>1.30972</v>
      </c>
      <c r="C7597">
        <v>0.7971748124646254</v>
      </c>
      <c r="D7597">
        <v>0.88878000000000001</v>
      </c>
      <c r="E7597">
        <v>9.4203600000000005</v>
      </c>
      <c r="F7597">
        <v>0.98882000000000003</v>
      </c>
      <c r="G7597">
        <v>108.2088</v>
      </c>
      <c r="H7597">
        <v>7.7979000000000003</v>
      </c>
      <c r="I7597">
        <v>1.4311884588962673</v>
      </c>
      <c r="J7597">
        <v>3.8281999999999998</v>
      </c>
      <c r="K7597">
        <v>683.50490000000002</v>
      </c>
      <c r="L7597">
        <v>6.8926999999999996</v>
      </c>
      <c r="M7597">
        <v>288.31569999999999</v>
      </c>
      <c r="N7597">
        <v>4.1315</v>
      </c>
      <c r="O7597">
        <v>19.156739999999999</v>
      </c>
      <c r="P7597">
        <v>1.5074998115625236</v>
      </c>
      <c r="Q7597">
        <v>3.7846299999999999</v>
      </c>
      <c r="R7597">
        <v>14.2516</v>
      </c>
      <c r="S7597">
        <v>1169.45</v>
      </c>
      <c r="T7597">
        <v>1.3603700000000001</v>
      </c>
      <c r="U7597">
        <v>31.038499999999999</v>
      </c>
      <c r="V7597">
        <v>30.772490000000001</v>
      </c>
      <c r="W7597">
        <v>5.7207999999999997</v>
      </c>
    </row>
    <row r="7598" spans="1:23" x14ac:dyDescent="0.25">
      <c r="A7598" s="1">
        <v>43654</v>
      </c>
      <c r="B7598">
        <v>1.3083800000000001</v>
      </c>
      <c r="C7598">
        <v>0.7976326263649488</v>
      </c>
      <c r="D7598">
        <v>0.88917000000000002</v>
      </c>
      <c r="E7598">
        <v>9.4378200000000003</v>
      </c>
      <c r="F7598">
        <v>0.99082000000000003</v>
      </c>
      <c r="G7598">
        <v>108.44</v>
      </c>
      <c r="H7598">
        <v>7.8006500000000001</v>
      </c>
      <c r="I7598">
        <v>1.4323569433502827</v>
      </c>
      <c r="J7598">
        <v>3.8136999999999999</v>
      </c>
      <c r="K7598">
        <v>685.73490000000004</v>
      </c>
      <c r="L7598">
        <v>6.8812499999999996</v>
      </c>
      <c r="M7598">
        <v>289.04079999999999</v>
      </c>
      <c r="N7598">
        <v>4.1325000000000003</v>
      </c>
      <c r="O7598">
        <v>19.01549</v>
      </c>
      <c r="P7598">
        <v>1.5081363958556411</v>
      </c>
      <c r="Q7598">
        <v>3.7914500000000002</v>
      </c>
      <c r="R7598">
        <v>14.203150000000001</v>
      </c>
      <c r="S7598">
        <v>1181.0999999999999</v>
      </c>
      <c r="T7598">
        <v>1.35897</v>
      </c>
      <c r="U7598">
        <v>31.114000000000001</v>
      </c>
      <c r="V7598">
        <v>30.801349999999999</v>
      </c>
      <c r="W7598">
        <v>5.8195199999999998</v>
      </c>
    </row>
    <row r="7599" spans="1:23" x14ac:dyDescent="0.25">
      <c r="A7599" s="1">
        <v>43655</v>
      </c>
      <c r="B7599">
        <v>1.31212</v>
      </c>
      <c r="C7599">
        <v>0.80107022982704901</v>
      </c>
      <c r="D7599">
        <v>0.88997999999999999</v>
      </c>
      <c r="E7599">
        <v>9.4510900000000007</v>
      </c>
      <c r="F7599">
        <v>0.99029</v>
      </c>
      <c r="G7599">
        <v>108.5985</v>
      </c>
      <c r="H7599">
        <v>7.8073499999999996</v>
      </c>
      <c r="I7599">
        <v>1.4417323856345785</v>
      </c>
      <c r="J7599">
        <v>3.8104</v>
      </c>
      <c r="K7599">
        <v>689.88990000000001</v>
      </c>
      <c r="L7599">
        <v>6.8870500000000003</v>
      </c>
      <c r="M7599">
        <v>289.93509999999998</v>
      </c>
      <c r="N7599">
        <v>4.1369999999999996</v>
      </c>
      <c r="O7599">
        <v>18.99335</v>
      </c>
      <c r="P7599">
        <v>1.5120815314361749</v>
      </c>
      <c r="Q7599">
        <v>3.80891</v>
      </c>
      <c r="R7599">
        <v>14.22903</v>
      </c>
      <c r="S7599">
        <v>1179.5</v>
      </c>
      <c r="T7599">
        <v>1.3604000000000001</v>
      </c>
      <c r="U7599">
        <v>31.105499999999999</v>
      </c>
      <c r="V7599">
        <v>30.79749</v>
      </c>
      <c r="W7599">
        <v>5.8266600000000004</v>
      </c>
    </row>
    <row r="7600" spans="1:23" x14ac:dyDescent="0.25">
      <c r="A7600" s="1">
        <v>43656</v>
      </c>
      <c r="B7600">
        <v>1.3107200000000001</v>
      </c>
      <c r="C7600">
        <v>0.79846694346854041</v>
      </c>
      <c r="D7600">
        <v>0.88656000000000001</v>
      </c>
      <c r="E7600">
        <v>9.3960000000000008</v>
      </c>
      <c r="F7600">
        <v>0.98631999999999997</v>
      </c>
      <c r="G7600">
        <v>108.1713</v>
      </c>
      <c r="H7600">
        <v>7.8171999999999997</v>
      </c>
      <c r="I7600">
        <v>1.4356883407749845</v>
      </c>
      <c r="J7600">
        <v>3.7614000000000001</v>
      </c>
      <c r="K7600">
        <v>685.22</v>
      </c>
      <c r="L7600">
        <v>6.8723000000000001</v>
      </c>
      <c r="M7600">
        <v>289.16430000000003</v>
      </c>
      <c r="N7600">
        <v>4.1180000000000003</v>
      </c>
      <c r="O7600">
        <v>19.364000000000001</v>
      </c>
      <c r="P7600">
        <v>1.5041665413194549</v>
      </c>
      <c r="Q7600">
        <v>3.78789</v>
      </c>
      <c r="R7600">
        <v>14.12398</v>
      </c>
      <c r="S7600">
        <v>1180.4000000000001</v>
      </c>
      <c r="T7600">
        <v>1.35728</v>
      </c>
      <c r="U7600">
        <v>31.077500000000001</v>
      </c>
      <c r="V7600">
        <v>30.684999999999999</v>
      </c>
      <c r="W7600">
        <v>5.8106999999999998</v>
      </c>
    </row>
    <row r="7601" spans="1:23" x14ac:dyDescent="0.25">
      <c r="A7601" s="1">
        <v>43657</v>
      </c>
      <c r="B7601">
        <v>1.3079499999999999</v>
      </c>
      <c r="C7601">
        <v>0.79690799697174963</v>
      </c>
      <c r="D7601">
        <v>0.88641999999999999</v>
      </c>
      <c r="E7601">
        <v>9.3596599999999999</v>
      </c>
      <c r="F7601">
        <v>0.98726000000000003</v>
      </c>
      <c r="G7601">
        <v>108.2253</v>
      </c>
      <c r="H7601">
        <v>7.81935</v>
      </c>
      <c r="I7601">
        <v>1.4322133424994987</v>
      </c>
      <c r="J7601">
        <v>3.7665000000000002</v>
      </c>
      <c r="K7601">
        <v>683.9248</v>
      </c>
      <c r="L7601">
        <v>6.8696000000000002</v>
      </c>
      <c r="M7601">
        <v>289.19529999999997</v>
      </c>
      <c r="N7601">
        <v>4.1105</v>
      </c>
      <c r="O7601">
        <v>19.22214</v>
      </c>
      <c r="P7601">
        <v>1.5001050073505147</v>
      </c>
      <c r="Q7601">
        <v>3.7881900000000002</v>
      </c>
      <c r="R7601">
        <v>13.99508</v>
      </c>
      <c r="S7601">
        <v>1172.55</v>
      </c>
      <c r="T7601">
        <v>1.35588</v>
      </c>
      <c r="U7601">
        <v>30.964500000000001</v>
      </c>
      <c r="V7601">
        <v>30.693239999999999</v>
      </c>
      <c r="W7601">
        <v>5.7685399999999998</v>
      </c>
    </row>
    <row r="7602" spans="1:23" x14ac:dyDescent="0.25">
      <c r="A7602" s="1">
        <v>43658</v>
      </c>
      <c r="B7602">
        <v>1.30385</v>
      </c>
      <c r="C7602">
        <v>0.79402259788313578</v>
      </c>
      <c r="D7602">
        <v>0.88646000000000003</v>
      </c>
      <c r="E7602">
        <v>9.3563100000000006</v>
      </c>
      <c r="F7602">
        <v>0.98136999999999996</v>
      </c>
      <c r="G7602">
        <v>107.6349</v>
      </c>
      <c r="H7602">
        <v>7.8204399999999996</v>
      </c>
      <c r="I7602">
        <v>1.4234672816045324</v>
      </c>
      <c r="J7602">
        <v>3.7465000000000002</v>
      </c>
      <c r="K7602">
        <v>680.88480000000004</v>
      </c>
      <c r="L7602">
        <v>6.8807</v>
      </c>
      <c r="M7602">
        <v>288.94799999999998</v>
      </c>
      <c r="N7602">
        <v>4.1079999999999997</v>
      </c>
      <c r="O7602">
        <v>19.142990000000001</v>
      </c>
      <c r="P7602">
        <v>1.4933843075176967</v>
      </c>
      <c r="Q7602">
        <v>3.7850700000000002</v>
      </c>
      <c r="R7602">
        <v>14.08713</v>
      </c>
      <c r="S7602">
        <v>1178.3499999999999</v>
      </c>
      <c r="T7602">
        <v>1.35866</v>
      </c>
      <c r="U7602">
        <v>31.013999999999999</v>
      </c>
      <c r="V7602">
        <v>30.91499</v>
      </c>
      <c r="W7602">
        <v>5.8459000000000003</v>
      </c>
    </row>
    <row r="7603" spans="1:23" x14ac:dyDescent="0.25">
      <c r="A7603" s="1">
        <v>43661</v>
      </c>
      <c r="B7603">
        <v>1.3036700000000001</v>
      </c>
      <c r="C7603">
        <v>0.79768989007833313</v>
      </c>
      <c r="D7603">
        <v>0.88556999999999997</v>
      </c>
      <c r="E7603">
        <v>9.3324599999999993</v>
      </c>
      <c r="F7603">
        <v>0.98177000000000003</v>
      </c>
      <c r="G7603">
        <v>107.6388</v>
      </c>
      <c r="H7603">
        <v>7.8201000000000001</v>
      </c>
      <c r="I7603">
        <v>1.4191643960036329</v>
      </c>
      <c r="J7603">
        <v>3.7654000000000001</v>
      </c>
      <c r="K7603">
        <v>678.86500000000001</v>
      </c>
      <c r="L7603">
        <v>6.8779500000000002</v>
      </c>
      <c r="M7603">
        <v>288.47949999999997</v>
      </c>
      <c r="N7603">
        <v>4.1020000000000003</v>
      </c>
      <c r="O7603">
        <v>19.080539999999999</v>
      </c>
      <c r="P7603">
        <v>1.486811977757293</v>
      </c>
      <c r="Q7603">
        <v>3.78077</v>
      </c>
      <c r="R7603">
        <v>13.956580000000001</v>
      </c>
      <c r="S7603">
        <v>1178.2</v>
      </c>
      <c r="T7603">
        <v>1.35585</v>
      </c>
      <c r="U7603">
        <v>30.981000000000002</v>
      </c>
      <c r="V7603">
        <v>30.8812</v>
      </c>
      <c r="W7603">
        <v>5.7975000000000003</v>
      </c>
    </row>
    <row r="7604" spans="1:23" x14ac:dyDescent="0.25">
      <c r="A7604" s="1">
        <v>43662</v>
      </c>
      <c r="B7604">
        <v>1.3023199999999999</v>
      </c>
      <c r="C7604">
        <v>0.80472534723898725</v>
      </c>
      <c r="D7604">
        <v>0.88868000000000003</v>
      </c>
      <c r="E7604">
        <v>9.3669100000000007</v>
      </c>
      <c r="F7604">
        <v>0.98487999999999998</v>
      </c>
      <c r="G7604">
        <v>108.0035</v>
      </c>
      <c r="H7604">
        <v>7.8120500000000002</v>
      </c>
      <c r="I7604">
        <v>1.4248058702001853</v>
      </c>
      <c r="J7604">
        <v>3.7726000000000002</v>
      </c>
      <c r="K7604">
        <v>680.55489999999998</v>
      </c>
      <c r="L7604">
        <v>6.8765499999999999</v>
      </c>
      <c r="M7604">
        <v>289.79739999999998</v>
      </c>
      <c r="N7604">
        <v>4.1037999999999997</v>
      </c>
      <c r="O7604">
        <v>19.175889999999999</v>
      </c>
      <c r="P7604">
        <v>1.4908017531828617</v>
      </c>
      <c r="Q7604">
        <v>3.7927499999999998</v>
      </c>
      <c r="R7604">
        <v>13.9674</v>
      </c>
      <c r="S7604">
        <v>1176.55</v>
      </c>
      <c r="T7604">
        <v>1.35673</v>
      </c>
      <c r="U7604">
        <v>30.9725</v>
      </c>
      <c r="V7604">
        <v>30.89874</v>
      </c>
      <c r="W7604">
        <v>5.80511</v>
      </c>
    </row>
    <row r="7605" spans="1:23" x14ac:dyDescent="0.25">
      <c r="A7605" s="1">
        <v>43663</v>
      </c>
      <c r="B7605">
        <v>1.3049999999999999</v>
      </c>
      <c r="C7605">
        <v>0.80320639994859477</v>
      </c>
      <c r="D7605">
        <v>0.88858000000000004</v>
      </c>
      <c r="E7605">
        <v>9.3434000000000008</v>
      </c>
      <c r="F7605">
        <v>0.98438999999999999</v>
      </c>
      <c r="G7605">
        <v>107.6962</v>
      </c>
      <c r="H7605">
        <v>7.8090999999999999</v>
      </c>
      <c r="I7605">
        <v>1.4249276849199903</v>
      </c>
      <c r="J7605">
        <v>3.7715000000000001</v>
      </c>
      <c r="K7605">
        <v>682.18989999999997</v>
      </c>
      <c r="L7605">
        <v>6.8739499999999998</v>
      </c>
      <c r="M7605">
        <v>290.55790000000002</v>
      </c>
      <c r="N7605">
        <v>4.1139999999999999</v>
      </c>
      <c r="O7605">
        <v>19.140899999999998</v>
      </c>
      <c r="P7605">
        <v>1.4847589493845672</v>
      </c>
      <c r="Q7605">
        <v>3.7933500000000002</v>
      </c>
      <c r="R7605">
        <v>14.028980000000001</v>
      </c>
      <c r="S7605">
        <v>1180.3</v>
      </c>
      <c r="T7605">
        <v>1.3603499999999999</v>
      </c>
      <c r="U7605">
        <v>31.015499999999999</v>
      </c>
      <c r="V7605">
        <v>30.866199999999999</v>
      </c>
      <c r="W7605">
        <v>5.7764699999999998</v>
      </c>
    </row>
    <row r="7606" spans="1:23" x14ac:dyDescent="0.25">
      <c r="A7606" s="1">
        <v>43664</v>
      </c>
      <c r="B7606">
        <v>1.30833</v>
      </c>
      <c r="C7606">
        <v>0.79577285459638403</v>
      </c>
      <c r="D7606">
        <v>0.88917000000000002</v>
      </c>
      <c r="E7606">
        <v>9.28599</v>
      </c>
      <c r="F7606">
        <v>0.97862000000000005</v>
      </c>
      <c r="G7606">
        <v>107.0595</v>
      </c>
      <c r="H7606">
        <v>7.8121999999999998</v>
      </c>
      <c r="I7606">
        <v>1.4121301984042929</v>
      </c>
      <c r="J7606">
        <v>3.7330999999999999</v>
      </c>
      <c r="K7606">
        <v>683.9348</v>
      </c>
      <c r="L7606">
        <v>6.8806000000000003</v>
      </c>
      <c r="M7606">
        <v>289.96069999999997</v>
      </c>
      <c r="N7606">
        <v>4.1120000000000001</v>
      </c>
      <c r="O7606">
        <v>19.106249999999999</v>
      </c>
      <c r="P7606">
        <v>1.4729058960423018</v>
      </c>
      <c r="Q7606">
        <v>3.7692999999999999</v>
      </c>
      <c r="R7606">
        <v>13.954700000000001</v>
      </c>
      <c r="S7606">
        <v>1177.75</v>
      </c>
      <c r="T7606">
        <v>1.3605100000000001</v>
      </c>
      <c r="U7606">
        <v>31.01</v>
      </c>
      <c r="V7606">
        <v>30.807500000000001</v>
      </c>
      <c r="W7606">
        <v>5.7724200000000003</v>
      </c>
    </row>
    <row r="7607" spans="1:23" x14ac:dyDescent="0.25">
      <c r="A7607" s="1">
        <v>43665</v>
      </c>
      <c r="B7607">
        <v>1.30697</v>
      </c>
      <c r="C7607">
        <v>0.79873480407035247</v>
      </c>
      <c r="D7607">
        <v>0.88890000000000002</v>
      </c>
      <c r="E7607">
        <v>9.3609299999999998</v>
      </c>
      <c r="F7607">
        <v>0.97902</v>
      </c>
      <c r="G7607">
        <v>107.46939999999999</v>
      </c>
      <c r="H7607">
        <v>7.8063500000000001</v>
      </c>
      <c r="I7607">
        <v>1.4184799568782092</v>
      </c>
      <c r="J7607">
        <v>3.7553999999999998</v>
      </c>
      <c r="K7607">
        <v>685.71479999999997</v>
      </c>
      <c r="L7607">
        <v>6.8825500000000002</v>
      </c>
      <c r="M7607">
        <v>289.32470000000001</v>
      </c>
      <c r="N7607">
        <v>4.1059999999999999</v>
      </c>
      <c r="O7607">
        <v>19.112749999999998</v>
      </c>
      <c r="P7607">
        <v>1.4776505356483192</v>
      </c>
      <c r="Q7607">
        <v>3.78599</v>
      </c>
      <c r="R7607">
        <v>13.964930000000001</v>
      </c>
      <c r="S7607">
        <v>1173.45</v>
      </c>
      <c r="T7607">
        <v>1.3594599999999999</v>
      </c>
      <c r="U7607">
        <v>30.984999999999999</v>
      </c>
      <c r="V7607">
        <v>30.83249</v>
      </c>
      <c r="W7607">
        <v>5.7314999999999996</v>
      </c>
    </row>
    <row r="7608" spans="1:23" x14ac:dyDescent="0.25">
      <c r="A7608" s="1">
        <v>43668</v>
      </c>
      <c r="B7608">
        <v>1.3101499999999999</v>
      </c>
      <c r="C7608">
        <v>0.80019844921540539</v>
      </c>
      <c r="D7608">
        <v>0.88871999999999995</v>
      </c>
      <c r="E7608">
        <v>9.3909300000000009</v>
      </c>
      <c r="F7608">
        <v>0.97901000000000005</v>
      </c>
      <c r="G7608">
        <v>107.611</v>
      </c>
      <c r="H7608">
        <v>7.8083</v>
      </c>
      <c r="I7608">
        <v>1.4199704646143361</v>
      </c>
      <c r="J7608">
        <v>3.7431999999999999</v>
      </c>
      <c r="K7608">
        <v>688.21479999999997</v>
      </c>
      <c r="L7608">
        <v>6.8814000000000002</v>
      </c>
      <c r="M7608">
        <v>289.23340000000002</v>
      </c>
      <c r="N7608">
        <v>4.1100000000000003</v>
      </c>
      <c r="O7608">
        <v>19.18599</v>
      </c>
      <c r="P7608">
        <v>1.4787868033065672</v>
      </c>
      <c r="Q7608">
        <v>3.7855099999999999</v>
      </c>
      <c r="R7608">
        <v>13.904780000000001</v>
      </c>
      <c r="S7608">
        <v>1177.25</v>
      </c>
      <c r="T7608">
        <v>1.35958</v>
      </c>
      <c r="U7608">
        <v>31.016500000000001</v>
      </c>
      <c r="V7608">
        <v>30.847490000000001</v>
      </c>
      <c r="W7608">
        <v>5.7710999999999997</v>
      </c>
    </row>
    <row r="7609" spans="1:23" x14ac:dyDescent="0.25">
      <c r="A7609" s="1">
        <v>43669</v>
      </c>
      <c r="B7609">
        <v>1.31324</v>
      </c>
      <c r="C7609">
        <v>0.80258754223616935</v>
      </c>
      <c r="D7609">
        <v>0.89456999999999998</v>
      </c>
      <c r="E7609">
        <v>9.4457500000000003</v>
      </c>
      <c r="F7609">
        <v>0.98214000000000001</v>
      </c>
      <c r="G7609">
        <v>107.9545</v>
      </c>
      <c r="H7609">
        <v>7.8081500000000004</v>
      </c>
      <c r="I7609">
        <v>1.4262486807199704</v>
      </c>
      <c r="J7609">
        <v>3.7787000000000002</v>
      </c>
      <c r="K7609">
        <v>690.83500000000004</v>
      </c>
      <c r="L7609">
        <v>6.8794000000000004</v>
      </c>
      <c r="M7609">
        <v>291.7688</v>
      </c>
      <c r="N7609">
        <v>4.1124999999999998</v>
      </c>
      <c r="O7609">
        <v>19.245989999999999</v>
      </c>
      <c r="P7609">
        <v>1.4908239784128687</v>
      </c>
      <c r="Q7609">
        <v>3.8109000000000002</v>
      </c>
      <c r="R7609">
        <v>13.938700000000001</v>
      </c>
      <c r="S7609">
        <v>1177.9000000000001</v>
      </c>
      <c r="T7609">
        <v>1.3643700000000001</v>
      </c>
      <c r="U7609">
        <v>31.018000000000001</v>
      </c>
      <c r="V7609">
        <v>30.921189999999999</v>
      </c>
      <c r="W7609">
        <v>5.7797299999999998</v>
      </c>
    </row>
    <row r="7610" spans="1:23" x14ac:dyDescent="0.25">
      <c r="A7610" s="1">
        <v>43670</v>
      </c>
      <c r="B7610">
        <v>1.3123</v>
      </c>
      <c r="C7610">
        <v>0.79987841848039098</v>
      </c>
      <c r="D7610">
        <v>0.89522000000000002</v>
      </c>
      <c r="E7610">
        <v>9.4055999999999997</v>
      </c>
      <c r="F7610">
        <v>0.98216000000000003</v>
      </c>
      <c r="G7610">
        <v>107.8978</v>
      </c>
      <c r="H7610">
        <v>7.8106499999999999</v>
      </c>
      <c r="I7610">
        <v>1.4319262271607767</v>
      </c>
      <c r="J7610">
        <v>3.7757999999999998</v>
      </c>
      <c r="K7610">
        <v>692.79489999999998</v>
      </c>
      <c r="L7610">
        <v>6.8728499999999997</v>
      </c>
      <c r="M7610">
        <v>291.51609999999999</v>
      </c>
      <c r="N7610">
        <v>4.1074999999999999</v>
      </c>
      <c r="O7610">
        <v>19.196639999999999</v>
      </c>
      <c r="P7610">
        <v>1.4904018123286038</v>
      </c>
      <c r="Q7610">
        <v>3.8142299999999998</v>
      </c>
      <c r="R7610">
        <v>13.932499999999999</v>
      </c>
      <c r="S7610">
        <v>1176.6500000000001</v>
      </c>
      <c r="T7610">
        <v>1.36334</v>
      </c>
      <c r="U7610">
        <v>31.025500000000001</v>
      </c>
      <c r="V7610">
        <v>30.92249</v>
      </c>
      <c r="W7610">
        <v>5.7884599999999997</v>
      </c>
    </row>
    <row r="7611" spans="1:23" x14ac:dyDescent="0.25">
      <c r="A7611" s="1">
        <v>43671</v>
      </c>
      <c r="B7611">
        <v>1.3124499999999999</v>
      </c>
      <c r="C7611">
        <v>0.80182816822354974</v>
      </c>
      <c r="D7611">
        <v>0.89400000000000002</v>
      </c>
      <c r="E7611">
        <v>9.4320500000000003</v>
      </c>
      <c r="F7611">
        <v>0.98801000000000005</v>
      </c>
      <c r="G7611">
        <v>108.395</v>
      </c>
      <c r="H7611">
        <v>7.8128399999999996</v>
      </c>
      <c r="I7611">
        <v>1.4369467754914358</v>
      </c>
      <c r="J7611">
        <v>3.7902</v>
      </c>
      <c r="K7611">
        <v>693.85990000000004</v>
      </c>
      <c r="L7611">
        <v>6.8730500000000001</v>
      </c>
      <c r="M7611">
        <v>291.63869999999997</v>
      </c>
      <c r="N7611">
        <v>4.1105</v>
      </c>
      <c r="O7611">
        <v>19.13625</v>
      </c>
      <c r="P7611">
        <v>1.5000825045377497</v>
      </c>
      <c r="Q7611">
        <v>3.8174000000000001</v>
      </c>
      <c r="R7611">
        <v>14.08445</v>
      </c>
      <c r="S7611">
        <v>1180.3499999999999</v>
      </c>
      <c r="T7611">
        <v>1.36503</v>
      </c>
      <c r="U7611">
        <v>31.017499999999998</v>
      </c>
      <c r="V7611">
        <v>30.927489999999999</v>
      </c>
      <c r="W7611">
        <v>5.76084</v>
      </c>
    </row>
    <row r="7612" spans="1:23" x14ac:dyDescent="0.25">
      <c r="A7612" s="1">
        <v>43672</v>
      </c>
      <c r="B7612">
        <v>1.31758</v>
      </c>
      <c r="C7612">
        <v>0.80642559917422019</v>
      </c>
      <c r="D7612">
        <v>0.89656999999999998</v>
      </c>
      <c r="E7612">
        <v>9.4807500000000005</v>
      </c>
      <c r="F7612">
        <v>0.99082999999999999</v>
      </c>
      <c r="G7612">
        <v>108.4359</v>
      </c>
      <c r="H7612">
        <v>7.8155400000000004</v>
      </c>
      <c r="I7612">
        <v>1.4457343607685524</v>
      </c>
      <c r="J7612">
        <v>3.7858000000000001</v>
      </c>
      <c r="K7612">
        <v>697.13990000000001</v>
      </c>
      <c r="L7612">
        <v>6.88</v>
      </c>
      <c r="M7612">
        <v>293.23880000000003</v>
      </c>
      <c r="N7612">
        <v>4.1144999999999996</v>
      </c>
      <c r="O7612">
        <v>19.176189999999998</v>
      </c>
      <c r="P7612">
        <v>1.5060694599234916</v>
      </c>
      <c r="Q7612">
        <v>3.8389700000000002</v>
      </c>
      <c r="R7612">
        <v>14.3131</v>
      </c>
      <c r="S7612">
        <v>1183.5999999999999</v>
      </c>
      <c r="T7612">
        <v>1.3690800000000001</v>
      </c>
      <c r="U7612">
        <v>31.0275</v>
      </c>
      <c r="V7612">
        <v>30.87</v>
      </c>
      <c r="W7612">
        <v>5.71652</v>
      </c>
    </row>
    <row r="7613" spans="1:23" x14ac:dyDescent="0.25">
      <c r="A7613" s="1">
        <v>43675</v>
      </c>
      <c r="B7613">
        <v>1.31619</v>
      </c>
      <c r="C7613">
        <v>0.81742755548289536</v>
      </c>
      <c r="D7613">
        <v>0.89620999999999995</v>
      </c>
      <c r="E7613">
        <v>9.4598700000000004</v>
      </c>
      <c r="F7613">
        <v>0.98863000000000001</v>
      </c>
      <c r="G7613">
        <v>108.5385</v>
      </c>
      <c r="H7613">
        <v>7.8199500000000004</v>
      </c>
      <c r="I7613">
        <v>1.4474293654469661</v>
      </c>
      <c r="J7613">
        <v>3.7917000000000001</v>
      </c>
      <c r="K7613">
        <v>696.81979999999999</v>
      </c>
      <c r="L7613">
        <v>6.89405</v>
      </c>
      <c r="M7613">
        <v>293.93189999999998</v>
      </c>
      <c r="N7613">
        <v>4.1230000000000002</v>
      </c>
      <c r="O7613">
        <v>19.166239999999998</v>
      </c>
      <c r="P7613">
        <v>1.5070227259027065</v>
      </c>
      <c r="Q7613">
        <v>3.8451599999999999</v>
      </c>
      <c r="R7613">
        <v>14.26295</v>
      </c>
      <c r="S7613">
        <v>1182.4000000000001</v>
      </c>
      <c r="T7613">
        <v>1.37113</v>
      </c>
      <c r="U7613">
        <v>31.0425</v>
      </c>
      <c r="V7613">
        <v>30.867889999999999</v>
      </c>
      <c r="W7613">
        <v>5.6789100000000001</v>
      </c>
    </row>
    <row r="7614" spans="1:23" x14ac:dyDescent="0.25">
      <c r="A7614" s="1">
        <v>43676</v>
      </c>
      <c r="B7614">
        <v>1.31691</v>
      </c>
      <c r="C7614">
        <v>0.82167918357956315</v>
      </c>
      <c r="D7614">
        <v>0.89536000000000004</v>
      </c>
      <c r="E7614">
        <v>9.5390499999999996</v>
      </c>
      <c r="F7614">
        <v>0.98750000000000004</v>
      </c>
      <c r="G7614">
        <v>108.3522</v>
      </c>
      <c r="H7614">
        <v>7.8202100000000003</v>
      </c>
      <c r="I7614">
        <v>1.4530448554946891</v>
      </c>
      <c r="J7614">
        <v>3.7911000000000001</v>
      </c>
      <c r="K7614">
        <v>699.98490000000004</v>
      </c>
      <c r="L7614">
        <v>6.8853</v>
      </c>
      <c r="M7614">
        <v>293.37990000000002</v>
      </c>
      <c r="N7614">
        <v>4.1189999999999998</v>
      </c>
      <c r="O7614">
        <v>19.181840000000001</v>
      </c>
      <c r="P7614">
        <v>1.5110761884614221</v>
      </c>
      <c r="Q7614">
        <v>3.8481000000000001</v>
      </c>
      <c r="R7614">
        <v>14.239000000000001</v>
      </c>
      <c r="S7614">
        <v>1180.6500000000001</v>
      </c>
      <c r="T7614">
        <v>1.37079</v>
      </c>
      <c r="U7614">
        <v>31.004000000000001</v>
      </c>
      <c r="V7614">
        <v>30.802489999999999</v>
      </c>
      <c r="W7614">
        <v>5.6279700000000004</v>
      </c>
    </row>
    <row r="7615" spans="1:23" x14ac:dyDescent="0.25">
      <c r="A7615" s="1">
        <v>43677</v>
      </c>
      <c r="B7615">
        <v>1.31233</v>
      </c>
      <c r="C7615">
        <v>0.82161167345865649</v>
      </c>
      <c r="D7615">
        <v>0.89590000000000003</v>
      </c>
      <c r="E7615">
        <v>9.6309500000000003</v>
      </c>
      <c r="F7615">
        <v>0.99141000000000001</v>
      </c>
      <c r="G7615">
        <v>108.5026</v>
      </c>
      <c r="H7615">
        <v>7.8246500000000001</v>
      </c>
      <c r="I7615">
        <v>1.459278824404979</v>
      </c>
      <c r="J7615">
        <v>3.8207</v>
      </c>
      <c r="K7615">
        <v>700.85500000000002</v>
      </c>
      <c r="L7615">
        <v>6.8855500000000003</v>
      </c>
      <c r="M7615">
        <v>291.99099999999999</v>
      </c>
      <c r="N7615">
        <v>4.1280000000000001</v>
      </c>
      <c r="O7615">
        <v>19.08455</v>
      </c>
      <c r="P7615">
        <v>1.5227653418608194</v>
      </c>
      <c r="Q7615">
        <v>3.8701300000000001</v>
      </c>
      <c r="R7615">
        <v>14.2287</v>
      </c>
      <c r="S7615">
        <v>1182</v>
      </c>
      <c r="T7615">
        <v>1.3679399999999999</v>
      </c>
      <c r="U7615">
        <v>31.035499999999999</v>
      </c>
      <c r="V7615">
        <v>30.704239999999999</v>
      </c>
      <c r="W7615">
        <v>5.6358300000000003</v>
      </c>
    </row>
    <row r="7616" spans="1:23" x14ac:dyDescent="0.25">
      <c r="A7616" s="1">
        <v>43678</v>
      </c>
      <c r="B7616">
        <v>1.3200099999999999</v>
      </c>
      <c r="C7616">
        <v>0.82226022891724782</v>
      </c>
      <c r="D7616">
        <v>0.90208999999999995</v>
      </c>
      <c r="E7616">
        <v>9.6313999999999993</v>
      </c>
      <c r="F7616">
        <v>0.98733000000000004</v>
      </c>
      <c r="G7616">
        <v>107.0055</v>
      </c>
      <c r="H7616">
        <v>7.8227099999999998</v>
      </c>
      <c r="I7616">
        <v>1.4693133898529216</v>
      </c>
      <c r="J7616">
        <v>3.8515999999999999</v>
      </c>
      <c r="K7616">
        <v>704.6499</v>
      </c>
      <c r="L7616">
        <v>6.9001999999999999</v>
      </c>
      <c r="M7616">
        <v>295.39530000000002</v>
      </c>
      <c r="N7616">
        <v>4.1360000000000001</v>
      </c>
      <c r="O7616">
        <v>19.283390000000001</v>
      </c>
      <c r="P7616">
        <v>1.5233452662045852</v>
      </c>
      <c r="Q7616">
        <v>3.8862000000000001</v>
      </c>
      <c r="R7616">
        <v>14.59075</v>
      </c>
      <c r="S7616">
        <v>1187.5</v>
      </c>
      <c r="T7616">
        <v>1.3721300000000001</v>
      </c>
      <c r="U7616">
        <v>31.115500000000001</v>
      </c>
      <c r="V7616">
        <v>30.834990000000001</v>
      </c>
      <c r="W7616">
        <v>5.6603500000000002</v>
      </c>
    </row>
    <row r="7617" spans="1:23" x14ac:dyDescent="0.25">
      <c r="A7617" s="1">
        <v>43679</v>
      </c>
      <c r="B7617">
        <v>1.3228899999999999</v>
      </c>
      <c r="C7617">
        <v>0.82147668649163741</v>
      </c>
      <c r="D7617">
        <v>0.89856000000000003</v>
      </c>
      <c r="E7617">
        <v>9.6145200000000006</v>
      </c>
      <c r="F7617">
        <v>0.97940000000000005</v>
      </c>
      <c r="G7617">
        <v>106.35550000000001</v>
      </c>
      <c r="H7617">
        <v>7.8264500000000004</v>
      </c>
      <c r="I7617">
        <v>1.4689033167836891</v>
      </c>
      <c r="J7617">
        <v>3.8931</v>
      </c>
      <c r="K7617">
        <v>711.08979999999997</v>
      </c>
      <c r="L7617">
        <v>6.9427500000000002</v>
      </c>
      <c r="M7617">
        <v>294.13819999999998</v>
      </c>
      <c r="N7617">
        <v>4.16</v>
      </c>
      <c r="O7617">
        <v>19.434740000000001</v>
      </c>
      <c r="P7617">
        <v>1.5274871309209221</v>
      </c>
      <c r="Q7617">
        <v>3.8752300000000002</v>
      </c>
      <c r="R7617">
        <v>14.809380000000001</v>
      </c>
      <c r="S7617">
        <v>1196.9000000000001</v>
      </c>
      <c r="T7617">
        <v>1.37602</v>
      </c>
      <c r="U7617">
        <v>31.3215</v>
      </c>
      <c r="V7617">
        <v>30.715</v>
      </c>
      <c r="W7617">
        <v>5.6531700000000003</v>
      </c>
    </row>
    <row r="7618" spans="1:23" x14ac:dyDescent="0.25">
      <c r="A7618" s="1">
        <v>43682</v>
      </c>
      <c r="B7618">
        <v>1.32039</v>
      </c>
      <c r="C7618">
        <v>0.82233460795197566</v>
      </c>
      <c r="D7618">
        <v>0.89176999999999995</v>
      </c>
      <c r="E7618">
        <v>9.5842399999999994</v>
      </c>
      <c r="F7618">
        <v>0.97011999999999998</v>
      </c>
      <c r="G7618">
        <v>105.7128</v>
      </c>
      <c r="H7618">
        <v>7.8487499999999999</v>
      </c>
      <c r="I7618">
        <v>1.4780436614097581</v>
      </c>
      <c r="J7618">
        <v>3.9845000000000002</v>
      </c>
      <c r="K7618">
        <v>722.32500000000005</v>
      </c>
      <c r="L7618">
        <v>7.0542499999999997</v>
      </c>
      <c r="M7618">
        <v>291.24509999999998</v>
      </c>
      <c r="N7618">
        <v>4.1900000000000004</v>
      </c>
      <c r="O7618">
        <v>19.704149999999998</v>
      </c>
      <c r="P7618">
        <v>1.5298473212373405</v>
      </c>
      <c r="Q7618">
        <v>3.8543400000000001</v>
      </c>
      <c r="R7618">
        <v>14.971640000000001</v>
      </c>
      <c r="S7618">
        <v>1214.1500000000001</v>
      </c>
      <c r="T7618">
        <v>1.38192</v>
      </c>
      <c r="U7618">
        <v>31.558499999999999</v>
      </c>
      <c r="V7618">
        <v>30.82649</v>
      </c>
      <c r="W7618">
        <v>5.63171</v>
      </c>
    </row>
    <row r="7619" spans="1:23" x14ac:dyDescent="0.25">
      <c r="A7619" s="1">
        <v>43683</v>
      </c>
      <c r="B7619">
        <v>1.32169</v>
      </c>
      <c r="C7619">
        <v>0.82075525898932189</v>
      </c>
      <c r="D7619">
        <v>0.89173999999999998</v>
      </c>
      <c r="E7619">
        <v>9.5552499999999991</v>
      </c>
      <c r="F7619">
        <v>0.97392000000000001</v>
      </c>
      <c r="G7619">
        <v>106.1906</v>
      </c>
      <c r="H7619">
        <v>7.8378500000000004</v>
      </c>
      <c r="I7619">
        <v>1.477628701459897</v>
      </c>
      <c r="J7619">
        <v>3.9706000000000001</v>
      </c>
      <c r="K7619">
        <v>716.91989999999998</v>
      </c>
      <c r="L7619">
        <v>7.0298999999999996</v>
      </c>
      <c r="M7619">
        <v>290.02030000000002</v>
      </c>
      <c r="N7619">
        <v>4.1955</v>
      </c>
      <c r="O7619">
        <v>19.754490000000001</v>
      </c>
      <c r="P7619">
        <v>1.5309715545485165</v>
      </c>
      <c r="Q7619">
        <v>3.8492099999999998</v>
      </c>
      <c r="R7619">
        <v>14.99685</v>
      </c>
      <c r="S7619">
        <v>1214.3499999999999</v>
      </c>
      <c r="T7619">
        <v>1.3800600000000001</v>
      </c>
      <c r="U7619">
        <v>31.437000000000001</v>
      </c>
      <c r="V7619">
        <v>30.713699999999999</v>
      </c>
      <c r="W7619">
        <v>5.6068300000000004</v>
      </c>
    </row>
    <row r="7620" spans="1:23" x14ac:dyDescent="0.25">
      <c r="A7620" s="1">
        <v>43684</v>
      </c>
      <c r="B7620">
        <v>1.3302700000000001</v>
      </c>
      <c r="C7620">
        <v>0.8224225277978815</v>
      </c>
      <c r="D7620">
        <v>0.88954</v>
      </c>
      <c r="E7620">
        <v>9.6012199999999996</v>
      </c>
      <c r="F7620">
        <v>0.97255000000000003</v>
      </c>
      <c r="G7620">
        <v>106.024</v>
      </c>
      <c r="H7620">
        <v>7.8377499999999998</v>
      </c>
      <c r="I7620">
        <v>1.4774322227967793</v>
      </c>
      <c r="J7620">
        <v>3.9866000000000001</v>
      </c>
      <c r="K7620">
        <v>717.78980000000001</v>
      </c>
      <c r="L7620">
        <v>7.0614999999999997</v>
      </c>
      <c r="M7620">
        <v>290.08499999999998</v>
      </c>
      <c r="N7620">
        <v>4.2039999999999997</v>
      </c>
      <c r="O7620">
        <v>19.772739999999999</v>
      </c>
      <c r="P7620">
        <v>1.5501472639900791</v>
      </c>
      <c r="Q7620">
        <v>3.8556900000000001</v>
      </c>
      <c r="R7620">
        <v>15.146699999999999</v>
      </c>
      <c r="S7620">
        <v>1214</v>
      </c>
      <c r="T7620">
        <v>1.3831</v>
      </c>
      <c r="U7620">
        <v>31.412500000000001</v>
      </c>
      <c r="V7620">
        <v>30.803789999999999</v>
      </c>
      <c r="W7620">
        <v>5.5569199999999999</v>
      </c>
    </row>
    <row r="7621" spans="1:23" x14ac:dyDescent="0.25">
      <c r="A7621" s="1">
        <v>43685</v>
      </c>
      <c r="B7621">
        <v>1.32717</v>
      </c>
      <c r="C7621">
        <v>0.82284209660166208</v>
      </c>
      <c r="D7621">
        <v>0.89071999999999996</v>
      </c>
      <c r="E7621">
        <v>9.5604399999999998</v>
      </c>
      <c r="F7621">
        <v>0.97177999999999998</v>
      </c>
      <c r="G7621">
        <v>105.5294</v>
      </c>
      <c r="H7621">
        <v>7.8373999999999997</v>
      </c>
      <c r="I7621">
        <v>1.4734484587729122</v>
      </c>
      <c r="J7621">
        <v>3.9352999999999998</v>
      </c>
      <c r="K7621">
        <v>711.38480000000004</v>
      </c>
      <c r="L7621">
        <v>7.0471500000000002</v>
      </c>
      <c r="M7621">
        <v>289.13380000000001</v>
      </c>
      <c r="N7621">
        <v>4.1929999999999996</v>
      </c>
      <c r="O7621">
        <v>19.649290000000001</v>
      </c>
      <c r="P7621">
        <v>1.543448062972681</v>
      </c>
      <c r="Q7621">
        <v>3.8612899999999999</v>
      </c>
      <c r="R7621">
        <v>15.12523</v>
      </c>
      <c r="S7621">
        <v>1208.1500000000001</v>
      </c>
      <c r="T7621">
        <v>1.3824099999999999</v>
      </c>
      <c r="U7621">
        <v>31.302499999999998</v>
      </c>
      <c r="V7621">
        <v>30.759989999999998</v>
      </c>
      <c r="W7621">
        <v>5.5258700000000003</v>
      </c>
    </row>
    <row r="7622" spans="1:23" x14ac:dyDescent="0.25">
      <c r="A7622" s="1">
        <v>43686</v>
      </c>
      <c r="B7622">
        <v>1.3233900000000001</v>
      </c>
      <c r="C7622">
        <v>0.82967584564710573</v>
      </c>
      <c r="D7622">
        <v>0.89063000000000003</v>
      </c>
      <c r="E7622">
        <v>9.5245099999999994</v>
      </c>
      <c r="F7622">
        <v>0.96982000000000002</v>
      </c>
      <c r="G7622">
        <v>105.4141</v>
      </c>
      <c r="H7622">
        <v>7.8384499999999999</v>
      </c>
      <c r="I7622">
        <v>1.471605374302827</v>
      </c>
      <c r="J7622">
        <v>3.9512999999999998</v>
      </c>
      <c r="K7622">
        <v>712.45</v>
      </c>
      <c r="L7622">
        <v>7.0646000000000004</v>
      </c>
      <c r="M7622">
        <v>289.37040000000002</v>
      </c>
      <c r="N7622">
        <v>4.1959999999999997</v>
      </c>
      <c r="O7622">
        <v>19.538239999999998</v>
      </c>
      <c r="P7622">
        <v>1.5448787270199289</v>
      </c>
      <c r="Q7622">
        <v>3.8579400000000001</v>
      </c>
      <c r="R7622">
        <v>15.30836</v>
      </c>
      <c r="S7622">
        <v>1209.1500000000001</v>
      </c>
      <c r="T7622">
        <v>1.3830499999999999</v>
      </c>
      <c r="U7622">
        <v>31.297000000000001</v>
      </c>
      <c r="V7622">
        <v>30.795000000000002</v>
      </c>
      <c r="W7622">
        <v>5.5726000000000004</v>
      </c>
    </row>
    <row r="7623" spans="1:23" x14ac:dyDescent="0.25">
      <c r="A7623" s="1">
        <v>43689</v>
      </c>
      <c r="B7623">
        <v>1.3228899999999999</v>
      </c>
      <c r="C7623">
        <v>0.82685629237638492</v>
      </c>
      <c r="D7623">
        <v>0.88909000000000005</v>
      </c>
      <c r="E7623">
        <v>9.5382999999999996</v>
      </c>
      <c r="F7623">
        <v>0.96633000000000002</v>
      </c>
      <c r="G7623">
        <v>105.0326</v>
      </c>
      <c r="H7623">
        <v>7.8449499999999999</v>
      </c>
      <c r="I7623">
        <v>1.4792899408284024</v>
      </c>
      <c r="J7623">
        <v>3.9954999999999998</v>
      </c>
      <c r="K7623">
        <v>716.63480000000004</v>
      </c>
      <c r="L7623">
        <v>7.0602999999999998</v>
      </c>
      <c r="M7623">
        <v>288.41160000000002</v>
      </c>
      <c r="N7623">
        <v>4.2024999999999997</v>
      </c>
      <c r="O7623">
        <v>19.704899999999999</v>
      </c>
      <c r="P7623">
        <v>1.5495947809647779</v>
      </c>
      <c r="Q7623">
        <v>3.8584299999999998</v>
      </c>
      <c r="R7623">
        <v>15.413650000000001</v>
      </c>
      <c r="S7623">
        <v>1215.1500000000001</v>
      </c>
      <c r="T7623">
        <v>1.3856200000000001</v>
      </c>
      <c r="U7623">
        <v>31.342500000000001</v>
      </c>
      <c r="V7623">
        <v>30.849989999999998</v>
      </c>
      <c r="W7623">
        <v>5.6270300000000004</v>
      </c>
    </row>
    <row r="7624" spans="1:23" x14ac:dyDescent="0.25">
      <c r="A7624" s="1">
        <v>43690</v>
      </c>
      <c r="B7624">
        <v>1.3223800000000001</v>
      </c>
      <c r="C7624">
        <v>0.82793108301664975</v>
      </c>
      <c r="D7624">
        <v>0.89159999999999995</v>
      </c>
      <c r="E7624">
        <v>9.5190300000000008</v>
      </c>
      <c r="F7624">
        <v>0.97370000000000001</v>
      </c>
      <c r="G7624">
        <v>106.5081</v>
      </c>
      <c r="H7624">
        <v>7.84415</v>
      </c>
      <c r="I7624">
        <v>1.4695077149155034</v>
      </c>
      <c r="J7624">
        <v>3.9687000000000001</v>
      </c>
      <c r="K7624">
        <v>707.96479999999997</v>
      </c>
      <c r="L7624">
        <v>7.0458999999999996</v>
      </c>
      <c r="M7624">
        <v>288.56689999999998</v>
      </c>
      <c r="N7624">
        <v>4.2015000000000002</v>
      </c>
      <c r="O7624">
        <v>19.596240000000002</v>
      </c>
      <c r="P7624">
        <v>1.5474366711542331</v>
      </c>
      <c r="Q7624">
        <v>3.8762300000000001</v>
      </c>
      <c r="R7624">
        <v>15.23086</v>
      </c>
      <c r="S7624">
        <v>1221.1500000000001</v>
      </c>
      <c r="T7624">
        <v>1.3832599999999999</v>
      </c>
      <c r="U7624">
        <v>31.444500000000001</v>
      </c>
      <c r="V7624">
        <v>30.795000000000002</v>
      </c>
      <c r="W7624">
        <v>5.6608900000000002</v>
      </c>
    </row>
    <row r="7625" spans="1:23" x14ac:dyDescent="0.25">
      <c r="A7625" s="1">
        <v>43691</v>
      </c>
      <c r="B7625">
        <v>1.3296399999999999</v>
      </c>
      <c r="C7625">
        <v>0.82821908051117676</v>
      </c>
      <c r="D7625">
        <v>0.89470000000000005</v>
      </c>
      <c r="E7625">
        <v>9.6117299999999997</v>
      </c>
      <c r="F7625">
        <v>0.97062000000000004</v>
      </c>
      <c r="G7625">
        <v>105.6281</v>
      </c>
      <c r="H7625">
        <v>7.8437000000000001</v>
      </c>
      <c r="I7625">
        <v>1.4805164041217576</v>
      </c>
      <c r="J7625">
        <v>4.0602</v>
      </c>
      <c r="K7625">
        <v>711.31489999999997</v>
      </c>
      <c r="L7625">
        <v>7.0266999999999999</v>
      </c>
      <c r="M7625">
        <v>291.51389999999998</v>
      </c>
      <c r="N7625">
        <v>4.194</v>
      </c>
      <c r="O7625">
        <v>19.70074</v>
      </c>
      <c r="P7625">
        <v>1.5526503741887403</v>
      </c>
      <c r="Q7625">
        <v>3.9227099999999999</v>
      </c>
      <c r="R7625">
        <v>15.47345</v>
      </c>
      <c r="S7625">
        <v>1211.6500000000001</v>
      </c>
      <c r="T7625">
        <v>1.3887100000000001</v>
      </c>
      <c r="U7625">
        <v>31.346</v>
      </c>
      <c r="V7625">
        <v>30.85399</v>
      </c>
      <c r="W7625">
        <v>5.6919899999999997</v>
      </c>
    </row>
    <row r="7626" spans="1:23" x14ac:dyDescent="0.25">
      <c r="A7626" s="1">
        <v>43692</v>
      </c>
      <c r="B7626">
        <v>1.33236</v>
      </c>
      <c r="C7626">
        <v>0.8261322141995604</v>
      </c>
      <c r="D7626">
        <v>0.89805999999999997</v>
      </c>
      <c r="E7626">
        <v>9.6255199999999999</v>
      </c>
      <c r="F7626">
        <v>0.97435000000000005</v>
      </c>
      <c r="G7626">
        <v>105.8664</v>
      </c>
      <c r="H7626">
        <v>7.8419999999999996</v>
      </c>
      <c r="I7626">
        <v>1.4746652509880258</v>
      </c>
      <c r="J7626">
        <v>4.0021000000000004</v>
      </c>
      <c r="K7626">
        <v>710.70479999999998</v>
      </c>
      <c r="L7626">
        <v>7.03695</v>
      </c>
      <c r="M7626">
        <v>292.5342</v>
      </c>
      <c r="N7626">
        <v>4.2074999999999996</v>
      </c>
      <c r="O7626">
        <v>19.735240000000001</v>
      </c>
      <c r="P7626">
        <v>1.5511331027315454</v>
      </c>
      <c r="Q7626">
        <v>3.9331100000000001</v>
      </c>
      <c r="R7626">
        <v>15.325570000000001</v>
      </c>
      <c r="S7626">
        <v>1211.6500000000001</v>
      </c>
      <c r="T7626">
        <v>1.3878999999999999</v>
      </c>
      <c r="U7626">
        <v>31.338000000000001</v>
      </c>
      <c r="V7626">
        <v>30.850100000000001</v>
      </c>
      <c r="W7626">
        <v>5.6437499999999998</v>
      </c>
    </row>
    <row r="7627" spans="1:23" x14ac:dyDescent="0.25">
      <c r="A7627" s="1">
        <v>43693</v>
      </c>
      <c r="B7627">
        <v>1.3298099999999999</v>
      </c>
      <c r="C7627">
        <v>0.8218817805246893</v>
      </c>
      <c r="D7627">
        <v>0.89841000000000004</v>
      </c>
      <c r="E7627">
        <v>9.6388800000000003</v>
      </c>
      <c r="F7627">
        <v>0.97567000000000004</v>
      </c>
      <c r="G7627">
        <v>106.13939999999999</v>
      </c>
      <c r="H7627">
        <v>7.8451500000000003</v>
      </c>
      <c r="I7627">
        <v>1.4732096819340297</v>
      </c>
      <c r="J7627">
        <v>4.0145999999999997</v>
      </c>
      <c r="K7627">
        <v>708.81979999999999</v>
      </c>
      <c r="L7627">
        <v>7.0453999999999999</v>
      </c>
      <c r="M7627">
        <v>292.1506</v>
      </c>
      <c r="N7627">
        <v>4.1795</v>
      </c>
      <c r="O7627">
        <v>19.66574</v>
      </c>
      <c r="P7627">
        <v>1.5540498539193135</v>
      </c>
      <c r="Q7627">
        <v>3.9086500000000002</v>
      </c>
      <c r="R7627">
        <v>15.29209</v>
      </c>
      <c r="S7627">
        <v>1209.9000000000001</v>
      </c>
      <c r="T7627">
        <v>1.38581</v>
      </c>
      <c r="U7627">
        <v>31.306999999999999</v>
      </c>
      <c r="V7627">
        <v>30.965</v>
      </c>
      <c r="W7627">
        <v>5.6394599999999997</v>
      </c>
    </row>
    <row r="7628" spans="1:23" x14ac:dyDescent="0.25">
      <c r="A7628" s="1">
        <v>43696</v>
      </c>
      <c r="B7628">
        <v>1.3279099999999999</v>
      </c>
      <c r="C7628">
        <v>0.82303171964247501</v>
      </c>
      <c r="D7628">
        <v>0.89902000000000004</v>
      </c>
      <c r="E7628">
        <v>9.6691099999999999</v>
      </c>
      <c r="F7628">
        <v>0.97868999999999995</v>
      </c>
      <c r="G7628">
        <v>106.36239999999999</v>
      </c>
      <c r="H7628">
        <v>7.8422499999999999</v>
      </c>
      <c r="I7628">
        <v>1.4768649111665757</v>
      </c>
      <c r="J7628">
        <v>4.085</v>
      </c>
      <c r="K7628">
        <v>712.2749</v>
      </c>
      <c r="L7628">
        <v>7.0529999999999999</v>
      </c>
      <c r="M7628">
        <v>293.96170000000001</v>
      </c>
      <c r="N7628">
        <v>4.1769999999999996</v>
      </c>
      <c r="O7628">
        <v>19.9375</v>
      </c>
      <c r="P7628">
        <v>1.5588707540257838</v>
      </c>
      <c r="Q7628">
        <v>3.9397700000000002</v>
      </c>
      <c r="R7628">
        <v>15.475429999999999</v>
      </c>
      <c r="S7628">
        <v>1210.3499999999999</v>
      </c>
      <c r="T7628">
        <v>1.3847400000000001</v>
      </c>
      <c r="U7628">
        <v>31.282499999999999</v>
      </c>
      <c r="V7628">
        <v>30.92</v>
      </c>
      <c r="W7628">
        <v>5.7318499999999997</v>
      </c>
    </row>
    <row r="7629" spans="1:23" x14ac:dyDescent="0.25">
      <c r="A7629" s="1">
        <v>43697</v>
      </c>
      <c r="B7629">
        <v>1.33118</v>
      </c>
      <c r="C7629">
        <v>0.82068116536725488</v>
      </c>
      <c r="D7629">
        <v>0.89964999999999995</v>
      </c>
      <c r="E7629">
        <v>9.66723</v>
      </c>
      <c r="F7629">
        <v>0.97494000000000003</v>
      </c>
      <c r="G7629">
        <v>105.99979999999999</v>
      </c>
      <c r="H7629">
        <v>7.8413500000000003</v>
      </c>
      <c r="I7629">
        <v>1.4737741883188658</v>
      </c>
      <c r="J7629">
        <v>4.0633999999999997</v>
      </c>
      <c r="K7629">
        <v>710.25</v>
      </c>
      <c r="L7629">
        <v>7.0628500000000001</v>
      </c>
      <c r="M7629">
        <v>295.0505</v>
      </c>
      <c r="N7629">
        <v>4.1829999999999998</v>
      </c>
      <c r="O7629">
        <v>19.84789</v>
      </c>
      <c r="P7629">
        <v>1.5574383254423125</v>
      </c>
      <c r="Q7629">
        <v>3.9209399999999999</v>
      </c>
      <c r="R7629">
        <v>15.39911</v>
      </c>
      <c r="S7629">
        <v>1207.05</v>
      </c>
      <c r="T7629">
        <v>1.38449</v>
      </c>
      <c r="U7629">
        <v>31.338999999999999</v>
      </c>
      <c r="V7629">
        <v>30.849989999999998</v>
      </c>
      <c r="W7629">
        <v>5.8096500000000004</v>
      </c>
    </row>
    <row r="7630" spans="1:23" x14ac:dyDescent="0.25">
      <c r="A7630" s="1">
        <v>43698</v>
      </c>
      <c r="B7630">
        <v>1.3276399999999999</v>
      </c>
      <c r="C7630">
        <v>0.82351294150587573</v>
      </c>
      <c r="D7630">
        <v>0.89934999999999998</v>
      </c>
      <c r="E7630">
        <v>9.6035000000000004</v>
      </c>
      <c r="F7630">
        <v>0.97953999999999997</v>
      </c>
      <c r="G7630">
        <v>106.36150000000001</v>
      </c>
      <c r="H7630">
        <v>7.8418000000000001</v>
      </c>
      <c r="I7630">
        <v>1.4731228731788517</v>
      </c>
      <c r="J7630">
        <v>4.0339999999999998</v>
      </c>
      <c r="K7630">
        <v>710.46479999999997</v>
      </c>
      <c r="L7630">
        <v>7.0659000000000001</v>
      </c>
      <c r="M7630">
        <v>294.5881</v>
      </c>
      <c r="N7630">
        <v>4.1775000000000002</v>
      </c>
      <c r="O7630">
        <v>19.82864</v>
      </c>
      <c r="P7630">
        <v>1.5601110799088895</v>
      </c>
      <c r="Q7630">
        <v>3.91967</v>
      </c>
      <c r="R7630">
        <v>15.30308</v>
      </c>
      <c r="S7630">
        <v>1201.55</v>
      </c>
      <c r="T7630">
        <v>1.38283</v>
      </c>
      <c r="U7630">
        <v>31.305499999999999</v>
      </c>
      <c r="V7630">
        <v>30.8125</v>
      </c>
      <c r="W7630">
        <v>5.80985</v>
      </c>
    </row>
    <row r="7631" spans="1:23" x14ac:dyDescent="0.25">
      <c r="A7631" s="1">
        <v>43699</v>
      </c>
      <c r="B7631">
        <v>1.32955</v>
      </c>
      <c r="C7631">
        <v>0.81500920960406853</v>
      </c>
      <c r="D7631">
        <v>0.90037999999999996</v>
      </c>
      <c r="E7631">
        <v>9.6556800000000003</v>
      </c>
      <c r="F7631">
        <v>0.98101000000000005</v>
      </c>
      <c r="G7631">
        <v>106.2015</v>
      </c>
      <c r="H7631">
        <v>7.8391500000000001</v>
      </c>
      <c r="I7631">
        <v>1.4783714260370775</v>
      </c>
      <c r="J7631">
        <v>4.0768000000000004</v>
      </c>
      <c r="K7631">
        <v>712.87990000000002</v>
      </c>
      <c r="L7631">
        <v>7.0862499999999997</v>
      </c>
      <c r="M7631">
        <v>295.62819999999999</v>
      </c>
      <c r="N7631">
        <v>4.1870000000000003</v>
      </c>
      <c r="O7631">
        <v>19.846979999999999</v>
      </c>
      <c r="P7631">
        <v>1.5687997113408529</v>
      </c>
      <c r="Q7631">
        <v>3.9295900000000001</v>
      </c>
      <c r="R7631">
        <v>15.298579999999999</v>
      </c>
      <c r="S7631">
        <v>1206.5999999999999</v>
      </c>
      <c r="T7631">
        <v>1.3853500000000001</v>
      </c>
      <c r="U7631">
        <v>31.32</v>
      </c>
      <c r="V7631">
        <v>30.806290000000001</v>
      </c>
      <c r="W7631">
        <v>5.8418900000000002</v>
      </c>
    </row>
    <row r="7632" spans="1:23" x14ac:dyDescent="0.25">
      <c r="A7632" s="1">
        <v>43700</v>
      </c>
      <c r="B7632">
        <v>1.32772</v>
      </c>
      <c r="C7632">
        <v>0.81330568094018141</v>
      </c>
      <c r="D7632">
        <v>0.89810999999999996</v>
      </c>
      <c r="E7632">
        <v>9.5862200000000009</v>
      </c>
      <c r="F7632">
        <v>0.97199000000000002</v>
      </c>
      <c r="G7632">
        <v>105.182</v>
      </c>
      <c r="H7632">
        <v>7.8410500000000001</v>
      </c>
      <c r="I7632">
        <v>1.4785900165602082</v>
      </c>
      <c r="J7632">
        <v>4.1242000000000001</v>
      </c>
      <c r="K7632">
        <v>713.16989999999998</v>
      </c>
      <c r="L7632">
        <v>7.0983999999999998</v>
      </c>
      <c r="M7632">
        <v>295.28519999999997</v>
      </c>
      <c r="N7632">
        <v>4.1890000000000001</v>
      </c>
      <c r="O7632">
        <v>19.905139999999999</v>
      </c>
      <c r="P7632">
        <v>1.5601354197544346</v>
      </c>
      <c r="Q7632">
        <v>3.9245399999999999</v>
      </c>
      <c r="R7632">
        <v>15.175890000000001</v>
      </c>
      <c r="S7632">
        <v>1209.7</v>
      </c>
      <c r="T7632">
        <v>1.38398</v>
      </c>
      <c r="U7632">
        <v>31.32</v>
      </c>
      <c r="V7632">
        <v>30.622499999999999</v>
      </c>
      <c r="W7632">
        <v>5.8266200000000001</v>
      </c>
    </row>
    <row r="7633" spans="1:23" x14ac:dyDescent="0.25">
      <c r="A7633" s="1">
        <v>43703</v>
      </c>
      <c r="B7633">
        <v>1.3283100000000001</v>
      </c>
      <c r="C7633">
        <v>0.81696009149953019</v>
      </c>
      <c r="D7633">
        <v>0.89756000000000002</v>
      </c>
      <c r="E7633">
        <v>9.6519399999999997</v>
      </c>
      <c r="F7633">
        <v>0.97643999999999997</v>
      </c>
      <c r="G7633">
        <v>105.85599999999999</v>
      </c>
      <c r="H7633">
        <v>7.8428500000000003</v>
      </c>
      <c r="I7633">
        <v>1.4743391274861042</v>
      </c>
      <c r="J7633">
        <v>4.1586999999999996</v>
      </c>
      <c r="K7633">
        <v>718.32500000000005</v>
      </c>
      <c r="L7633">
        <v>7.1544499999999998</v>
      </c>
      <c r="M7633">
        <v>295.72949999999997</v>
      </c>
      <c r="N7633">
        <v>4.2004999999999999</v>
      </c>
      <c r="O7633">
        <v>20.026540000000001</v>
      </c>
      <c r="P7633">
        <v>1.5630372940698365</v>
      </c>
      <c r="Q7633">
        <v>3.9256799999999998</v>
      </c>
      <c r="R7633">
        <v>15.296810000000001</v>
      </c>
      <c r="S7633">
        <v>1216.9000000000001</v>
      </c>
      <c r="T7633">
        <v>1.38733</v>
      </c>
      <c r="U7633">
        <v>31.353000000000002</v>
      </c>
      <c r="V7633">
        <v>30.592500000000001</v>
      </c>
      <c r="W7633">
        <v>5.8840000000000003</v>
      </c>
    </row>
    <row r="7634" spans="1:23" x14ac:dyDescent="0.25">
      <c r="A7634" s="1">
        <v>43704</v>
      </c>
      <c r="B7634">
        <v>1.32565</v>
      </c>
      <c r="C7634">
        <v>0.81269098238085946</v>
      </c>
      <c r="D7634">
        <v>0.89866000000000001</v>
      </c>
      <c r="E7634">
        <v>9.6540900000000001</v>
      </c>
      <c r="F7634">
        <v>0.97841</v>
      </c>
      <c r="G7634">
        <v>105.5056</v>
      </c>
      <c r="H7634">
        <v>7.8443500000000004</v>
      </c>
      <c r="I7634">
        <v>1.4796839395105206</v>
      </c>
      <c r="J7634">
        <v>4.1345000000000001</v>
      </c>
      <c r="K7634">
        <v>722.45479999999998</v>
      </c>
      <c r="L7634">
        <v>7.1652500000000003</v>
      </c>
      <c r="M7634">
        <v>296.1404</v>
      </c>
      <c r="N7634">
        <v>4.2080000000000002</v>
      </c>
      <c r="O7634">
        <v>20.093990000000002</v>
      </c>
      <c r="P7634">
        <v>1.5702777821396605</v>
      </c>
      <c r="Q7634">
        <v>3.9425300000000001</v>
      </c>
      <c r="R7634">
        <v>15.39188</v>
      </c>
      <c r="S7634">
        <v>1210.2</v>
      </c>
      <c r="T7634">
        <v>1.3878200000000001</v>
      </c>
      <c r="U7634">
        <v>31.3445</v>
      </c>
      <c r="V7634">
        <v>30.57124</v>
      </c>
      <c r="W7634">
        <v>5.9157999999999999</v>
      </c>
    </row>
    <row r="7635" spans="1:23" x14ac:dyDescent="0.25">
      <c r="A7635" s="1">
        <v>43705</v>
      </c>
      <c r="B7635">
        <v>1.32931</v>
      </c>
      <c r="C7635">
        <v>0.81778184851409041</v>
      </c>
      <c r="D7635">
        <v>0.90080000000000005</v>
      </c>
      <c r="E7635">
        <v>9.7022099999999991</v>
      </c>
      <c r="F7635">
        <v>0.97911000000000004</v>
      </c>
      <c r="G7635">
        <v>105.7775</v>
      </c>
      <c r="H7635">
        <v>7.8425000000000002</v>
      </c>
      <c r="I7635">
        <v>1.4833714065327677</v>
      </c>
      <c r="J7635">
        <v>4.1765999999999996</v>
      </c>
      <c r="K7635">
        <v>724.21</v>
      </c>
      <c r="L7635">
        <v>7.1683000000000003</v>
      </c>
      <c r="M7635">
        <v>297.7681</v>
      </c>
      <c r="N7635">
        <v>4.2175000000000002</v>
      </c>
      <c r="O7635">
        <v>20.13974</v>
      </c>
      <c r="P7635">
        <v>1.576416804603137</v>
      </c>
      <c r="Q7635">
        <v>3.9616500000000001</v>
      </c>
      <c r="R7635">
        <v>15.44079</v>
      </c>
      <c r="S7635">
        <v>1213</v>
      </c>
      <c r="T7635">
        <v>1.3877699999999999</v>
      </c>
      <c r="U7635">
        <v>31.361999999999998</v>
      </c>
      <c r="V7635">
        <v>30.61749</v>
      </c>
      <c r="W7635">
        <v>5.8914</v>
      </c>
    </row>
    <row r="7636" spans="1:23" x14ac:dyDescent="0.25">
      <c r="A7636" s="1">
        <v>43706</v>
      </c>
      <c r="B7636">
        <v>1.32948</v>
      </c>
      <c r="C7636">
        <v>0.81986029580559483</v>
      </c>
      <c r="D7636">
        <v>0.90149999999999997</v>
      </c>
      <c r="E7636">
        <v>9.7580799999999996</v>
      </c>
      <c r="F7636">
        <v>0.98387000000000002</v>
      </c>
      <c r="G7636">
        <v>106.26600000000001</v>
      </c>
      <c r="H7636">
        <v>7.8445</v>
      </c>
      <c r="I7636">
        <v>1.4848250876046802</v>
      </c>
      <c r="J7636">
        <v>4.1784999999999997</v>
      </c>
      <c r="K7636">
        <v>720.72490000000005</v>
      </c>
      <c r="L7636">
        <v>7.1477000000000004</v>
      </c>
      <c r="M7636">
        <v>299.05220000000003</v>
      </c>
      <c r="N7636">
        <v>4.226</v>
      </c>
      <c r="O7636">
        <v>20.214490000000001</v>
      </c>
      <c r="P7636">
        <v>1.5831802925717182</v>
      </c>
      <c r="Q7636">
        <v>3.9656899999999999</v>
      </c>
      <c r="R7636">
        <v>15.37852</v>
      </c>
      <c r="S7636">
        <v>1215.3</v>
      </c>
      <c r="T7636">
        <v>1.3874899999999999</v>
      </c>
      <c r="U7636">
        <v>31.372499999999999</v>
      </c>
      <c r="V7636">
        <v>30.621289999999998</v>
      </c>
      <c r="W7636">
        <v>5.9119700000000002</v>
      </c>
    </row>
    <row r="7637" spans="1:23" x14ac:dyDescent="0.25">
      <c r="A7637" s="1">
        <v>43707</v>
      </c>
      <c r="B7637">
        <v>1.3281499999999999</v>
      </c>
      <c r="C7637">
        <v>0.82143619905041987</v>
      </c>
      <c r="D7637">
        <v>0.90590999999999999</v>
      </c>
      <c r="E7637">
        <v>9.7991499999999991</v>
      </c>
      <c r="F7637">
        <v>0.98738999999999999</v>
      </c>
      <c r="G7637">
        <v>106.0676</v>
      </c>
      <c r="H7637">
        <v>7.8440599999999998</v>
      </c>
      <c r="I7637">
        <v>1.4829534500912016</v>
      </c>
      <c r="J7637">
        <v>4.1474000000000002</v>
      </c>
      <c r="K7637">
        <v>719.2998</v>
      </c>
      <c r="L7637">
        <v>7.16</v>
      </c>
      <c r="M7637">
        <v>300.06270000000001</v>
      </c>
      <c r="N7637">
        <v>4.2184999999999997</v>
      </c>
      <c r="O7637">
        <v>20.17165</v>
      </c>
      <c r="P7637">
        <v>1.5839074998020117</v>
      </c>
      <c r="Q7637">
        <v>3.9805199999999998</v>
      </c>
      <c r="R7637">
        <v>15.244479999999999</v>
      </c>
      <c r="S7637">
        <v>1210.25</v>
      </c>
      <c r="T7637">
        <v>1.38672</v>
      </c>
      <c r="U7637">
        <v>31.337</v>
      </c>
      <c r="V7637">
        <v>30.642990000000001</v>
      </c>
      <c r="W7637">
        <v>5.8973000000000004</v>
      </c>
    </row>
    <row r="7638" spans="1:23" x14ac:dyDescent="0.25">
      <c r="A7638" s="1">
        <v>43710</v>
      </c>
      <c r="B7638">
        <v>1.33087</v>
      </c>
      <c r="C7638">
        <v>0.82733515347067088</v>
      </c>
      <c r="D7638">
        <v>0.90961999999999998</v>
      </c>
      <c r="E7638">
        <v>9.8072499999999998</v>
      </c>
      <c r="F7638">
        <v>0.98799000000000003</v>
      </c>
      <c r="G7638">
        <v>105.9868</v>
      </c>
      <c r="H7638">
        <v>7.8415999999999997</v>
      </c>
      <c r="I7638">
        <v>1.4875860940451928</v>
      </c>
      <c r="J7638">
        <v>4.1944999999999997</v>
      </c>
      <c r="K7638">
        <v>724.10990000000004</v>
      </c>
      <c r="L7638">
        <v>7.1749499999999999</v>
      </c>
      <c r="M7638">
        <v>301.15449999999998</v>
      </c>
      <c r="N7638">
        <v>4.2220000000000004</v>
      </c>
      <c r="O7638">
        <v>20.215440000000001</v>
      </c>
      <c r="P7638">
        <v>1.5836065054555244</v>
      </c>
      <c r="Q7638">
        <v>3.9734099999999999</v>
      </c>
      <c r="R7638">
        <v>15.244300000000001</v>
      </c>
      <c r="S7638">
        <v>1209.75</v>
      </c>
      <c r="T7638">
        <v>1.3895299999999999</v>
      </c>
      <c r="U7638">
        <v>31.3215</v>
      </c>
      <c r="V7638">
        <v>30.65869</v>
      </c>
      <c r="W7638">
        <v>5.8789199999999999</v>
      </c>
    </row>
    <row r="7639" spans="1:23" x14ac:dyDescent="0.25">
      <c r="A7639" s="1">
        <v>43711</v>
      </c>
      <c r="B7639">
        <v>1.3331999999999999</v>
      </c>
      <c r="C7639">
        <v>0.82575019405129557</v>
      </c>
      <c r="D7639">
        <v>0.90988999999999998</v>
      </c>
      <c r="E7639">
        <v>9.7969500000000007</v>
      </c>
      <c r="F7639">
        <v>0.98333999999999999</v>
      </c>
      <c r="G7639">
        <v>105.6865</v>
      </c>
      <c r="H7639">
        <v>7.8424500000000004</v>
      </c>
      <c r="I7639">
        <v>1.4781966001478197</v>
      </c>
      <c r="J7639">
        <v>4.1875</v>
      </c>
      <c r="K7639">
        <v>726.22490000000005</v>
      </c>
      <c r="L7639">
        <v>7.1819499999999996</v>
      </c>
      <c r="M7639">
        <v>300.68310000000002</v>
      </c>
      <c r="N7639">
        <v>4.226</v>
      </c>
      <c r="O7639">
        <v>20.09834</v>
      </c>
      <c r="P7639">
        <v>1.5779341685864867</v>
      </c>
      <c r="Q7639">
        <v>3.9582899999999999</v>
      </c>
      <c r="R7639">
        <v>15.189399999999999</v>
      </c>
      <c r="S7639">
        <v>1214.7</v>
      </c>
      <c r="T7639">
        <v>1.39032</v>
      </c>
      <c r="U7639">
        <v>31.362500000000001</v>
      </c>
      <c r="V7639">
        <v>30.637499999999999</v>
      </c>
      <c r="W7639">
        <v>5.8134300000000003</v>
      </c>
    </row>
    <row r="7640" spans="1:23" x14ac:dyDescent="0.25">
      <c r="A7640" s="1">
        <v>43712</v>
      </c>
      <c r="B7640">
        <v>1.3273699999999999</v>
      </c>
      <c r="C7640">
        <v>0.8148365437893158</v>
      </c>
      <c r="D7640">
        <v>0.90442999999999996</v>
      </c>
      <c r="E7640">
        <v>9.7137700000000002</v>
      </c>
      <c r="F7640">
        <v>0.97792000000000001</v>
      </c>
      <c r="G7640">
        <v>106.12569999999999</v>
      </c>
      <c r="H7640">
        <v>7.8374499999999996</v>
      </c>
      <c r="I7640">
        <v>1.4702639123722707</v>
      </c>
      <c r="J7640">
        <v>4.1085000000000003</v>
      </c>
      <c r="K7640">
        <v>722.70479999999998</v>
      </c>
      <c r="L7640">
        <v>7.1492000000000004</v>
      </c>
      <c r="M7640">
        <v>297.90359999999998</v>
      </c>
      <c r="N7640">
        <v>4.2080000000000002</v>
      </c>
      <c r="O7640">
        <v>19.876740000000002</v>
      </c>
      <c r="P7640">
        <v>1.5715857300015716</v>
      </c>
      <c r="Q7640">
        <v>3.9319299999999999</v>
      </c>
      <c r="R7640">
        <v>14.872030000000001</v>
      </c>
      <c r="S7640">
        <v>1207.0999999999999</v>
      </c>
      <c r="T7640">
        <v>1.3842699999999999</v>
      </c>
      <c r="U7640">
        <v>31.294</v>
      </c>
      <c r="V7640">
        <v>30.581299999999999</v>
      </c>
      <c r="W7640">
        <v>5.7409999999999997</v>
      </c>
    </row>
    <row r="7641" spans="1:23" x14ac:dyDescent="0.25">
      <c r="A7641" s="1">
        <v>43713</v>
      </c>
      <c r="B7641">
        <v>1.32331</v>
      </c>
      <c r="C7641">
        <v>0.81005767610653878</v>
      </c>
      <c r="D7641">
        <v>0.90337999999999996</v>
      </c>
      <c r="E7641">
        <v>9.6671300000000002</v>
      </c>
      <c r="F7641">
        <v>0.98302999999999996</v>
      </c>
      <c r="G7641">
        <v>106.667</v>
      </c>
      <c r="H7641">
        <v>7.8343999999999996</v>
      </c>
      <c r="I7641">
        <v>1.465931746217896</v>
      </c>
      <c r="J7641">
        <v>4.1173000000000002</v>
      </c>
      <c r="K7641">
        <v>718.58500000000004</v>
      </c>
      <c r="L7641">
        <v>7.1515500000000003</v>
      </c>
      <c r="M7641">
        <v>298.14229999999998</v>
      </c>
      <c r="N7641">
        <v>4.1970000000000001</v>
      </c>
      <c r="O7641">
        <v>19.794239999999999</v>
      </c>
      <c r="P7641">
        <v>1.5676929830062081</v>
      </c>
      <c r="Q7641">
        <v>3.9329499999999999</v>
      </c>
      <c r="R7641">
        <v>14.906829999999999</v>
      </c>
      <c r="S7641">
        <v>1199.1500000000001</v>
      </c>
      <c r="T7641">
        <v>1.3844700000000001</v>
      </c>
      <c r="U7641">
        <v>31.218499999999999</v>
      </c>
      <c r="V7641">
        <v>30.699190000000002</v>
      </c>
      <c r="W7641">
        <v>5.7632500000000002</v>
      </c>
    </row>
    <row r="7642" spans="1:23" x14ac:dyDescent="0.25">
      <c r="A7642" s="1">
        <v>43714</v>
      </c>
      <c r="B7642">
        <v>1.31714</v>
      </c>
      <c r="C7642">
        <v>0.81321969943399897</v>
      </c>
      <c r="D7642">
        <v>0.90305000000000002</v>
      </c>
      <c r="E7642">
        <v>9.6243700000000008</v>
      </c>
      <c r="F7642">
        <v>0.98463999999999996</v>
      </c>
      <c r="G7642">
        <v>106.6703</v>
      </c>
      <c r="H7642">
        <v>7.8367000000000004</v>
      </c>
      <c r="I7642">
        <v>1.4591297750021888</v>
      </c>
      <c r="J7642">
        <v>4.0705</v>
      </c>
      <c r="K7642">
        <v>710.82500000000005</v>
      </c>
      <c r="L7642">
        <v>7.1188000000000002</v>
      </c>
      <c r="M7642">
        <v>298.27910000000003</v>
      </c>
      <c r="N7642">
        <v>4.1829999999999998</v>
      </c>
      <c r="O7642">
        <v>19.651489999999999</v>
      </c>
      <c r="P7642">
        <v>1.5545813512421103</v>
      </c>
      <c r="Q7642">
        <v>3.9324499999999998</v>
      </c>
      <c r="R7642">
        <v>14.80213</v>
      </c>
      <c r="S7642">
        <v>1195.8499999999999</v>
      </c>
      <c r="T7642">
        <v>1.3792899999999999</v>
      </c>
      <c r="U7642">
        <v>31.1845</v>
      </c>
      <c r="V7642">
        <v>30.64</v>
      </c>
      <c r="W7642">
        <v>5.7896700000000001</v>
      </c>
    </row>
    <row r="7643" spans="1:23" x14ac:dyDescent="0.25">
      <c r="A7643" s="1">
        <v>43717</v>
      </c>
      <c r="B7643">
        <v>1.31524</v>
      </c>
      <c r="C7643">
        <v>0.80866239153815678</v>
      </c>
      <c r="D7643">
        <v>0.90225</v>
      </c>
      <c r="E7643">
        <v>9.6341199999999994</v>
      </c>
      <c r="F7643">
        <v>0.98939999999999995</v>
      </c>
      <c r="G7643">
        <v>107.00279999999999</v>
      </c>
      <c r="H7643">
        <v>7.8365</v>
      </c>
      <c r="I7643">
        <v>1.455625263832079</v>
      </c>
      <c r="J7643">
        <v>4.1056999999999997</v>
      </c>
      <c r="K7643">
        <v>715.55489999999998</v>
      </c>
      <c r="L7643">
        <v>7.1249500000000001</v>
      </c>
      <c r="M7643">
        <v>297.89699999999999</v>
      </c>
      <c r="N7643">
        <v>4.1779999999999999</v>
      </c>
      <c r="O7643">
        <v>19.660799999999998</v>
      </c>
      <c r="P7643">
        <v>1.5544363613753653</v>
      </c>
      <c r="Q7643">
        <v>3.91899</v>
      </c>
      <c r="R7643">
        <v>14.787000000000001</v>
      </c>
      <c r="S7643">
        <v>1191.8499999999999</v>
      </c>
      <c r="T7643">
        <v>1.3786</v>
      </c>
      <c r="U7643">
        <v>31.186</v>
      </c>
      <c r="V7643">
        <v>30.643689999999999</v>
      </c>
      <c r="W7643">
        <v>5.8249500000000003</v>
      </c>
    </row>
    <row r="7644" spans="1:23" x14ac:dyDescent="0.25">
      <c r="A7644" s="1">
        <v>43718</v>
      </c>
      <c r="B7644">
        <v>1.31457</v>
      </c>
      <c r="C7644">
        <v>0.80815264387137442</v>
      </c>
      <c r="D7644">
        <v>0.90337000000000001</v>
      </c>
      <c r="E7644">
        <v>9.6595999999999993</v>
      </c>
      <c r="F7644">
        <v>0.98882000000000003</v>
      </c>
      <c r="G7644">
        <v>107.2786</v>
      </c>
      <c r="H7644">
        <v>7.8377999999999997</v>
      </c>
      <c r="I7644">
        <v>1.4559219625828057</v>
      </c>
      <c r="J7644">
        <v>4.0895999999999999</v>
      </c>
      <c r="K7644">
        <v>714.85990000000004</v>
      </c>
      <c r="L7644">
        <v>7.11585</v>
      </c>
      <c r="M7644">
        <v>299.98660000000001</v>
      </c>
      <c r="N7644">
        <v>4.1760000000000002</v>
      </c>
      <c r="O7644">
        <v>19.633500000000002</v>
      </c>
      <c r="P7644">
        <v>1.5552099533437014</v>
      </c>
      <c r="Q7644">
        <v>3.9194</v>
      </c>
      <c r="R7644">
        <v>14.738099999999999</v>
      </c>
      <c r="S7644">
        <v>1192.25</v>
      </c>
      <c r="T7644">
        <v>1.37957</v>
      </c>
      <c r="U7644">
        <v>31.1585</v>
      </c>
      <c r="V7644">
        <v>30.6113</v>
      </c>
      <c r="W7644">
        <v>5.8520200000000004</v>
      </c>
    </row>
    <row r="7645" spans="1:23" x14ac:dyDescent="0.25">
      <c r="A7645" s="1">
        <v>43719</v>
      </c>
      <c r="B7645">
        <v>1.31633</v>
      </c>
      <c r="C7645">
        <v>0.81011017498379778</v>
      </c>
      <c r="D7645">
        <v>0.90708</v>
      </c>
      <c r="E7645">
        <v>9.6541999999999994</v>
      </c>
      <c r="F7645">
        <v>0.98994000000000004</v>
      </c>
      <c r="G7645">
        <v>107.559</v>
      </c>
      <c r="H7645">
        <v>7.8364000000000003</v>
      </c>
      <c r="I7645">
        <v>1.4559007658038028</v>
      </c>
      <c r="J7645">
        <v>4.0761000000000003</v>
      </c>
      <c r="K7645">
        <v>714.49</v>
      </c>
      <c r="L7645">
        <v>7.1193</v>
      </c>
      <c r="M7645">
        <v>302.31130000000002</v>
      </c>
      <c r="N7645">
        <v>4.181</v>
      </c>
      <c r="O7645">
        <v>19.654499999999999</v>
      </c>
      <c r="P7645">
        <v>1.5580692405970522</v>
      </c>
      <c r="Q7645">
        <v>3.9397099999999998</v>
      </c>
      <c r="R7645">
        <v>14.79707</v>
      </c>
      <c r="S7645">
        <v>1189.8</v>
      </c>
      <c r="T7645">
        <v>1.3791199999999999</v>
      </c>
      <c r="U7645">
        <v>31.153500000000001</v>
      </c>
      <c r="V7645">
        <v>30.587489999999999</v>
      </c>
      <c r="W7645">
        <v>5.8230300000000002</v>
      </c>
    </row>
    <row r="7646" spans="1:23" x14ac:dyDescent="0.25">
      <c r="A7646" s="1">
        <v>43720</v>
      </c>
      <c r="B7646">
        <v>1.3190500000000001</v>
      </c>
      <c r="C7646">
        <v>0.80917278266428228</v>
      </c>
      <c r="D7646">
        <v>0.90449000000000002</v>
      </c>
      <c r="E7646">
        <v>9.6054300000000001</v>
      </c>
      <c r="F7646">
        <v>0.9879</v>
      </c>
      <c r="G7646">
        <v>107.8814</v>
      </c>
      <c r="H7646">
        <v>7.8247</v>
      </c>
      <c r="I7646">
        <v>1.4548628791736378</v>
      </c>
      <c r="J7646">
        <v>4.0685000000000002</v>
      </c>
      <c r="K7646">
        <v>710.24</v>
      </c>
      <c r="L7646">
        <v>7.0816499999999998</v>
      </c>
      <c r="M7646">
        <v>300.58280000000002</v>
      </c>
      <c r="N7646">
        <v>4.1680000000000001</v>
      </c>
      <c r="O7646">
        <v>19.532550000000001</v>
      </c>
      <c r="P7646">
        <v>1.5592110392141576</v>
      </c>
      <c r="Q7646">
        <v>3.9165000000000001</v>
      </c>
      <c r="R7646">
        <v>14.656409999999999</v>
      </c>
      <c r="S7646">
        <v>1189.8</v>
      </c>
      <c r="T7646">
        <v>1.37401</v>
      </c>
      <c r="U7646">
        <v>30.983000000000001</v>
      </c>
      <c r="V7646">
        <v>30.349989999999998</v>
      </c>
      <c r="W7646">
        <v>5.7334199999999997</v>
      </c>
    </row>
    <row r="7647" spans="1:23" x14ac:dyDescent="0.25">
      <c r="A7647" s="1">
        <v>43721</v>
      </c>
      <c r="B7647">
        <v>1.32379</v>
      </c>
      <c r="C7647">
        <v>0.79860085130850755</v>
      </c>
      <c r="D7647">
        <v>0.90017999999999998</v>
      </c>
      <c r="E7647">
        <v>9.5893899999999999</v>
      </c>
      <c r="F7647">
        <v>0.98782999999999999</v>
      </c>
      <c r="G7647">
        <v>107.84529999999999</v>
      </c>
      <c r="H7647">
        <v>7.8193000000000001</v>
      </c>
      <c r="I7647">
        <v>1.4526649137843375</v>
      </c>
      <c r="J7647">
        <v>4.0918000000000001</v>
      </c>
      <c r="K7647">
        <v>706.26490000000001</v>
      </c>
      <c r="L7647">
        <v>7.0816499999999998</v>
      </c>
      <c r="M7647">
        <v>298.06029999999998</v>
      </c>
      <c r="N7647">
        <v>4.1680000000000001</v>
      </c>
      <c r="O7647">
        <v>19.457750000000001</v>
      </c>
      <c r="P7647">
        <v>1.5669069257286117</v>
      </c>
      <c r="Q7647">
        <v>3.9027599999999998</v>
      </c>
      <c r="R7647">
        <v>14.5671</v>
      </c>
      <c r="S7647">
        <v>1189.8</v>
      </c>
      <c r="T7647">
        <v>1.37236</v>
      </c>
      <c r="U7647">
        <v>30.983000000000001</v>
      </c>
      <c r="V7647">
        <v>30.433689999999999</v>
      </c>
      <c r="W7647">
        <v>5.7362000000000002</v>
      </c>
    </row>
    <row r="7648" spans="1:23" x14ac:dyDescent="0.25">
      <c r="A7648" s="1">
        <v>43724</v>
      </c>
      <c r="B7648">
        <v>1.32508</v>
      </c>
      <c r="C7648">
        <v>0.80358075584805899</v>
      </c>
      <c r="D7648">
        <v>0.90715999999999997</v>
      </c>
      <c r="E7648">
        <v>9.6375799999999998</v>
      </c>
      <c r="F7648">
        <v>0.98990999999999996</v>
      </c>
      <c r="G7648">
        <v>107.905</v>
      </c>
      <c r="H7648">
        <v>7.8168499999999996</v>
      </c>
      <c r="I7648">
        <v>1.4550322289638715</v>
      </c>
      <c r="J7648">
        <v>4.0978000000000003</v>
      </c>
      <c r="K7648">
        <v>707.97</v>
      </c>
      <c r="L7648">
        <v>7.0704000000000002</v>
      </c>
      <c r="M7648">
        <v>301.39429999999999</v>
      </c>
      <c r="N7648">
        <v>4.1795</v>
      </c>
      <c r="O7648">
        <v>19.49625</v>
      </c>
      <c r="P7648">
        <v>1.575274491580158</v>
      </c>
      <c r="Q7648">
        <v>3.9344399999999999</v>
      </c>
      <c r="R7648">
        <v>14.646879999999999</v>
      </c>
      <c r="S7648">
        <v>1181.9000000000001</v>
      </c>
      <c r="T7648">
        <v>1.3748</v>
      </c>
      <c r="U7648">
        <v>30.916499999999999</v>
      </c>
      <c r="V7648">
        <v>30.504989999999999</v>
      </c>
      <c r="W7648">
        <v>5.7731599999999998</v>
      </c>
    </row>
    <row r="7649" spans="1:23" x14ac:dyDescent="0.25">
      <c r="A7649" s="1">
        <v>43725</v>
      </c>
      <c r="B7649">
        <v>1.32599</v>
      </c>
      <c r="C7649">
        <v>0.79902199707557942</v>
      </c>
      <c r="D7649">
        <v>0.90276000000000001</v>
      </c>
      <c r="E7649">
        <v>9.6499100000000002</v>
      </c>
      <c r="F7649">
        <v>0.99034</v>
      </c>
      <c r="G7649">
        <v>107.874</v>
      </c>
      <c r="H7649">
        <v>7.8218800000000002</v>
      </c>
      <c r="I7649">
        <v>1.4549052129253779</v>
      </c>
      <c r="J7649">
        <v>4.0869</v>
      </c>
      <c r="K7649">
        <v>715.7749</v>
      </c>
      <c r="L7649">
        <v>7.0949999999999998</v>
      </c>
      <c r="M7649">
        <v>301.01589999999999</v>
      </c>
      <c r="N7649">
        <v>4.1900000000000004</v>
      </c>
      <c r="O7649">
        <v>19.51849</v>
      </c>
      <c r="P7649">
        <v>1.5716351291884076</v>
      </c>
      <c r="Q7649">
        <v>3.9140100000000002</v>
      </c>
      <c r="R7649">
        <v>14.781499999999999</v>
      </c>
      <c r="S7649">
        <v>1189.45</v>
      </c>
      <c r="T7649">
        <v>1.3746</v>
      </c>
      <c r="U7649">
        <v>30.9635</v>
      </c>
      <c r="V7649">
        <v>30.52299</v>
      </c>
      <c r="W7649">
        <v>5.7555500000000004</v>
      </c>
    </row>
    <row r="7650" spans="1:23" x14ac:dyDescent="0.25">
      <c r="A7650" s="1">
        <v>43726</v>
      </c>
      <c r="B7650">
        <v>1.3257699999999999</v>
      </c>
      <c r="C7650">
        <v>0.80036496642468968</v>
      </c>
      <c r="D7650">
        <v>0.90202000000000004</v>
      </c>
      <c r="E7650">
        <v>9.7074999999999996</v>
      </c>
      <c r="F7650">
        <v>0.99411000000000005</v>
      </c>
      <c r="G7650">
        <v>108.15900000000001</v>
      </c>
      <c r="H7650">
        <v>7.8294499999999996</v>
      </c>
      <c r="I7650">
        <v>1.4624159110851127</v>
      </c>
      <c r="J7650">
        <v>4.1185</v>
      </c>
      <c r="K7650">
        <v>716.1848</v>
      </c>
      <c r="L7650">
        <v>7.0890000000000004</v>
      </c>
      <c r="M7650">
        <v>300.40890000000002</v>
      </c>
      <c r="N7650">
        <v>4.1864999999999997</v>
      </c>
      <c r="O7650">
        <v>19.457640000000001</v>
      </c>
      <c r="P7650">
        <v>1.5810526648642667</v>
      </c>
      <c r="Q7650">
        <v>3.93194</v>
      </c>
      <c r="R7650">
        <v>14.694100000000001</v>
      </c>
      <c r="S7650">
        <v>1190.2</v>
      </c>
      <c r="T7650">
        <v>1.3734900000000001</v>
      </c>
      <c r="U7650">
        <v>30.919499999999999</v>
      </c>
      <c r="V7650">
        <v>30.524989999999999</v>
      </c>
      <c r="W7650">
        <v>5.7344999999999997</v>
      </c>
    </row>
    <row r="7651" spans="1:23" x14ac:dyDescent="0.25">
      <c r="A7651" s="1">
        <v>43727</v>
      </c>
      <c r="B7651">
        <v>1.32639</v>
      </c>
      <c r="C7651">
        <v>0.79723201045968395</v>
      </c>
      <c r="D7651">
        <v>0.90229000000000004</v>
      </c>
      <c r="E7651">
        <v>9.6728000000000005</v>
      </c>
      <c r="F7651">
        <v>0.99000999999999995</v>
      </c>
      <c r="G7651">
        <v>107.7522</v>
      </c>
      <c r="H7651">
        <v>7.8297499999999998</v>
      </c>
      <c r="I7651">
        <v>1.470047776552738</v>
      </c>
      <c r="J7651">
        <v>4.1753999999999998</v>
      </c>
      <c r="K7651">
        <v>716.01980000000003</v>
      </c>
      <c r="L7651">
        <v>7.0995499999999998</v>
      </c>
      <c r="M7651">
        <v>300.34280000000001</v>
      </c>
      <c r="N7651">
        <v>4.1965000000000003</v>
      </c>
      <c r="O7651">
        <v>19.4939</v>
      </c>
      <c r="P7651">
        <v>1.5851377484703422</v>
      </c>
      <c r="Q7651">
        <v>3.9268900000000002</v>
      </c>
      <c r="R7651">
        <v>14.738250000000001</v>
      </c>
      <c r="S7651">
        <v>1192.45</v>
      </c>
      <c r="T7651">
        <v>1.3775999999999999</v>
      </c>
      <c r="U7651">
        <v>30.940999999999999</v>
      </c>
      <c r="V7651">
        <v>30.532489999999999</v>
      </c>
      <c r="W7651">
        <v>5.7679400000000003</v>
      </c>
    </row>
    <row r="7652" spans="1:23" x14ac:dyDescent="0.25">
      <c r="A7652" s="1">
        <v>43728</v>
      </c>
      <c r="B7652">
        <v>1.3260400000000001</v>
      </c>
      <c r="C7652">
        <v>0.80031372297940795</v>
      </c>
      <c r="D7652">
        <v>0.90602000000000005</v>
      </c>
      <c r="E7652">
        <v>9.6791999999999998</v>
      </c>
      <c r="F7652">
        <v>0.98838000000000004</v>
      </c>
      <c r="G7652">
        <v>107.3306</v>
      </c>
      <c r="H7652">
        <v>7.8359500000000004</v>
      </c>
      <c r="I7652">
        <v>1.4758187104296108</v>
      </c>
      <c r="J7652">
        <v>4.1664000000000003</v>
      </c>
      <c r="K7652">
        <v>716.7998</v>
      </c>
      <c r="L7652">
        <v>7.0948500000000001</v>
      </c>
      <c r="M7652">
        <v>302.70119999999997</v>
      </c>
      <c r="N7652">
        <v>4.1885000000000003</v>
      </c>
      <c r="O7652">
        <v>19.53989</v>
      </c>
      <c r="P7652">
        <v>1.5966279218290971</v>
      </c>
      <c r="Q7652">
        <v>3.9677699999999998</v>
      </c>
      <c r="R7652">
        <v>14.986649999999999</v>
      </c>
      <c r="S7652">
        <v>1186.9000000000001</v>
      </c>
      <c r="T7652">
        <v>1.3756900000000001</v>
      </c>
      <c r="U7652">
        <v>30.8965</v>
      </c>
      <c r="V7652">
        <v>30.49249</v>
      </c>
      <c r="W7652">
        <v>5.8082000000000003</v>
      </c>
    </row>
    <row r="7653" spans="1:23" x14ac:dyDescent="0.25">
      <c r="A7653" s="1">
        <v>43731</v>
      </c>
      <c r="B7653">
        <v>1.32708</v>
      </c>
      <c r="C7653">
        <v>0.80339353428883598</v>
      </c>
      <c r="D7653">
        <v>0.90739999999999998</v>
      </c>
      <c r="E7653">
        <v>9.6925100000000004</v>
      </c>
      <c r="F7653">
        <v>0.98719999999999997</v>
      </c>
      <c r="G7653">
        <v>107.318</v>
      </c>
      <c r="H7653">
        <v>7.8358499999999998</v>
      </c>
      <c r="I7653">
        <v>1.4744695595759425</v>
      </c>
      <c r="J7653">
        <v>4.1786000000000003</v>
      </c>
      <c r="K7653">
        <v>721.28980000000001</v>
      </c>
      <c r="L7653">
        <v>7.1215000000000002</v>
      </c>
      <c r="M7653">
        <v>304.31099999999998</v>
      </c>
      <c r="N7653">
        <v>4.1900000000000004</v>
      </c>
      <c r="O7653">
        <v>19.541640000000001</v>
      </c>
      <c r="P7653">
        <v>1.5879065040650406</v>
      </c>
      <c r="Q7653">
        <v>3.9925899999999999</v>
      </c>
      <c r="R7653">
        <v>14.904579999999999</v>
      </c>
      <c r="S7653">
        <v>1192.9000000000001</v>
      </c>
      <c r="T7653">
        <v>1.3771199999999999</v>
      </c>
      <c r="U7653">
        <v>30.9575</v>
      </c>
      <c r="V7653">
        <v>30.462489999999999</v>
      </c>
      <c r="W7653">
        <v>5.7910500000000003</v>
      </c>
    </row>
    <row r="7654" spans="1:23" x14ac:dyDescent="0.25">
      <c r="A7654" s="1">
        <v>43732</v>
      </c>
      <c r="B7654">
        <v>1.32544</v>
      </c>
      <c r="C7654">
        <v>0.79944358726326481</v>
      </c>
      <c r="D7654">
        <v>0.90705000000000002</v>
      </c>
      <c r="E7654">
        <v>9.6495300000000004</v>
      </c>
      <c r="F7654">
        <v>0.98309999999999997</v>
      </c>
      <c r="G7654">
        <v>106.789</v>
      </c>
      <c r="H7654">
        <v>7.8366499999999997</v>
      </c>
      <c r="I7654">
        <v>1.4686228723326136</v>
      </c>
      <c r="J7654">
        <v>4.1756000000000002</v>
      </c>
      <c r="K7654">
        <v>721.75980000000004</v>
      </c>
      <c r="L7654">
        <v>7.1201999999999996</v>
      </c>
      <c r="M7654">
        <v>303.22489999999999</v>
      </c>
      <c r="N7654">
        <v>4.1844999999999999</v>
      </c>
      <c r="O7654">
        <v>19.548999999999999</v>
      </c>
      <c r="P7654">
        <v>1.579753874346377</v>
      </c>
      <c r="Q7654">
        <v>3.9734799999999999</v>
      </c>
      <c r="R7654">
        <v>14.9763</v>
      </c>
      <c r="S7654">
        <v>1194.6500000000001</v>
      </c>
      <c r="T7654">
        <v>1.37615</v>
      </c>
      <c r="U7654">
        <v>30.937000000000001</v>
      </c>
      <c r="V7654">
        <v>30.536190000000001</v>
      </c>
      <c r="W7654">
        <v>5.7608499999999996</v>
      </c>
    </row>
    <row r="7655" spans="1:23" x14ac:dyDescent="0.25">
      <c r="A7655" s="1">
        <v>43733</v>
      </c>
      <c r="B7655">
        <v>1.3267</v>
      </c>
      <c r="C7655">
        <v>0.80853162571453985</v>
      </c>
      <c r="D7655">
        <v>0.91027999999999998</v>
      </c>
      <c r="E7655">
        <v>9.7338900000000006</v>
      </c>
      <c r="F7655">
        <v>0.98897000000000002</v>
      </c>
      <c r="G7655">
        <v>107.5239</v>
      </c>
      <c r="H7655">
        <v>7.8356500000000002</v>
      </c>
      <c r="I7655">
        <v>1.4794650254467985</v>
      </c>
      <c r="J7655">
        <v>4.1547000000000001</v>
      </c>
      <c r="K7655">
        <v>725.90480000000002</v>
      </c>
      <c r="L7655">
        <v>7.1364000000000001</v>
      </c>
      <c r="M7655">
        <v>304.62329999999997</v>
      </c>
      <c r="N7655">
        <v>4.1980000000000004</v>
      </c>
      <c r="O7655">
        <v>19.647600000000001</v>
      </c>
      <c r="P7655">
        <v>1.5933969629853886</v>
      </c>
      <c r="Q7655">
        <v>4.0053099999999997</v>
      </c>
      <c r="R7655">
        <v>15.062430000000001</v>
      </c>
      <c r="S7655">
        <v>1197.8499999999999</v>
      </c>
      <c r="T7655">
        <v>1.37795</v>
      </c>
      <c r="U7655">
        <v>30.965</v>
      </c>
      <c r="V7655">
        <v>30.606190000000002</v>
      </c>
      <c r="W7655">
        <v>5.75</v>
      </c>
    </row>
    <row r="7656" spans="1:23" x14ac:dyDescent="0.25">
      <c r="A7656" s="1">
        <v>43734</v>
      </c>
      <c r="B7656">
        <v>1.3255600000000001</v>
      </c>
      <c r="C7656">
        <v>0.81048442654174402</v>
      </c>
      <c r="D7656">
        <v>0.91176999999999997</v>
      </c>
      <c r="E7656">
        <v>9.7472499999999993</v>
      </c>
      <c r="F7656">
        <v>0.99106000000000005</v>
      </c>
      <c r="G7656">
        <v>107.581</v>
      </c>
      <c r="H7656">
        <v>7.8353799999999998</v>
      </c>
      <c r="I7656">
        <v>1.4802315082078836</v>
      </c>
      <c r="J7656">
        <v>4.1780999999999997</v>
      </c>
      <c r="K7656">
        <v>727.14480000000003</v>
      </c>
      <c r="L7656">
        <v>7.1364999999999998</v>
      </c>
      <c r="M7656">
        <v>305.84469999999999</v>
      </c>
      <c r="N7656">
        <v>4.1929999999999996</v>
      </c>
      <c r="O7656">
        <v>19.761990000000001</v>
      </c>
      <c r="P7656">
        <v>1.5874275736169536</v>
      </c>
      <c r="Q7656">
        <v>4.0163500000000001</v>
      </c>
      <c r="R7656">
        <v>15.087440000000001</v>
      </c>
      <c r="S7656">
        <v>1197.8499999999999</v>
      </c>
      <c r="T7656">
        <v>1.38104</v>
      </c>
      <c r="U7656">
        <v>30.957999999999998</v>
      </c>
      <c r="V7656">
        <v>30.649989999999999</v>
      </c>
      <c r="W7656">
        <v>5.7346000000000004</v>
      </c>
    </row>
    <row r="7657" spans="1:23" x14ac:dyDescent="0.25">
      <c r="A7657" s="1">
        <v>43735</v>
      </c>
      <c r="B7657">
        <v>1.32267</v>
      </c>
      <c r="C7657">
        <v>0.81277685211525175</v>
      </c>
      <c r="D7657">
        <v>0.91137000000000001</v>
      </c>
      <c r="E7657">
        <v>9.7753099999999993</v>
      </c>
      <c r="F7657">
        <v>0.98834</v>
      </c>
      <c r="G7657">
        <v>107.7163</v>
      </c>
      <c r="H7657">
        <v>7.8358499999999998</v>
      </c>
      <c r="I7657">
        <v>1.47653781413342</v>
      </c>
      <c r="J7657">
        <v>4.1654999999999998</v>
      </c>
      <c r="K7657">
        <v>724.78980000000001</v>
      </c>
      <c r="L7657">
        <v>7.1258999999999997</v>
      </c>
      <c r="M7657">
        <v>305.65800000000002</v>
      </c>
      <c r="N7657">
        <v>4.1929999999999996</v>
      </c>
      <c r="O7657">
        <v>19.731249999999999</v>
      </c>
      <c r="P7657">
        <v>1.5868985654436967</v>
      </c>
      <c r="Q7657">
        <v>4.0037500000000001</v>
      </c>
      <c r="R7657">
        <v>15.156409999999999</v>
      </c>
      <c r="S7657">
        <v>1198.95</v>
      </c>
      <c r="T7657">
        <v>1.3794900000000001</v>
      </c>
      <c r="U7657">
        <v>30.963999999999999</v>
      </c>
      <c r="V7657">
        <v>30.616990000000001</v>
      </c>
      <c r="W7657">
        <v>5.7204199999999998</v>
      </c>
    </row>
    <row r="7658" spans="1:23" x14ac:dyDescent="0.25">
      <c r="A7658" s="1">
        <v>43738</v>
      </c>
      <c r="B7658">
        <v>1.3233600000000001</v>
      </c>
      <c r="C7658">
        <v>0.81260513078879582</v>
      </c>
      <c r="D7658">
        <v>0.91500999999999999</v>
      </c>
      <c r="E7658">
        <v>9.8212299999999999</v>
      </c>
      <c r="F7658">
        <v>0.995</v>
      </c>
      <c r="G7658">
        <v>107.875</v>
      </c>
      <c r="H7658">
        <v>7.8344399999999998</v>
      </c>
      <c r="I7658">
        <v>1.4799686246651571</v>
      </c>
      <c r="J7658">
        <v>4.1615000000000002</v>
      </c>
      <c r="K7658">
        <v>727.7998</v>
      </c>
      <c r="L7658">
        <v>7.1516000000000002</v>
      </c>
      <c r="M7658">
        <v>306.69850000000002</v>
      </c>
      <c r="N7658">
        <v>4.1929999999999996</v>
      </c>
      <c r="O7658">
        <v>19.85249</v>
      </c>
      <c r="P7658">
        <v>1.5965259595121015</v>
      </c>
      <c r="Q7658">
        <v>4.0089600000000001</v>
      </c>
      <c r="R7658">
        <v>15.2277</v>
      </c>
      <c r="S7658">
        <v>1195.0999999999999</v>
      </c>
      <c r="T7658">
        <v>1.38239</v>
      </c>
      <c r="U7658">
        <v>30.984999999999999</v>
      </c>
      <c r="V7658">
        <v>30.601089999999999</v>
      </c>
      <c r="W7658">
        <v>5.7077</v>
      </c>
    </row>
    <row r="7659" spans="1:23" x14ac:dyDescent="0.25">
      <c r="A7659" s="1">
        <v>43739</v>
      </c>
      <c r="B7659">
        <v>1.32447</v>
      </c>
      <c r="C7659">
        <v>0.81161584598777703</v>
      </c>
      <c r="D7659">
        <v>0.91378000000000004</v>
      </c>
      <c r="E7659">
        <v>9.8584899999999998</v>
      </c>
      <c r="F7659">
        <v>0.99063999999999997</v>
      </c>
      <c r="G7659">
        <v>107.52070000000001</v>
      </c>
      <c r="H7659">
        <v>7.8396999999999997</v>
      </c>
      <c r="I7659">
        <v>1.4898466947751077</v>
      </c>
      <c r="J7659">
        <v>4.1695000000000002</v>
      </c>
      <c r="K7659">
        <v>729.64480000000003</v>
      </c>
      <c r="L7659">
        <v>7.1516000000000002</v>
      </c>
      <c r="M7659">
        <v>306.59769999999997</v>
      </c>
      <c r="N7659">
        <v>4.1970000000000001</v>
      </c>
      <c r="O7659">
        <v>19.888549999999999</v>
      </c>
      <c r="P7659">
        <v>1.6004865479105648</v>
      </c>
      <c r="Q7659">
        <v>4.0038400000000003</v>
      </c>
      <c r="R7659">
        <v>15.40455</v>
      </c>
      <c r="S7659">
        <v>1198.0999999999999</v>
      </c>
      <c r="T7659">
        <v>1.38581</v>
      </c>
      <c r="U7659">
        <v>30.978999999999999</v>
      </c>
      <c r="V7659">
        <v>30.60999</v>
      </c>
      <c r="W7659">
        <v>5.7807899999999997</v>
      </c>
    </row>
    <row r="7660" spans="1:23" x14ac:dyDescent="0.25">
      <c r="A7660" s="1">
        <v>43740</v>
      </c>
      <c r="B7660">
        <v>1.3289200000000001</v>
      </c>
      <c r="C7660">
        <v>0.81249949218781747</v>
      </c>
      <c r="D7660">
        <v>0.91154000000000002</v>
      </c>
      <c r="E7660">
        <v>9.84924</v>
      </c>
      <c r="F7660">
        <v>0.99422999999999995</v>
      </c>
      <c r="G7660">
        <v>106.95010000000001</v>
      </c>
      <c r="H7660">
        <v>7.84009</v>
      </c>
      <c r="I7660">
        <v>1.4895138226882747</v>
      </c>
      <c r="J7660">
        <v>4.1376999999999997</v>
      </c>
      <c r="K7660">
        <v>727.66480000000001</v>
      </c>
      <c r="L7660">
        <v>7.1516000000000002</v>
      </c>
      <c r="M7660">
        <v>304.43239999999997</v>
      </c>
      <c r="N7660">
        <v>4.1980000000000004</v>
      </c>
      <c r="O7660">
        <v>19.8855</v>
      </c>
      <c r="P7660">
        <v>1.5938286952918301</v>
      </c>
      <c r="Q7660">
        <v>3.9732699999999999</v>
      </c>
      <c r="R7660">
        <v>15.31827</v>
      </c>
      <c r="S7660">
        <v>1205</v>
      </c>
      <c r="T7660">
        <v>1.38436</v>
      </c>
      <c r="U7660">
        <v>31.001000000000001</v>
      </c>
      <c r="V7660">
        <v>30.583690000000001</v>
      </c>
      <c r="W7660">
        <v>5.7631199999999998</v>
      </c>
    </row>
    <row r="7661" spans="1:23" x14ac:dyDescent="0.25">
      <c r="A7661" s="1">
        <v>43741</v>
      </c>
      <c r="B7661">
        <v>1.33168</v>
      </c>
      <c r="C7661">
        <v>0.80990677972965308</v>
      </c>
      <c r="D7661">
        <v>0.90830999999999995</v>
      </c>
      <c r="E7661">
        <v>9.8496000000000006</v>
      </c>
      <c r="F7661">
        <v>0.99624000000000001</v>
      </c>
      <c r="G7661">
        <v>106.6951</v>
      </c>
      <c r="H7661">
        <v>7.8376599999999996</v>
      </c>
      <c r="I7661">
        <v>1.4813498059431753</v>
      </c>
      <c r="J7661">
        <v>4.0938999999999997</v>
      </c>
      <c r="K7661">
        <v>716.55489999999998</v>
      </c>
      <c r="L7661">
        <v>7.1516000000000002</v>
      </c>
      <c r="M7661">
        <v>302.12599999999998</v>
      </c>
      <c r="N7661">
        <v>4.1844999999999999</v>
      </c>
      <c r="O7661">
        <v>19.845490000000002</v>
      </c>
      <c r="P7661">
        <v>1.5857158714301571</v>
      </c>
      <c r="Q7661">
        <v>3.95018</v>
      </c>
      <c r="R7661">
        <v>15.21786</v>
      </c>
      <c r="S7661">
        <v>1205</v>
      </c>
      <c r="T7661">
        <v>1.3794299999999999</v>
      </c>
      <c r="U7661">
        <v>30.9985</v>
      </c>
      <c r="V7661">
        <v>30.534990000000001</v>
      </c>
      <c r="W7661">
        <v>5.7561999999999998</v>
      </c>
    </row>
    <row r="7662" spans="1:23" x14ac:dyDescent="0.25">
      <c r="A7662" s="1">
        <v>43742</v>
      </c>
      <c r="B7662">
        <v>1.33108</v>
      </c>
      <c r="C7662">
        <v>0.80984119014261302</v>
      </c>
      <c r="D7662">
        <v>0.90871999999999997</v>
      </c>
      <c r="E7662">
        <v>9.8222699999999996</v>
      </c>
      <c r="F7662">
        <v>0.99289000000000005</v>
      </c>
      <c r="G7662">
        <v>106.72799999999999</v>
      </c>
      <c r="H7662">
        <v>7.8386500000000003</v>
      </c>
      <c r="I7662">
        <v>1.4757098164216989</v>
      </c>
      <c r="J7662">
        <v>4.0715000000000003</v>
      </c>
      <c r="K7662">
        <v>714.60500000000002</v>
      </c>
      <c r="L7662">
        <v>7.1516000000000002</v>
      </c>
      <c r="M7662">
        <v>302.46140000000003</v>
      </c>
      <c r="N7662">
        <v>4.1864999999999997</v>
      </c>
      <c r="O7662">
        <v>19.628489999999999</v>
      </c>
      <c r="P7662">
        <v>1.5816027962737438</v>
      </c>
      <c r="Q7662">
        <v>3.9340099999999998</v>
      </c>
      <c r="R7662">
        <v>15.11185</v>
      </c>
      <c r="S7662">
        <v>1195.9000000000001</v>
      </c>
      <c r="T7662">
        <v>1.37869</v>
      </c>
      <c r="U7662">
        <v>30.905000000000001</v>
      </c>
      <c r="V7662">
        <v>30.42249</v>
      </c>
      <c r="W7662">
        <v>5.7519</v>
      </c>
    </row>
    <row r="7663" spans="1:23" x14ac:dyDescent="0.25">
      <c r="A7663" s="1">
        <v>43745</v>
      </c>
      <c r="B7663">
        <v>1.33013</v>
      </c>
      <c r="C7663">
        <v>0.81245988479318831</v>
      </c>
      <c r="D7663">
        <v>0.90732999999999997</v>
      </c>
      <c r="E7663">
        <v>9.89574</v>
      </c>
      <c r="F7663">
        <v>0.99209999999999998</v>
      </c>
      <c r="G7663">
        <v>107.04130000000001</v>
      </c>
      <c r="H7663">
        <v>7.8422499999999999</v>
      </c>
      <c r="I7663">
        <v>1.4837015385984955</v>
      </c>
      <c r="J7663">
        <v>4.1031000000000004</v>
      </c>
      <c r="K7663">
        <v>716.61990000000003</v>
      </c>
      <c r="L7663">
        <v>7.1516000000000002</v>
      </c>
      <c r="M7663">
        <v>302.90480000000002</v>
      </c>
      <c r="N7663">
        <v>4.1959999999999997</v>
      </c>
      <c r="O7663">
        <v>19.643540000000002</v>
      </c>
      <c r="P7663">
        <v>1.5884361845762844</v>
      </c>
      <c r="Q7663">
        <v>3.9436200000000001</v>
      </c>
      <c r="R7663">
        <v>15.20928</v>
      </c>
      <c r="S7663">
        <v>1195.75</v>
      </c>
      <c r="T7663">
        <v>1.37984</v>
      </c>
      <c r="U7663">
        <v>30.834499999999998</v>
      </c>
      <c r="V7663">
        <v>30.465</v>
      </c>
      <c r="W7663">
        <v>5.8554599999999999</v>
      </c>
    </row>
    <row r="7664" spans="1:23" x14ac:dyDescent="0.25">
      <c r="A7664" s="1">
        <v>43746</v>
      </c>
      <c r="B7664">
        <v>1.33203</v>
      </c>
      <c r="C7664">
        <v>0.81724718458344914</v>
      </c>
      <c r="D7664">
        <v>0.91057999999999995</v>
      </c>
      <c r="E7664">
        <v>9.9256499999999992</v>
      </c>
      <c r="F7664">
        <v>0.99036000000000002</v>
      </c>
      <c r="G7664">
        <v>106.8511</v>
      </c>
      <c r="H7664">
        <v>7.8432000000000004</v>
      </c>
      <c r="I7664">
        <v>1.4845385311975772</v>
      </c>
      <c r="J7664">
        <v>4.0933999999999999</v>
      </c>
      <c r="K7664">
        <v>721.37990000000002</v>
      </c>
      <c r="L7664">
        <v>7.1486499999999999</v>
      </c>
      <c r="M7664">
        <v>304.07350000000002</v>
      </c>
      <c r="N7664">
        <v>4.1959999999999997</v>
      </c>
      <c r="O7664">
        <v>19.67624</v>
      </c>
      <c r="P7664">
        <v>1.5868733833727406</v>
      </c>
      <c r="Q7664">
        <v>3.9485299999999999</v>
      </c>
      <c r="R7664">
        <v>15.328670000000001</v>
      </c>
      <c r="S7664">
        <v>1192.4000000000001</v>
      </c>
      <c r="T7664">
        <v>1.3811599999999999</v>
      </c>
      <c r="U7664">
        <v>30.779</v>
      </c>
      <c r="V7664">
        <v>30.3994</v>
      </c>
      <c r="W7664">
        <v>5.8948099999999997</v>
      </c>
    </row>
    <row r="7665" spans="1:23" x14ac:dyDescent="0.25">
      <c r="A7665" s="1">
        <v>43747</v>
      </c>
      <c r="B7665">
        <v>1.3326199999999999</v>
      </c>
      <c r="C7665">
        <v>0.81791562382424632</v>
      </c>
      <c r="D7665">
        <v>0.90869</v>
      </c>
      <c r="E7665">
        <v>9.9357199999999999</v>
      </c>
      <c r="F7665">
        <v>0.99324999999999997</v>
      </c>
      <c r="G7665">
        <v>107.26049999999999</v>
      </c>
      <c r="H7665">
        <v>7.8434499999999998</v>
      </c>
      <c r="I7665">
        <v>1.485817868445686</v>
      </c>
      <c r="J7665">
        <v>4.1055000000000001</v>
      </c>
      <c r="K7665">
        <v>724.66480000000001</v>
      </c>
      <c r="L7665">
        <v>7.1366500000000004</v>
      </c>
      <c r="M7665">
        <v>303.8877</v>
      </c>
      <c r="N7665">
        <v>4.202</v>
      </c>
      <c r="O7665">
        <v>19.66769</v>
      </c>
      <c r="P7665">
        <v>1.5879317189360858</v>
      </c>
      <c r="Q7665">
        <v>3.9374400000000001</v>
      </c>
      <c r="R7665">
        <v>15.2675</v>
      </c>
      <c r="S7665">
        <v>1192.4000000000001</v>
      </c>
      <c r="T7665">
        <v>1.3806099999999999</v>
      </c>
      <c r="U7665">
        <v>30.789000000000001</v>
      </c>
      <c r="V7665">
        <v>30.30789</v>
      </c>
      <c r="W7665">
        <v>5.9461500000000003</v>
      </c>
    </row>
    <row r="7666" spans="1:23" x14ac:dyDescent="0.25">
      <c r="A7666" s="1">
        <v>43748</v>
      </c>
      <c r="B7666">
        <v>1.3283700000000001</v>
      </c>
      <c r="C7666">
        <v>0.80286462096761235</v>
      </c>
      <c r="D7666">
        <v>0.90597000000000005</v>
      </c>
      <c r="E7666">
        <v>9.8260699999999996</v>
      </c>
      <c r="F7666">
        <v>0.99436000000000002</v>
      </c>
      <c r="G7666">
        <v>107.7304</v>
      </c>
      <c r="H7666">
        <v>7.8388</v>
      </c>
      <c r="I7666">
        <v>1.4776723704820167</v>
      </c>
      <c r="J7666">
        <v>4.1332000000000004</v>
      </c>
      <c r="K7666">
        <v>719.20479999999998</v>
      </c>
      <c r="L7666">
        <v>7.1192500000000001</v>
      </c>
      <c r="M7666">
        <v>301.34769999999997</v>
      </c>
      <c r="N7666">
        <v>4.194</v>
      </c>
      <c r="O7666">
        <v>19.566990000000001</v>
      </c>
      <c r="P7666">
        <v>1.5806528096103689</v>
      </c>
      <c r="Q7666">
        <v>3.91493</v>
      </c>
      <c r="R7666">
        <v>15.140470000000001</v>
      </c>
      <c r="S7666">
        <v>1195.4000000000001</v>
      </c>
      <c r="T7666">
        <v>1.37575</v>
      </c>
      <c r="U7666">
        <v>30.789000000000001</v>
      </c>
      <c r="V7666">
        <v>30.39124</v>
      </c>
      <c r="W7666">
        <v>5.9222999999999999</v>
      </c>
    </row>
    <row r="7667" spans="1:23" x14ac:dyDescent="0.25">
      <c r="A7667" s="1">
        <v>43749</v>
      </c>
      <c r="B7667">
        <v>1.31932</v>
      </c>
      <c r="C7667">
        <v>0.78978336242368719</v>
      </c>
      <c r="D7667">
        <v>0.90414000000000005</v>
      </c>
      <c r="E7667">
        <v>9.7859999999999996</v>
      </c>
      <c r="F7667">
        <v>0.99431000000000003</v>
      </c>
      <c r="G7667">
        <v>108.18559999999999</v>
      </c>
      <c r="H7667">
        <v>7.8411499999999998</v>
      </c>
      <c r="I7667">
        <v>1.4716920042973405</v>
      </c>
      <c r="J7667">
        <v>4.1144999999999996</v>
      </c>
      <c r="K7667">
        <v>712.5</v>
      </c>
      <c r="L7667">
        <v>7.0922999999999998</v>
      </c>
      <c r="M7667">
        <v>300.22489999999999</v>
      </c>
      <c r="N7667">
        <v>4.1914999999999996</v>
      </c>
      <c r="O7667">
        <v>19.426500000000001</v>
      </c>
      <c r="P7667">
        <v>1.5765659241041163</v>
      </c>
      <c r="Q7667">
        <v>3.8978299999999999</v>
      </c>
      <c r="R7667">
        <v>14.867699999999999</v>
      </c>
      <c r="S7667">
        <v>1188</v>
      </c>
      <c r="T7667">
        <v>1.3726400000000001</v>
      </c>
      <c r="U7667">
        <v>30.789000000000001</v>
      </c>
      <c r="V7667">
        <v>30.448699999999999</v>
      </c>
      <c r="W7667">
        <v>5.9501400000000002</v>
      </c>
    </row>
    <row r="7668" spans="1:23" x14ac:dyDescent="0.25">
      <c r="A7668" s="1">
        <v>43752</v>
      </c>
      <c r="B7668">
        <v>1.32223</v>
      </c>
      <c r="C7668">
        <v>0.79080139813687189</v>
      </c>
      <c r="D7668">
        <v>0.90493999999999997</v>
      </c>
      <c r="E7668">
        <v>9.8040099999999999</v>
      </c>
      <c r="F7668">
        <v>0.99470000000000003</v>
      </c>
      <c r="G7668">
        <v>108.1878</v>
      </c>
      <c r="H7668">
        <v>7.8422999999999998</v>
      </c>
      <c r="I7668">
        <v>1.4748609943512823</v>
      </c>
      <c r="J7668">
        <v>4.1372999999999998</v>
      </c>
      <c r="K7668">
        <v>712.1499</v>
      </c>
      <c r="L7668">
        <v>7.0726000000000004</v>
      </c>
      <c r="M7668">
        <v>300.11430000000001</v>
      </c>
      <c r="N7668">
        <v>4.1909999999999998</v>
      </c>
      <c r="O7668">
        <v>19.378689999999999</v>
      </c>
      <c r="P7668">
        <v>1.5868985654436967</v>
      </c>
      <c r="Q7668">
        <v>3.8946100000000001</v>
      </c>
      <c r="R7668">
        <v>14.86398</v>
      </c>
      <c r="S7668">
        <v>1184.25</v>
      </c>
      <c r="T7668">
        <v>1.3682799999999999</v>
      </c>
      <c r="U7668">
        <v>30.549499999999998</v>
      </c>
      <c r="V7668">
        <v>30.427489999999999</v>
      </c>
      <c r="W7668">
        <v>6.0254300000000001</v>
      </c>
    </row>
    <row r="7669" spans="1:23" x14ac:dyDescent="0.25">
      <c r="A7669" s="1">
        <v>43753</v>
      </c>
      <c r="B7669">
        <v>1.3207</v>
      </c>
      <c r="C7669">
        <v>0.78140872364699077</v>
      </c>
      <c r="D7669">
        <v>0.90398000000000001</v>
      </c>
      <c r="E7669">
        <v>9.7914899999999996</v>
      </c>
      <c r="F7669">
        <v>0.99653000000000003</v>
      </c>
      <c r="G7669">
        <v>108.64570000000001</v>
      </c>
      <c r="H7669">
        <v>7.8414000000000001</v>
      </c>
      <c r="I7669">
        <v>1.479902918368555</v>
      </c>
      <c r="J7669">
        <v>4.1662999999999997</v>
      </c>
      <c r="K7669">
        <v>714.92989999999998</v>
      </c>
      <c r="L7669">
        <v>7.0872000000000002</v>
      </c>
      <c r="M7669">
        <v>300.76069999999999</v>
      </c>
      <c r="N7669">
        <v>4.0789999999999997</v>
      </c>
      <c r="O7669">
        <v>19.341290000000001</v>
      </c>
      <c r="P7669">
        <v>1.589622941438291</v>
      </c>
      <c r="Q7669">
        <v>3.8868200000000002</v>
      </c>
      <c r="R7669">
        <v>14.90728</v>
      </c>
      <c r="S7669">
        <v>1184.25</v>
      </c>
      <c r="T7669">
        <v>1.3698399999999999</v>
      </c>
      <c r="U7669">
        <v>30.623999999999999</v>
      </c>
      <c r="V7669">
        <v>30.45</v>
      </c>
      <c r="W7669">
        <v>5.9770500000000002</v>
      </c>
    </row>
    <row r="7670" spans="1:23" x14ac:dyDescent="0.25">
      <c r="A7670" s="1">
        <v>43754</v>
      </c>
      <c r="B7670">
        <v>1.3198099999999999</v>
      </c>
      <c r="C7670">
        <v>0.77844637672133954</v>
      </c>
      <c r="D7670">
        <v>0.90298</v>
      </c>
      <c r="E7670">
        <v>9.76065</v>
      </c>
      <c r="F7670">
        <v>0.99294000000000004</v>
      </c>
      <c r="G7670">
        <v>108.53660000000001</v>
      </c>
      <c r="H7670">
        <v>7.8414000000000001</v>
      </c>
      <c r="I7670">
        <v>1.4780436614097581</v>
      </c>
      <c r="J7670">
        <v>4.1695000000000002</v>
      </c>
      <c r="K7670">
        <v>718.98490000000004</v>
      </c>
      <c r="L7670">
        <v>7.0983000000000001</v>
      </c>
      <c r="M7670">
        <v>301.12670000000003</v>
      </c>
      <c r="N7670">
        <v>4.1989999999999998</v>
      </c>
      <c r="O7670">
        <v>19.316700000000001</v>
      </c>
      <c r="P7670">
        <v>1.5885875867765968</v>
      </c>
      <c r="Q7670">
        <v>3.8673700000000002</v>
      </c>
      <c r="R7670">
        <v>15.026300000000001</v>
      </c>
      <c r="S7670">
        <v>1186.9000000000001</v>
      </c>
      <c r="T7670">
        <v>1.3710599999999999</v>
      </c>
      <c r="U7670">
        <v>30.664999999999999</v>
      </c>
      <c r="V7670">
        <v>30.383289999999999</v>
      </c>
      <c r="W7670">
        <v>5.9623499999999998</v>
      </c>
    </row>
    <row r="7671" spans="1:23" x14ac:dyDescent="0.25">
      <c r="A7671" s="1">
        <v>43755</v>
      </c>
      <c r="B7671">
        <v>1.31352</v>
      </c>
      <c r="C7671">
        <v>0.77507963943295177</v>
      </c>
      <c r="D7671">
        <v>0.89771000000000001</v>
      </c>
      <c r="E7671">
        <v>9.6964299999999994</v>
      </c>
      <c r="F7671">
        <v>0.98529</v>
      </c>
      <c r="G7671">
        <v>108.42359999999999</v>
      </c>
      <c r="H7671">
        <v>7.8407</v>
      </c>
      <c r="I7671">
        <v>1.4643217993586271</v>
      </c>
      <c r="J7671">
        <v>4.1696</v>
      </c>
      <c r="K7671">
        <v>712.22</v>
      </c>
      <c r="L7671">
        <v>7.0822500000000002</v>
      </c>
      <c r="M7671">
        <v>296.94119999999998</v>
      </c>
      <c r="N7671">
        <v>4.1870000000000003</v>
      </c>
      <c r="O7671">
        <v>19.250789999999999</v>
      </c>
      <c r="P7671">
        <v>1.5744560254432092</v>
      </c>
      <c r="Q7671">
        <v>3.8507799999999999</v>
      </c>
      <c r="R7671">
        <v>14.871549999999999</v>
      </c>
      <c r="S7671">
        <v>1186.0999999999999</v>
      </c>
      <c r="T7671">
        <v>1.3647899999999999</v>
      </c>
      <c r="U7671">
        <v>30.616</v>
      </c>
      <c r="V7671">
        <v>30.291599999999999</v>
      </c>
      <c r="W7671">
        <v>5.93445</v>
      </c>
    </row>
    <row r="7672" spans="1:23" x14ac:dyDescent="0.25">
      <c r="A7672" s="1">
        <v>43756</v>
      </c>
      <c r="B7672">
        <v>1.3129299999999999</v>
      </c>
      <c r="C7672">
        <v>0.77007785487112745</v>
      </c>
      <c r="D7672">
        <v>0.89583000000000002</v>
      </c>
      <c r="E7672">
        <v>9.6241400000000006</v>
      </c>
      <c r="F7672">
        <v>0.98194999999999999</v>
      </c>
      <c r="G7672">
        <v>108.2077</v>
      </c>
      <c r="H7672">
        <v>7.8404499999999997</v>
      </c>
      <c r="I7672">
        <v>1.4573860324122654</v>
      </c>
      <c r="J7672">
        <v>4.1210000000000004</v>
      </c>
      <c r="K7672">
        <v>708.46479999999997</v>
      </c>
      <c r="L7672">
        <v>7.0864500000000001</v>
      </c>
      <c r="M7672">
        <v>296.52249999999998</v>
      </c>
      <c r="N7672">
        <v>4.1879999999999997</v>
      </c>
      <c r="O7672">
        <v>19.23949</v>
      </c>
      <c r="P7672">
        <v>1.5650676891775568</v>
      </c>
      <c r="Q7672">
        <v>3.8314499999999998</v>
      </c>
      <c r="R7672">
        <v>14.859450000000001</v>
      </c>
      <c r="S7672">
        <v>1180.6500000000001</v>
      </c>
      <c r="T7672">
        <v>1.36432</v>
      </c>
      <c r="U7672">
        <v>30.560500000000001</v>
      </c>
      <c r="V7672">
        <v>30.29149</v>
      </c>
      <c r="W7672">
        <v>5.8497500000000002</v>
      </c>
    </row>
    <row r="7673" spans="1:23" x14ac:dyDescent="0.25">
      <c r="A7673" s="1">
        <v>43759</v>
      </c>
      <c r="B7673">
        <v>1.3098099999999999</v>
      </c>
      <c r="C7673">
        <v>0.77034480633531577</v>
      </c>
      <c r="D7673">
        <v>0.89512999999999998</v>
      </c>
      <c r="E7673">
        <v>9.6230700000000002</v>
      </c>
      <c r="F7673">
        <v>0.98336000000000001</v>
      </c>
      <c r="G7673">
        <v>108.40049999999999</v>
      </c>
      <c r="H7673">
        <v>7.8403</v>
      </c>
      <c r="I7673">
        <v>1.4549475491408534</v>
      </c>
      <c r="J7673">
        <v>4.1371000000000002</v>
      </c>
      <c r="K7673">
        <v>725.32500000000005</v>
      </c>
      <c r="L7673">
        <v>7.0812499999999998</v>
      </c>
      <c r="M7673">
        <v>295.47089999999997</v>
      </c>
      <c r="N7673">
        <v>4.1849999999999996</v>
      </c>
      <c r="O7673">
        <v>19.247499999999999</v>
      </c>
      <c r="P7673">
        <v>1.560403208188996</v>
      </c>
      <c r="Q7673">
        <v>3.8370099999999998</v>
      </c>
      <c r="R7673">
        <v>14.8315</v>
      </c>
      <c r="S7673">
        <v>1171.1500000000001</v>
      </c>
      <c r="T7673">
        <v>1.3608</v>
      </c>
      <c r="U7673">
        <v>30.5275</v>
      </c>
      <c r="V7673">
        <v>30.261990000000001</v>
      </c>
      <c r="W7673">
        <v>5.9091699999999996</v>
      </c>
    </row>
    <row r="7674" spans="1:23" x14ac:dyDescent="0.25">
      <c r="A7674" s="1">
        <v>43760</v>
      </c>
      <c r="B7674">
        <v>1.3087299999999999</v>
      </c>
      <c r="C7674">
        <v>0.77599385412867528</v>
      </c>
      <c r="D7674">
        <v>0.89646000000000003</v>
      </c>
      <c r="E7674">
        <v>9.6256400000000006</v>
      </c>
      <c r="F7674">
        <v>0.98711000000000004</v>
      </c>
      <c r="G7674">
        <v>108.2676</v>
      </c>
      <c r="H7674">
        <v>7.8403999999999998</v>
      </c>
      <c r="I7674">
        <v>1.4579809879279173</v>
      </c>
      <c r="J7674">
        <v>4.0914999999999999</v>
      </c>
      <c r="K7674">
        <v>725.2998</v>
      </c>
      <c r="L7674">
        <v>7.0819000000000001</v>
      </c>
      <c r="M7674">
        <v>294.99239999999998</v>
      </c>
      <c r="N7674">
        <v>4.1870000000000003</v>
      </c>
      <c r="O7674">
        <v>19.192990000000002</v>
      </c>
      <c r="P7674">
        <v>1.5597704017968554</v>
      </c>
      <c r="Q7674">
        <v>3.8379300000000001</v>
      </c>
      <c r="R7674">
        <v>14.68365</v>
      </c>
      <c r="S7674">
        <v>1169.05</v>
      </c>
      <c r="T7674">
        <v>1.36178</v>
      </c>
      <c r="U7674">
        <v>30.529</v>
      </c>
      <c r="V7674">
        <v>30.30688</v>
      </c>
      <c r="W7674">
        <v>5.8942600000000001</v>
      </c>
    </row>
    <row r="7675" spans="1:23" x14ac:dyDescent="0.25">
      <c r="A7675" s="1">
        <v>43761</v>
      </c>
      <c r="B7675">
        <v>1.30932</v>
      </c>
      <c r="C7675">
        <v>0.7738261057975051</v>
      </c>
      <c r="D7675">
        <v>0.89773999999999998</v>
      </c>
      <c r="E7675">
        <v>9.6249400000000005</v>
      </c>
      <c r="F7675">
        <v>0.98841000000000001</v>
      </c>
      <c r="G7675">
        <v>108.47320000000001</v>
      </c>
      <c r="H7675">
        <v>7.8385499999999997</v>
      </c>
      <c r="I7675">
        <v>1.4582148533764965</v>
      </c>
      <c r="J7675">
        <v>4.0406000000000004</v>
      </c>
      <c r="K7675">
        <v>726.06489999999997</v>
      </c>
      <c r="L7675">
        <v>7.06975</v>
      </c>
      <c r="M7675">
        <v>294.8279</v>
      </c>
      <c r="N7675">
        <v>4.1900000000000004</v>
      </c>
      <c r="O7675">
        <v>19.22739</v>
      </c>
      <c r="P7675">
        <v>1.5562022440436358</v>
      </c>
      <c r="Q7675">
        <v>3.8380000000000001</v>
      </c>
      <c r="R7675">
        <v>14.69148</v>
      </c>
      <c r="S7675">
        <v>1171.5</v>
      </c>
      <c r="T7675">
        <v>1.3628199999999999</v>
      </c>
      <c r="U7675">
        <v>30.545999999999999</v>
      </c>
      <c r="V7675">
        <v>30.278490000000001</v>
      </c>
      <c r="W7675">
        <v>5.8164499999999997</v>
      </c>
    </row>
    <row r="7676" spans="1:23" x14ac:dyDescent="0.25">
      <c r="A7676" s="1">
        <v>43762</v>
      </c>
      <c r="B7676">
        <v>1.3081700000000001</v>
      </c>
      <c r="C7676">
        <v>0.77742966205132591</v>
      </c>
      <c r="D7676">
        <v>0.89863000000000004</v>
      </c>
      <c r="E7676">
        <v>9.6347500000000004</v>
      </c>
      <c r="F7676">
        <v>0.99011000000000005</v>
      </c>
      <c r="G7676">
        <v>108.40049999999999</v>
      </c>
      <c r="H7676">
        <v>7.8370499999999996</v>
      </c>
      <c r="I7676">
        <v>1.4655020810129551</v>
      </c>
      <c r="J7676">
        <v>4.0477999999999996</v>
      </c>
      <c r="K7676">
        <v>725.43989999999997</v>
      </c>
      <c r="L7676">
        <v>7.0734000000000004</v>
      </c>
      <c r="M7676">
        <v>296.09030000000001</v>
      </c>
      <c r="N7676">
        <v>4.1859999999999999</v>
      </c>
      <c r="O7676">
        <v>19.179400000000001</v>
      </c>
      <c r="P7676">
        <v>1.5655332206149415</v>
      </c>
      <c r="Q7676">
        <v>3.85162</v>
      </c>
      <c r="R7676">
        <v>14.704599999999999</v>
      </c>
      <c r="S7676">
        <v>1172.3</v>
      </c>
      <c r="T7676">
        <v>1.3626400000000001</v>
      </c>
      <c r="U7676">
        <v>30.529</v>
      </c>
      <c r="V7676">
        <v>30.24438</v>
      </c>
      <c r="W7676">
        <v>5.8157399999999999</v>
      </c>
    </row>
    <row r="7677" spans="1:23" x14ac:dyDescent="0.25">
      <c r="A7677" s="1">
        <v>43763</v>
      </c>
      <c r="B7677">
        <v>1.3062100000000001</v>
      </c>
      <c r="C7677">
        <v>0.77904675838643833</v>
      </c>
      <c r="D7677">
        <v>0.89976999999999996</v>
      </c>
      <c r="E7677">
        <v>9.6666399999999992</v>
      </c>
      <c r="F7677">
        <v>0.99216000000000004</v>
      </c>
      <c r="G7677">
        <v>108.4615</v>
      </c>
      <c r="H7677">
        <v>7.8367000000000004</v>
      </c>
      <c r="I7677">
        <v>1.4643646853812473</v>
      </c>
      <c r="J7677">
        <v>4.0109000000000004</v>
      </c>
      <c r="K7677">
        <v>728</v>
      </c>
      <c r="L7677">
        <v>7.0695499999999996</v>
      </c>
      <c r="M7677">
        <v>295.7937</v>
      </c>
      <c r="N7677">
        <v>4.1870000000000003</v>
      </c>
      <c r="O7677">
        <v>19.194089999999999</v>
      </c>
      <c r="P7677">
        <v>1.5739603991563571</v>
      </c>
      <c r="Q7677">
        <v>3.86016</v>
      </c>
      <c r="R7677">
        <v>14.6517</v>
      </c>
      <c r="S7677">
        <v>1172.1500000000001</v>
      </c>
      <c r="T7677">
        <v>1.3622700000000001</v>
      </c>
      <c r="U7677">
        <v>30.525500000000001</v>
      </c>
      <c r="V7677">
        <v>30.166399999999999</v>
      </c>
      <c r="W7677">
        <v>5.8163</v>
      </c>
    </row>
    <row r="7678" spans="1:23" x14ac:dyDescent="0.25">
      <c r="A7678" s="1">
        <v>43766</v>
      </c>
      <c r="B7678">
        <v>1.30629</v>
      </c>
      <c r="C7678">
        <v>0.77682573468293858</v>
      </c>
      <c r="D7678">
        <v>0.89971000000000001</v>
      </c>
      <c r="E7678">
        <v>9.6875800000000005</v>
      </c>
      <c r="F7678">
        <v>0.99246000000000001</v>
      </c>
      <c r="G7678">
        <v>108.7882</v>
      </c>
      <c r="H7678">
        <v>7.83805</v>
      </c>
      <c r="I7678">
        <v>1.4611551892926546</v>
      </c>
      <c r="J7678">
        <v>3.9979</v>
      </c>
      <c r="K7678">
        <v>722.78489999999999</v>
      </c>
      <c r="L7678">
        <v>7.0719000000000003</v>
      </c>
      <c r="M7678">
        <v>295.31619999999998</v>
      </c>
      <c r="N7678">
        <v>4.1840000000000002</v>
      </c>
      <c r="O7678">
        <v>19.140989999999999</v>
      </c>
      <c r="P7678">
        <v>1.5726237654903441</v>
      </c>
      <c r="Q7678">
        <v>3.8495499999999998</v>
      </c>
      <c r="R7678">
        <v>14.612780000000001</v>
      </c>
      <c r="S7678">
        <v>1169.9000000000001</v>
      </c>
      <c r="T7678">
        <v>1.3614599999999999</v>
      </c>
      <c r="U7678">
        <v>30.528500000000001</v>
      </c>
      <c r="V7678">
        <v>30.23639</v>
      </c>
      <c r="W7678">
        <v>5.7683400000000002</v>
      </c>
    </row>
    <row r="7679" spans="1:23" x14ac:dyDescent="0.25">
      <c r="A7679" s="1">
        <v>43767</v>
      </c>
      <c r="B7679">
        <v>1.30772</v>
      </c>
      <c r="C7679">
        <v>0.7767110945412744</v>
      </c>
      <c r="D7679">
        <v>0.89793999999999996</v>
      </c>
      <c r="E7679">
        <v>9.68431</v>
      </c>
      <c r="F7679">
        <v>0.99123000000000006</v>
      </c>
      <c r="G7679">
        <v>108.67149999999999</v>
      </c>
      <c r="H7679">
        <v>7.8387500000000001</v>
      </c>
      <c r="I7679">
        <v>1.4554345927694008</v>
      </c>
      <c r="J7679">
        <v>4.0060000000000002</v>
      </c>
      <c r="K7679">
        <v>726.81489999999997</v>
      </c>
      <c r="L7679">
        <v>7.0701499999999999</v>
      </c>
      <c r="M7679">
        <v>295.9248</v>
      </c>
      <c r="N7679">
        <v>4.1829999999999998</v>
      </c>
      <c r="O7679">
        <v>19.186889999999998</v>
      </c>
      <c r="P7679">
        <v>1.5721045763964219</v>
      </c>
      <c r="Q7679">
        <v>3.83901</v>
      </c>
      <c r="R7679">
        <v>14.635630000000001</v>
      </c>
      <c r="S7679">
        <v>1162.3</v>
      </c>
      <c r="T7679">
        <v>1.36171</v>
      </c>
      <c r="U7679">
        <v>30.466000000000001</v>
      </c>
      <c r="V7679">
        <v>30.241589999999999</v>
      </c>
      <c r="W7679">
        <v>5.7805099999999996</v>
      </c>
    </row>
    <row r="7680" spans="1:23" x14ac:dyDescent="0.25">
      <c r="A7680" s="1">
        <v>43768</v>
      </c>
      <c r="B7680">
        <v>1.31782</v>
      </c>
      <c r="C7680">
        <v>0.77452134580829046</v>
      </c>
      <c r="D7680">
        <v>0.89722999999999997</v>
      </c>
      <c r="E7680">
        <v>9.64114</v>
      </c>
      <c r="F7680">
        <v>0.98704000000000003</v>
      </c>
      <c r="G7680">
        <v>108.6765</v>
      </c>
      <c r="H7680">
        <v>7.8391099999999998</v>
      </c>
      <c r="I7680">
        <v>1.4478904236527379</v>
      </c>
      <c r="J7680">
        <v>3.9954999999999998</v>
      </c>
      <c r="K7680">
        <v>738.84500000000003</v>
      </c>
      <c r="L7680">
        <v>7.0603999999999996</v>
      </c>
      <c r="M7680">
        <v>295.83980000000003</v>
      </c>
      <c r="N7680">
        <v>4.18</v>
      </c>
      <c r="O7680">
        <v>19.263490000000001</v>
      </c>
      <c r="P7680">
        <v>1.5641863884500475</v>
      </c>
      <c r="Q7680">
        <v>3.8185799999999999</v>
      </c>
      <c r="R7680">
        <v>15.0427</v>
      </c>
      <c r="S7680">
        <v>1167.3</v>
      </c>
      <c r="T7680">
        <v>1.3621000000000001</v>
      </c>
      <c r="U7680">
        <v>30.46</v>
      </c>
      <c r="V7680">
        <v>30.238890000000001</v>
      </c>
      <c r="W7680">
        <v>5.7496799999999997</v>
      </c>
    </row>
    <row r="7681" spans="1:23" x14ac:dyDescent="0.25">
      <c r="A7681" s="1">
        <v>43769</v>
      </c>
      <c r="B7681">
        <v>1.31427</v>
      </c>
      <c r="C7681">
        <v>0.77207557075686573</v>
      </c>
      <c r="D7681">
        <v>0.89461000000000002</v>
      </c>
      <c r="E7681">
        <v>9.6361600000000003</v>
      </c>
      <c r="F7681">
        <v>0.98414999999999997</v>
      </c>
      <c r="G7681">
        <v>107.86490000000001</v>
      </c>
      <c r="H7681">
        <v>7.8386500000000003</v>
      </c>
      <c r="I7681">
        <v>1.4496535328056595</v>
      </c>
      <c r="J7681">
        <v>4.0286</v>
      </c>
      <c r="K7681">
        <v>740.44479999999999</v>
      </c>
      <c r="L7681">
        <v>7.0445500000000001</v>
      </c>
      <c r="M7681">
        <v>293.74709999999999</v>
      </c>
      <c r="N7681">
        <v>4.173</v>
      </c>
      <c r="O7681">
        <v>19.263400000000001</v>
      </c>
      <c r="P7681">
        <v>1.5578507890514246</v>
      </c>
      <c r="Q7681">
        <v>3.8213499999999998</v>
      </c>
      <c r="R7681">
        <v>15.12438</v>
      </c>
      <c r="S7681">
        <v>1162.75</v>
      </c>
      <c r="T7681">
        <v>1.3605499999999999</v>
      </c>
      <c r="U7681">
        <v>30.402000000000001</v>
      </c>
      <c r="V7681">
        <v>30.185590000000001</v>
      </c>
      <c r="W7681">
        <v>5.7596499999999997</v>
      </c>
    </row>
    <row r="7682" spans="1:23" x14ac:dyDescent="0.25">
      <c r="A7682" s="1">
        <v>43770</v>
      </c>
      <c r="B7682">
        <v>1.31457</v>
      </c>
      <c r="C7682">
        <v>0.77234987449314541</v>
      </c>
      <c r="D7682">
        <v>0.89358000000000004</v>
      </c>
      <c r="E7682">
        <v>9.5489200000000007</v>
      </c>
      <c r="F7682">
        <v>0.98351</v>
      </c>
      <c r="G7682">
        <v>108.0004</v>
      </c>
      <c r="H7682">
        <v>7.8365499999999999</v>
      </c>
      <c r="I7682">
        <v>1.4451493561859619</v>
      </c>
      <c r="J7682">
        <v>3.9971999999999999</v>
      </c>
      <c r="K7682">
        <v>740.125</v>
      </c>
      <c r="L7682">
        <v>7.0425500000000003</v>
      </c>
      <c r="M7682">
        <v>293.26420000000002</v>
      </c>
      <c r="N7682">
        <v>4.1604999999999999</v>
      </c>
      <c r="O7682">
        <v>19.19229</v>
      </c>
      <c r="P7682">
        <v>1.5548230611356428</v>
      </c>
      <c r="Q7682">
        <v>3.8078699999999999</v>
      </c>
      <c r="R7682">
        <v>15.090249999999999</v>
      </c>
      <c r="S7682">
        <v>1164.8499999999999</v>
      </c>
      <c r="T7682">
        <v>1.3562799999999999</v>
      </c>
      <c r="U7682">
        <v>30.432500000000001</v>
      </c>
      <c r="V7682">
        <v>30.163989999999998</v>
      </c>
      <c r="W7682">
        <v>5.7515000000000001</v>
      </c>
    </row>
    <row r="7683" spans="1:23" x14ac:dyDescent="0.25">
      <c r="A7683" s="1">
        <v>43773</v>
      </c>
      <c r="B7683">
        <v>1.31393</v>
      </c>
      <c r="C7683">
        <v>0.77560865889506792</v>
      </c>
      <c r="D7683">
        <v>0.89470000000000005</v>
      </c>
      <c r="E7683">
        <v>9.6051000000000002</v>
      </c>
      <c r="F7683">
        <v>0.98570999999999998</v>
      </c>
      <c r="G7683">
        <v>108.3963</v>
      </c>
      <c r="H7683">
        <v>7.8366499999999997</v>
      </c>
      <c r="I7683">
        <v>1.4515262798832973</v>
      </c>
      <c r="J7683">
        <v>4.0159000000000002</v>
      </c>
      <c r="K7683">
        <v>737.52980000000002</v>
      </c>
      <c r="L7683">
        <v>7.0353000000000003</v>
      </c>
      <c r="M7683">
        <v>294.82400000000001</v>
      </c>
      <c r="N7683">
        <v>4.1529999999999996</v>
      </c>
      <c r="O7683">
        <v>19.218250000000001</v>
      </c>
      <c r="P7683">
        <v>1.5621582778767145</v>
      </c>
      <c r="Q7683">
        <v>3.8348800000000001</v>
      </c>
      <c r="R7683">
        <v>14.799200000000001</v>
      </c>
      <c r="S7683">
        <v>1158.55</v>
      </c>
      <c r="T7683">
        <v>1.3568100000000001</v>
      </c>
      <c r="U7683">
        <v>30.348500000000001</v>
      </c>
      <c r="V7683">
        <v>30.217500000000001</v>
      </c>
      <c r="W7683">
        <v>5.77393</v>
      </c>
    </row>
    <row r="7684" spans="1:23" x14ac:dyDescent="0.25">
      <c r="A7684" s="1">
        <v>43774</v>
      </c>
      <c r="B7684">
        <v>1.31585</v>
      </c>
      <c r="C7684">
        <v>0.77542823024015017</v>
      </c>
      <c r="D7684">
        <v>0.90115000000000001</v>
      </c>
      <c r="E7684">
        <v>9.6444899999999993</v>
      </c>
      <c r="F7684">
        <v>0.99029</v>
      </c>
      <c r="G7684">
        <v>108.944</v>
      </c>
      <c r="H7684">
        <v>7.8307900000000004</v>
      </c>
      <c r="I7684">
        <v>1.4494434137291281</v>
      </c>
      <c r="J7684">
        <v>4.0014000000000003</v>
      </c>
      <c r="K7684">
        <v>748.27980000000002</v>
      </c>
      <c r="L7684">
        <v>7.0144500000000001</v>
      </c>
      <c r="M7684">
        <v>298.63350000000003</v>
      </c>
      <c r="N7684">
        <v>4.1310000000000002</v>
      </c>
      <c r="O7684">
        <v>19.28595</v>
      </c>
      <c r="P7684">
        <v>1.5646758773919984</v>
      </c>
      <c r="Q7684">
        <v>3.8510599999999999</v>
      </c>
      <c r="R7684">
        <v>14.845700000000001</v>
      </c>
      <c r="S7684">
        <v>1156.75</v>
      </c>
      <c r="T7684">
        <v>1.35843</v>
      </c>
      <c r="U7684">
        <v>30.3065</v>
      </c>
      <c r="V7684">
        <v>30.254989999999999</v>
      </c>
      <c r="W7684">
        <v>5.8094999999999999</v>
      </c>
    </row>
    <row r="7685" spans="1:23" x14ac:dyDescent="0.25">
      <c r="A7685" s="1">
        <v>43775</v>
      </c>
      <c r="B7685">
        <v>1.31779</v>
      </c>
      <c r="C7685">
        <v>0.77722422141563619</v>
      </c>
      <c r="D7685">
        <v>0.90124000000000004</v>
      </c>
      <c r="E7685">
        <v>9.6109799999999996</v>
      </c>
      <c r="F7685">
        <v>0.99048000000000003</v>
      </c>
      <c r="G7685">
        <v>108.7804</v>
      </c>
      <c r="H7685">
        <v>7.82775</v>
      </c>
      <c r="I7685">
        <v>1.4516105619184485</v>
      </c>
      <c r="J7685">
        <v>4.0853000000000002</v>
      </c>
      <c r="K7685">
        <v>740.82979999999998</v>
      </c>
      <c r="L7685">
        <v>7.0033500000000002</v>
      </c>
      <c r="M7685">
        <v>299.33179999999999</v>
      </c>
      <c r="N7685">
        <v>4.1280000000000001</v>
      </c>
      <c r="O7685">
        <v>19.282489999999999</v>
      </c>
      <c r="P7685">
        <v>1.5694891312877659</v>
      </c>
      <c r="Q7685">
        <v>3.8534799999999998</v>
      </c>
      <c r="R7685">
        <v>14.90255</v>
      </c>
      <c r="S7685">
        <v>1156.1500000000001</v>
      </c>
      <c r="T7685">
        <v>1.3587400000000001</v>
      </c>
      <c r="U7685">
        <v>30.358000000000001</v>
      </c>
      <c r="V7685">
        <v>30.28999</v>
      </c>
      <c r="W7685">
        <v>5.8151700000000002</v>
      </c>
    </row>
    <row r="7686" spans="1:23" x14ac:dyDescent="0.25">
      <c r="A7686" s="1">
        <v>43776</v>
      </c>
      <c r="B7686">
        <v>1.31782</v>
      </c>
      <c r="C7686">
        <v>0.77968453963526363</v>
      </c>
      <c r="D7686">
        <v>0.90371000000000001</v>
      </c>
      <c r="E7686">
        <v>9.6144300000000005</v>
      </c>
      <c r="F7686">
        <v>0.99270999999999998</v>
      </c>
      <c r="G7686">
        <v>109.0864</v>
      </c>
      <c r="H7686">
        <v>7.8279899999999998</v>
      </c>
      <c r="I7686">
        <v>1.448309822437216</v>
      </c>
      <c r="J7686">
        <v>4.1078000000000001</v>
      </c>
      <c r="K7686">
        <v>742.01490000000001</v>
      </c>
      <c r="L7686">
        <v>6.9839000000000002</v>
      </c>
      <c r="M7686">
        <v>300.88869999999997</v>
      </c>
      <c r="N7686">
        <v>4.1234999999999999</v>
      </c>
      <c r="O7686">
        <v>19.255490000000002</v>
      </c>
      <c r="P7686">
        <v>1.5688243230523047</v>
      </c>
      <c r="Q7686">
        <v>3.8533900000000001</v>
      </c>
      <c r="R7686">
        <v>14.83043</v>
      </c>
      <c r="S7686">
        <v>1158.6500000000001</v>
      </c>
      <c r="T7686">
        <v>1.35805</v>
      </c>
      <c r="U7686">
        <v>30.341000000000001</v>
      </c>
      <c r="V7686">
        <v>30.434999999999999</v>
      </c>
      <c r="W7686">
        <v>5.7934999999999999</v>
      </c>
    </row>
    <row r="7687" spans="1:23" x14ac:dyDescent="0.25">
      <c r="A7687" s="1">
        <v>43777</v>
      </c>
      <c r="B7687">
        <v>1.3214600000000001</v>
      </c>
      <c r="C7687">
        <v>0.7814331483941549</v>
      </c>
      <c r="D7687">
        <v>0.90564999999999996</v>
      </c>
      <c r="E7687">
        <v>9.6861599999999992</v>
      </c>
      <c r="F7687">
        <v>0.99546000000000001</v>
      </c>
      <c r="G7687">
        <v>109.0359</v>
      </c>
      <c r="H7687">
        <v>7.8281000000000001</v>
      </c>
      <c r="I7687">
        <v>1.4573860324122654</v>
      </c>
      <c r="J7687">
        <v>4.1723999999999997</v>
      </c>
      <c r="K7687">
        <v>746.15480000000002</v>
      </c>
      <c r="L7687">
        <v>7.0018000000000002</v>
      </c>
      <c r="M7687">
        <v>302.29250000000002</v>
      </c>
      <c r="N7687">
        <v>4.1239999999999997</v>
      </c>
      <c r="O7687">
        <v>19.184999999999999</v>
      </c>
      <c r="P7687">
        <v>1.5794045644791914</v>
      </c>
      <c r="Q7687">
        <v>3.8697499999999998</v>
      </c>
      <c r="R7687">
        <v>14.84788</v>
      </c>
      <c r="S7687">
        <v>1156.7</v>
      </c>
      <c r="T7687">
        <v>1.3593999999999999</v>
      </c>
      <c r="U7687">
        <v>30.360499999999998</v>
      </c>
      <c r="V7687">
        <v>30.377490000000002</v>
      </c>
      <c r="W7687">
        <v>5.8155999999999999</v>
      </c>
    </row>
    <row r="7688" spans="1:23" x14ac:dyDescent="0.25">
      <c r="A7688" s="1">
        <v>43780</v>
      </c>
      <c r="B7688">
        <v>1.32141</v>
      </c>
      <c r="C7688">
        <v>0.77745383867832851</v>
      </c>
      <c r="D7688">
        <v>0.90454000000000001</v>
      </c>
      <c r="E7688">
        <v>9.6833299999999998</v>
      </c>
      <c r="F7688">
        <v>0.99126999999999998</v>
      </c>
      <c r="G7688">
        <v>108.8832</v>
      </c>
      <c r="H7688">
        <v>7.8301499999999997</v>
      </c>
      <c r="I7688">
        <v>1.458682809423091</v>
      </c>
      <c r="J7688">
        <v>4.1593</v>
      </c>
      <c r="K7688">
        <v>758.41480000000001</v>
      </c>
      <c r="L7688">
        <v>7.0167000000000002</v>
      </c>
      <c r="M7688">
        <v>302.20409999999998</v>
      </c>
      <c r="N7688">
        <v>4.1399999999999997</v>
      </c>
      <c r="O7688">
        <v>19.196490000000001</v>
      </c>
      <c r="P7688">
        <v>1.5712153350616702</v>
      </c>
      <c r="Q7688">
        <v>3.8744900000000002</v>
      </c>
      <c r="R7688">
        <v>14.932550000000001</v>
      </c>
      <c r="S7688">
        <v>1166</v>
      </c>
      <c r="T7688">
        <v>1.3605100000000001</v>
      </c>
      <c r="U7688">
        <v>30.38</v>
      </c>
      <c r="V7688">
        <v>30.362490000000001</v>
      </c>
      <c r="W7688">
        <v>5.82531</v>
      </c>
    </row>
    <row r="7689" spans="1:23" x14ac:dyDescent="0.25">
      <c r="A7689" s="1">
        <v>43781</v>
      </c>
      <c r="B7689">
        <v>1.32297</v>
      </c>
      <c r="C7689">
        <v>0.77760497667185069</v>
      </c>
      <c r="D7689">
        <v>0.90624000000000005</v>
      </c>
      <c r="E7689">
        <v>9.7019000000000002</v>
      </c>
      <c r="F7689">
        <v>0.99063000000000001</v>
      </c>
      <c r="G7689">
        <v>108.79730000000001</v>
      </c>
      <c r="H7689">
        <v>7.8330000000000002</v>
      </c>
      <c r="I7689">
        <v>1.4604936468526362</v>
      </c>
      <c r="J7689">
        <v>4.1755000000000004</v>
      </c>
      <c r="K7689">
        <v>780.4248</v>
      </c>
      <c r="L7689">
        <v>7.01485</v>
      </c>
      <c r="M7689">
        <v>303.053</v>
      </c>
      <c r="N7689">
        <v>4.1395</v>
      </c>
      <c r="O7689">
        <v>19.273900000000001</v>
      </c>
      <c r="P7689">
        <v>1.5788559609706807</v>
      </c>
      <c r="Q7689">
        <v>3.88985</v>
      </c>
      <c r="R7689">
        <v>14.97433</v>
      </c>
      <c r="S7689">
        <v>1160.5</v>
      </c>
      <c r="T7689">
        <v>1.3615299999999999</v>
      </c>
      <c r="U7689">
        <v>30.376999999999999</v>
      </c>
      <c r="V7689">
        <v>30.3611</v>
      </c>
      <c r="W7689">
        <v>5.8274299999999997</v>
      </c>
    </row>
    <row r="7690" spans="1:23" x14ac:dyDescent="0.25">
      <c r="A7690" s="1">
        <v>43782</v>
      </c>
      <c r="B7690">
        <v>1.32437</v>
      </c>
      <c r="C7690">
        <v>0.77756869819448549</v>
      </c>
      <c r="D7690">
        <v>0.90654999999999997</v>
      </c>
      <c r="E7690">
        <v>9.7211700000000008</v>
      </c>
      <c r="F7690">
        <v>0.98777000000000004</v>
      </c>
      <c r="G7690">
        <v>108.6405</v>
      </c>
      <c r="H7690">
        <v>7.8369</v>
      </c>
      <c r="I7690">
        <v>1.4618173313062799</v>
      </c>
      <c r="J7690">
        <v>4.1787999999999998</v>
      </c>
      <c r="K7690">
        <v>796.49490000000003</v>
      </c>
      <c r="L7690">
        <v>7.0302499999999997</v>
      </c>
      <c r="M7690">
        <v>303.50319999999999</v>
      </c>
      <c r="N7690">
        <v>4.1479999999999997</v>
      </c>
      <c r="O7690">
        <v>19.538499999999999</v>
      </c>
      <c r="P7690">
        <v>1.5588950551848848</v>
      </c>
      <c r="Q7690">
        <v>3.8990300000000002</v>
      </c>
      <c r="R7690">
        <v>14.99878</v>
      </c>
      <c r="S7690">
        <v>1167.2</v>
      </c>
      <c r="T7690">
        <v>1.3624099999999999</v>
      </c>
      <c r="U7690">
        <v>30.463999999999999</v>
      </c>
      <c r="V7690">
        <v>30.2287</v>
      </c>
      <c r="W7690">
        <v>5.7926900000000003</v>
      </c>
    </row>
    <row r="7691" spans="1:23" x14ac:dyDescent="0.25">
      <c r="A7691" s="1">
        <v>43783</v>
      </c>
      <c r="B7691">
        <v>1.32544</v>
      </c>
      <c r="C7691">
        <v>0.77564475470234628</v>
      </c>
      <c r="D7691">
        <v>0.90727999999999998</v>
      </c>
      <c r="E7691">
        <v>9.6731300000000005</v>
      </c>
      <c r="F7691">
        <v>0.98655000000000004</v>
      </c>
      <c r="G7691">
        <v>108.251</v>
      </c>
      <c r="H7691">
        <v>7.8359500000000004</v>
      </c>
      <c r="I7691">
        <v>1.4725154982256188</v>
      </c>
      <c r="J7691">
        <v>4.1974</v>
      </c>
      <c r="K7691">
        <v>802.46</v>
      </c>
      <c r="L7691">
        <v>7.0268499999999996</v>
      </c>
      <c r="M7691">
        <v>303.25020000000001</v>
      </c>
      <c r="N7691">
        <v>4.1529999999999996</v>
      </c>
      <c r="O7691">
        <v>19.52704</v>
      </c>
      <c r="P7691">
        <v>1.5693906056278346</v>
      </c>
      <c r="Q7691">
        <v>3.8883899999999998</v>
      </c>
      <c r="R7691">
        <v>14.87003</v>
      </c>
      <c r="S7691">
        <v>1169.05</v>
      </c>
      <c r="T7691">
        <v>1.3628400000000001</v>
      </c>
      <c r="U7691">
        <v>30.524000000000001</v>
      </c>
      <c r="V7691">
        <v>30.216090000000001</v>
      </c>
      <c r="W7691">
        <v>5.8102900000000002</v>
      </c>
    </row>
    <row r="7692" spans="1:23" x14ac:dyDescent="0.25">
      <c r="A7692" s="1">
        <v>43784</v>
      </c>
      <c r="B7692">
        <v>1.32209</v>
      </c>
      <c r="C7692">
        <v>0.77436540754851402</v>
      </c>
      <c r="D7692">
        <v>0.90315000000000001</v>
      </c>
      <c r="E7692">
        <v>9.6202100000000002</v>
      </c>
      <c r="F7692">
        <v>0.98755000000000004</v>
      </c>
      <c r="G7692">
        <v>108.6011</v>
      </c>
      <c r="H7692">
        <v>7.8318000000000003</v>
      </c>
      <c r="I7692">
        <v>1.4659747265957135</v>
      </c>
      <c r="J7692">
        <v>4.1959999999999997</v>
      </c>
      <c r="K7692">
        <v>775.1848</v>
      </c>
      <c r="L7692">
        <v>7.0149499999999998</v>
      </c>
      <c r="M7692">
        <v>302.3374</v>
      </c>
      <c r="N7692">
        <v>4.1455000000000002</v>
      </c>
      <c r="O7692">
        <v>19.317489999999999</v>
      </c>
      <c r="P7692">
        <v>1.5620362704822006</v>
      </c>
      <c r="Q7692">
        <v>3.86734</v>
      </c>
      <c r="R7692">
        <v>14.744300000000001</v>
      </c>
      <c r="S7692">
        <v>1166.05</v>
      </c>
      <c r="T7692">
        <v>1.36009</v>
      </c>
      <c r="U7692">
        <v>30.4785</v>
      </c>
      <c r="V7692">
        <v>30.269490000000001</v>
      </c>
      <c r="W7692">
        <v>5.7936399999999999</v>
      </c>
    </row>
    <row r="7693" spans="1:23" x14ac:dyDescent="0.25">
      <c r="A7693" s="1">
        <v>43787</v>
      </c>
      <c r="B7693">
        <v>1.32135</v>
      </c>
      <c r="C7693">
        <v>0.77137876239991354</v>
      </c>
      <c r="D7693">
        <v>0.90080000000000005</v>
      </c>
      <c r="E7693">
        <v>9.6182300000000005</v>
      </c>
      <c r="F7693">
        <v>0.98680999999999996</v>
      </c>
      <c r="G7693">
        <v>108.4969</v>
      </c>
      <c r="H7693">
        <v>7.8314000000000004</v>
      </c>
      <c r="I7693">
        <v>1.4674160271178482</v>
      </c>
      <c r="J7693">
        <v>4.2252000000000001</v>
      </c>
      <c r="K7693">
        <v>773.0498</v>
      </c>
      <c r="L7693">
        <v>7.0313999999999997</v>
      </c>
      <c r="M7693">
        <v>302.35840000000002</v>
      </c>
      <c r="N7693">
        <v>4.149</v>
      </c>
      <c r="O7693">
        <v>19.372299999999999</v>
      </c>
      <c r="P7693">
        <v>1.5615728161404168</v>
      </c>
      <c r="Q7693">
        <v>3.8777699999999999</v>
      </c>
      <c r="R7693">
        <v>14.831899999999999</v>
      </c>
      <c r="S7693">
        <v>1163.5999999999999</v>
      </c>
      <c r="T7693">
        <v>1.3599600000000001</v>
      </c>
      <c r="U7693">
        <v>30.453499999999998</v>
      </c>
      <c r="V7693">
        <v>30.204699999999999</v>
      </c>
      <c r="W7693">
        <v>5.7783699999999998</v>
      </c>
    </row>
    <row r="7694" spans="1:23" x14ac:dyDescent="0.25">
      <c r="A7694" s="1">
        <v>43788</v>
      </c>
      <c r="B7694">
        <v>1.32274</v>
      </c>
      <c r="C7694">
        <v>0.77313211281543792</v>
      </c>
      <c r="D7694">
        <v>0.90081</v>
      </c>
      <c r="E7694">
        <v>9.6199100000000008</v>
      </c>
      <c r="F7694">
        <v>0.98838000000000004</v>
      </c>
      <c r="G7694">
        <v>108.3618</v>
      </c>
      <c r="H7694">
        <v>7.8315000000000001</v>
      </c>
      <c r="I7694">
        <v>1.4640002342400376</v>
      </c>
      <c r="J7694">
        <v>4.2024999999999997</v>
      </c>
      <c r="K7694">
        <v>785.66989999999998</v>
      </c>
      <c r="L7694">
        <v>7.0327999999999999</v>
      </c>
      <c r="M7694">
        <v>300.7192</v>
      </c>
      <c r="N7694">
        <v>4.1520000000000001</v>
      </c>
      <c r="O7694">
        <v>19.49249</v>
      </c>
      <c r="P7694">
        <v>1.5549197661400671</v>
      </c>
      <c r="Q7694">
        <v>3.8687100000000001</v>
      </c>
      <c r="R7694">
        <v>14.845330000000001</v>
      </c>
      <c r="S7694">
        <v>1166.9000000000001</v>
      </c>
      <c r="T7694">
        <v>1.36046</v>
      </c>
      <c r="U7694">
        <v>30.462</v>
      </c>
      <c r="V7694">
        <v>30.196000000000002</v>
      </c>
      <c r="W7694">
        <v>5.7598500000000001</v>
      </c>
    </row>
    <row r="7695" spans="1:23" x14ac:dyDescent="0.25">
      <c r="A7695" s="1">
        <v>43789</v>
      </c>
      <c r="B7695">
        <v>1.3295300000000001</v>
      </c>
      <c r="C7695">
        <v>0.77342511311342277</v>
      </c>
      <c r="D7695">
        <v>0.90198</v>
      </c>
      <c r="E7695">
        <v>9.6218299999999992</v>
      </c>
      <c r="F7695">
        <v>0.98929999999999996</v>
      </c>
      <c r="G7695">
        <v>108.43810000000001</v>
      </c>
      <c r="H7695">
        <v>7.8287500000000003</v>
      </c>
      <c r="I7695">
        <v>1.4697020913860761</v>
      </c>
      <c r="J7695">
        <v>4.2134999999999998</v>
      </c>
      <c r="K7695">
        <v>793.35500000000002</v>
      </c>
      <c r="L7695">
        <v>7.0378999999999996</v>
      </c>
      <c r="M7695">
        <v>300.60059999999999</v>
      </c>
      <c r="N7695">
        <v>4.1559999999999997</v>
      </c>
      <c r="O7695">
        <v>19.543990000000001</v>
      </c>
      <c r="P7695">
        <v>1.5580692405970522</v>
      </c>
      <c r="Q7695">
        <v>3.8788299999999998</v>
      </c>
      <c r="R7695">
        <v>14.81155</v>
      </c>
      <c r="S7695">
        <v>1169.45</v>
      </c>
      <c r="T7695">
        <v>1.3610800000000001</v>
      </c>
      <c r="U7695">
        <v>30.441500000000001</v>
      </c>
      <c r="V7695">
        <v>30.197590000000002</v>
      </c>
      <c r="W7695">
        <v>5.7461000000000002</v>
      </c>
    </row>
    <row r="7696" spans="1:23" x14ac:dyDescent="0.25">
      <c r="A7696" s="1">
        <v>43790</v>
      </c>
      <c r="B7696">
        <v>1.32779</v>
      </c>
      <c r="C7696">
        <v>0.77402975370373228</v>
      </c>
      <c r="D7696">
        <v>0.90110000000000001</v>
      </c>
      <c r="E7696">
        <v>9.6137300000000003</v>
      </c>
      <c r="F7696">
        <v>0.99092999999999998</v>
      </c>
      <c r="G7696">
        <v>108.42400000000001</v>
      </c>
      <c r="H7696">
        <v>7.8235999999999999</v>
      </c>
      <c r="I7696">
        <v>1.4723203769140165</v>
      </c>
      <c r="J7696">
        <v>4.2020999999999997</v>
      </c>
      <c r="K7696">
        <v>794.48490000000004</v>
      </c>
      <c r="L7696">
        <v>7.0333500000000004</v>
      </c>
      <c r="M7696">
        <v>300.93950000000001</v>
      </c>
      <c r="N7696">
        <v>4.1635</v>
      </c>
      <c r="O7696">
        <v>19.487749999999998</v>
      </c>
      <c r="P7696">
        <v>1.5608416057938439</v>
      </c>
      <c r="Q7696">
        <v>3.8872</v>
      </c>
      <c r="R7696">
        <v>14.761200000000001</v>
      </c>
      <c r="S7696">
        <v>1177.5</v>
      </c>
      <c r="T7696">
        <v>1.36192</v>
      </c>
      <c r="U7696">
        <v>30.477499999999999</v>
      </c>
      <c r="V7696">
        <v>30.216249999999999</v>
      </c>
      <c r="W7696">
        <v>5.74641</v>
      </c>
    </row>
    <row r="7697" spans="1:23" x14ac:dyDescent="0.25">
      <c r="A7697" s="1">
        <v>43791</v>
      </c>
      <c r="B7697">
        <v>1.3288</v>
      </c>
      <c r="C7697">
        <v>0.77847061662657546</v>
      </c>
      <c r="D7697">
        <v>0.90463000000000005</v>
      </c>
      <c r="E7697">
        <v>9.6082999999999998</v>
      </c>
      <c r="F7697">
        <v>0.99514000000000002</v>
      </c>
      <c r="G7697">
        <v>108.4562</v>
      </c>
      <c r="H7697">
        <v>7.8266400000000003</v>
      </c>
      <c r="I7697">
        <v>1.4723203769140165</v>
      </c>
      <c r="J7697">
        <v>4.2045000000000003</v>
      </c>
      <c r="K7697">
        <v>796.09990000000005</v>
      </c>
      <c r="L7697">
        <v>7.0448500000000003</v>
      </c>
      <c r="M7697">
        <v>302.3218</v>
      </c>
      <c r="N7697">
        <v>4.1680000000000001</v>
      </c>
      <c r="O7697">
        <v>19.486499999999999</v>
      </c>
      <c r="P7697">
        <v>1.5598190609889253</v>
      </c>
      <c r="Q7697">
        <v>3.8990300000000002</v>
      </c>
      <c r="R7697">
        <v>14.755750000000001</v>
      </c>
      <c r="S7697">
        <v>1178.25</v>
      </c>
      <c r="T7697">
        <v>1.3640699999999999</v>
      </c>
      <c r="U7697">
        <v>30.473500000000001</v>
      </c>
      <c r="V7697">
        <v>30.2</v>
      </c>
      <c r="W7697">
        <v>5.7565400000000002</v>
      </c>
    </row>
    <row r="7698" spans="1:23" x14ac:dyDescent="0.25">
      <c r="A7698" s="1">
        <v>43794</v>
      </c>
      <c r="B7698">
        <v>1.33125</v>
      </c>
      <c r="C7698">
        <v>0.77441338186323871</v>
      </c>
      <c r="D7698">
        <v>0.90644000000000002</v>
      </c>
      <c r="E7698">
        <v>9.6324799999999993</v>
      </c>
      <c r="F7698">
        <v>0.99500999999999995</v>
      </c>
      <c r="G7698">
        <v>108.7752</v>
      </c>
      <c r="H7698">
        <v>7.8271600000000001</v>
      </c>
      <c r="I7698">
        <v>1.4747739908858968</v>
      </c>
      <c r="J7698">
        <v>4.2346000000000004</v>
      </c>
      <c r="K7698">
        <v>794.01490000000001</v>
      </c>
      <c r="L7698">
        <v>7.0415000000000001</v>
      </c>
      <c r="M7698">
        <v>304.1687</v>
      </c>
      <c r="N7698">
        <v>4.1765999999999996</v>
      </c>
      <c r="O7698">
        <v>19.541840000000001</v>
      </c>
      <c r="P7698">
        <v>1.5601841017240035</v>
      </c>
      <c r="Q7698">
        <v>3.9037500000000001</v>
      </c>
      <c r="R7698">
        <v>14.8299</v>
      </c>
      <c r="S7698">
        <v>1175.3</v>
      </c>
      <c r="T7698">
        <v>1.36496</v>
      </c>
      <c r="U7698">
        <v>30.463000000000001</v>
      </c>
      <c r="V7698">
        <v>30.21875</v>
      </c>
      <c r="W7698">
        <v>5.7893699999999999</v>
      </c>
    </row>
    <row r="7699" spans="1:23" x14ac:dyDescent="0.25">
      <c r="A7699" s="1">
        <v>43795</v>
      </c>
      <c r="B7699">
        <v>1.3288899999999999</v>
      </c>
      <c r="C7699">
        <v>0.77650000388249996</v>
      </c>
      <c r="D7699">
        <v>0.90612000000000004</v>
      </c>
      <c r="E7699">
        <v>9.5675699999999999</v>
      </c>
      <c r="F7699">
        <v>0.99504999999999999</v>
      </c>
      <c r="G7699">
        <v>108.8582</v>
      </c>
      <c r="H7699">
        <v>7.8327999999999998</v>
      </c>
      <c r="I7699">
        <v>1.4716920042973405</v>
      </c>
      <c r="J7699">
        <v>4.2404999999999999</v>
      </c>
      <c r="K7699">
        <v>796.82979999999998</v>
      </c>
      <c r="L7699">
        <v>7.0392000000000001</v>
      </c>
      <c r="M7699">
        <v>304.97140000000002</v>
      </c>
      <c r="N7699">
        <v>4.1829999999999998</v>
      </c>
      <c r="O7699">
        <v>19.632539999999999</v>
      </c>
      <c r="P7699">
        <v>1.5548714121342164</v>
      </c>
      <c r="Q7699">
        <v>3.9048500000000002</v>
      </c>
      <c r="R7699">
        <v>14.8843</v>
      </c>
      <c r="S7699">
        <v>1176.0999999999999</v>
      </c>
      <c r="T7699">
        <v>1.36558</v>
      </c>
      <c r="U7699">
        <v>30.471</v>
      </c>
      <c r="V7699">
        <v>30.224</v>
      </c>
      <c r="W7699">
        <v>5.8109200000000003</v>
      </c>
    </row>
    <row r="7700" spans="1:23" x14ac:dyDescent="0.25">
      <c r="A7700" s="1">
        <v>43796</v>
      </c>
      <c r="B7700">
        <v>1.3283700000000001</v>
      </c>
      <c r="C7700">
        <v>0.77427547172733113</v>
      </c>
      <c r="D7700">
        <v>0.90734000000000004</v>
      </c>
      <c r="E7700">
        <v>9.5592600000000001</v>
      </c>
      <c r="F7700">
        <v>0.99719999999999998</v>
      </c>
      <c r="G7700">
        <v>109.35939999999999</v>
      </c>
      <c r="H7700">
        <v>7.8311799999999998</v>
      </c>
      <c r="I7700">
        <v>1.474708745022858</v>
      </c>
      <c r="J7700">
        <v>4.2712000000000003</v>
      </c>
      <c r="K7700">
        <v>816.24490000000003</v>
      </c>
      <c r="L7700">
        <v>7.0351999999999997</v>
      </c>
      <c r="M7700">
        <v>305.34589999999997</v>
      </c>
      <c r="N7700">
        <v>4.1760000000000002</v>
      </c>
      <c r="O7700">
        <v>19.658999999999999</v>
      </c>
      <c r="P7700">
        <v>1.5562022440436358</v>
      </c>
      <c r="Q7700">
        <v>3.9167700000000001</v>
      </c>
      <c r="R7700">
        <v>14.80308</v>
      </c>
      <c r="S7700">
        <v>1176.55</v>
      </c>
      <c r="T7700">
        <v>1.36511</v>
      </c>
      <c r="U7700">
        <v>30.462</v>
      </c>
      <c r="V7700">
        <v>30.226199999999999</v>
      </c>
      <c r="W7700">
        <v>5.8396400000000002</v>
      </c>
    </row>
    <row r="7701" spans="1:23" x14ac:dyDescent="0.25">
      <c r="A7701" s="1">
        <v>43797</v>
      </c>
      <c r="B7701">
        <v>1.32877</v>
      </c>
      <c r="C7701">
        <v>0.77345502359037821</v>
      </c>
      <c r="D7701">
        <v>0.90630999999999995</v>
      </c>
      <c r="E7701">
        <v>9.5383600000000008</v>
      </c>
      <c r="F7701">
        <v>0.99604000000000004</v>
      </c>
      <c r="G7701">
        <v>109.2002</v>
      </c>
      <c r="H7701">
        <v>7.8315000000000001</v>
      </c>
      <c r="I7701">
        <v>1.4762980350473154</v>
      </c>
      <c r="J7701">
        <v>4.1967999999999996</v>
      </c>
      <c r="K7701">
        <v>824.17989999999998</v>
      </c>
      <c r="L7701">
        <v>7.0422500000000001</v>
      </c>
      <c r="M7701">
        <v>304.71359999999999</v>
      </c>
      <c r="N7701">
        <v>4.1745000000000001</v>
      </c>
      <c r="O7701">
        <v>19.715990000000001</v>
      </c>
      <c r="P7701">
        <v>1.557074568301076</v>
      </c>
      <c r="Q7701">
        <v>3.9243999999999999</v>
      </c>
      <c r="R7701">
        <v>14.82926</v>
      </c>
      <c r="S7701">
        <v>1178.1500000000001</v>
      </c>
      <c r="T7701">
        <v>1.36595</v>
      </c>
      <c r="U7701">
        <v>30.4465</v>
      </c>
      <c r="V7701">
        <v>30.237490000000001</v>
      </c>
      <c r="W7701">
        <v>5.8144999999999998</v>
      </c>
    </row>
    <row r="7702" spans="1:23" x14ac:dyDescent="0.25">
      <c r="A7702" s="1">
        <v>43798</v>
      </c>
      <c r="B7702">
        <v>1.3277699999999999</v>
      </c>
      <c r="C7702">
        <v>0.77196232823838196</v>
      </c>
      <c r="D7702">
        <v>0.90466999999999997</v>
      </c>
      <c r="E7702">
        <v>9.5533199999999994</v>
      </c>
      <c r="F7702">
        <v>0.99700999999999995</v>
      </c>
      <c r="G7702">
        <v>109.1345</v>
      </c>
      <c r="H7702">
        <v>7.8310899999999997</v>
      </c>
      <c r="I7702">
        <v>1.4767776711216125</v>
      </c>
      <c r="J7702">
        <v>4.2356999999999996</v>
      </c>
      <c r="K7702">
        <v>805.23</v>
      </c>
      <c r="L7702">
        <v>7.0399500000000002</v>
      </c>
      <c r="M7702">
        <v>302.67680000000001</v>
      </c>
      <c r="N7702">
        <v>4.1814999999999998</v>
      </c>
      <c r="O7702">
        <v>19.58549</v>
      </c>
      <c r="P7702">
        <v>1.5564929101747942</v>
      </c>
      <c r="Q7702">
        <v>3.9172899999999999</v>
      </c>
      <c r="R7702">
        <v>14.71805</v>
      </c>
      <c r="S7702">
        <v>1180.1500000000001</v>
      </c>
      <c r="T7702">
        <v>1.3670800000000001</v>
      </c>
      <c r="U7702">
        <v>30.457000000000001</v>
      </c>
      <c r="V7702">
        <v>30.198789999999999</v>
      </c>
      <c r="W7702">
        <v>5.7898699999999996</v>
      </c>
    </row>
    <row r="7703" spans="1:23" x14ac:dyDescent="0.25">
      <c r="A7703" s="1">
        <v>43801</v>
      </c>
      <c r="B7703">
        <v>1.32995</v>
      </c>
      <c r="C7703">
        <v>0.77134901228758979</v>
      </c>
      <c r="D7703">
        <v>0.90075000000000005</v>
      </c>
      <c r="E7703">
        <v>9.5175999999999998</v>
      </c>
      <c r="F7703">
        <v>0.98841999999999997</v>
      </c>
      <c r="G7703">
        <v>108.6708</v>
      </c>
      <c r="H7703">
        <v>7.8307000000000002</v>
      </c>
      <c r="I7703">
        <v>1.4648580552544457</v>
      </c>
      <c r="J7703">
        <v>4.2305000000000001</v>
      </c>
      <c r="K7703">
        <v>803.21</v>
      </c>
      <c r="L7703">
        <v>7.0468000000000002</v>
      </c>
      <c r="M7703">
        <v>299.71120000000002</v>
      </c>
      <c r="N7703">
        <v>4.1814999999999998</v>
      </c>
      <c r="O7703">
        <v>19.667999999999999</v>
      </c>
      <c r="P7703">
        <v>1.5367120508959031</v>
      </c>
      <c r="Q7703">
        <v>3.8696000000000002</v>
      </c>
      <c r="R7703">
        <v>14.66803</v>
      </c>
      <c r="S7703">
        <v>1182.05</v>
      </c>
      <c r="T7703">
        <v>1.36608</v>
      </c>
      <c r="U7703">
        <v>30.447500000000002</v>
      </c>
      <c r="V7703">
        <v>30.287489999999998</v>
      </c>
      <c r="W7703">
        <v>5.78538</v>
      </c>
    </row>
    <row r="7704" spans="1:23" x14ac:dyDescent="0.25">
      <c r="A7704" s="1">
        <v>43802</v>
      </c>
      <c r="B7704">
        <v>1.3290599999999999</v>
      </c>
      <c r="C7704">
        <v>0.76840916251085378</v>
      </c>
      <c r="D7704">
        <v>0.89997000000000005</v>
      </c>
      <c r="E7704">
        <v>9.5083300000000008</v>
      </c>
      <c r="F7704">
        <v>0.98445000000000005</v>
      </c>
      <c r="G7704">
        <v>108.3454</v>
      </c>
      <c r="H7704">
        <v>7.8318500000000002</v>
      </c>
      <c r="I7704">
        <v>1.4603230234527877</v>
      </c>
      <c r="J7704">
        <v>4.2119999999999997</v>
      </c>
      <c r="K7704">
        <v>803.5</v>
      </c>
      <c r="L7704">
        <v>7.0693999999999999</v>
      </c>
      <c r="M7704">
        <v>299.07889999999998</v>
      </c>
      <c r="N7704">
        <v>4.1811999999999996</v>
      </c>
      <c r="O7704">
        <v>19.657990000000002</v>
      </c>
      <c r="P7704">
        <v>1.5333425333885335</v>
      </c>
      <c r="Q7704">
        <v>3.86483</v>
      </c>
      <c r="R7704">
        <v>14.75333</v>
      </c>
      <c r="S7704">
        <v>1185.95</v>
      </c>
      <c r="T7704">
        <v>1.36496</v>
      </c>
      <c r="U7704">
        <v>30.448</v>
      </c>
      <c r="V7704">
        <v>30.278790000000001</v>
      </c>
      <c r="W7704">
        <v>5.8044900000000004</v>
      </c>
    </row>
    <row r="7705" spans="1:23" x14ac:dyDescent="0.25">
      <c r="A7705" s="1">
        <v>43803</v>
      </c>
      <c r="B7705">
        <v>1.3228899999999999</v>
      </c>
      <c r="C7705">
        <v>0.76213122375410591</v>
      </c>
      <c r="D7705">
        <v>0.89980000000000004</v>
      </c>
      <c r="E7705">
        <v>9.4916099999999997</v>
      </c>
      <c r="F7705">
        <v>0.98631000000000002</v>
      </c>
      <c r="G7705">
        <v>108.59480000000001</v>
      </c>
      <c r="H7705">
        <v>7.8307500000000001</v>
      </c>
      <c r="I7705">
        <v>1.4587253657753856</v>
      </c>
      <c r="J7705">
        <v>4.2127999999999997</v>
      </c>
      <c r="K7705">
        <v>792.7</v>
      </c>
      <c r="L7705">
        <v>7.0582000000000003</v>
      </c>
      <c r="M7705">
        <v>298.21730000000002</v>
      </c>
      <c r="N7705">
        <v>4.1835000000000004</v>
      </c>
      <c r="O7705">
        <v>19.547350000000002</v>
      </c>
      <c r="P7705">
        <v>1.5309481161683429</v>
      </c>
      <c r="Q7705">
        <v>3.8627899999999999</v>
      </c>
      <c r="R7705">
        <v>14.659879999999999</v>
      </c>
      <c r="S7705">
        <v>1193.25</v>
      </c>
      <c r="T7705">
        <v>1.3622300000000001</v>
      </c>
      <c r="U7705">
        <v>30.452500000000001</v>
      </c>
      <c r="V7705">
        <v>30.31</v>
      </c>
      <c r="W7705">
        <v>5.8010299999999999</v>
      </c>
    </row>
    <row r="7706" spans="1:23" x14ac:dyDescent="0.25">
      <c r="A7706" s="1">
        <v>43804</v>
      </c>
      <c r="B7706">
        <v>1.3181400000000001</v>
      </c>
      <c r="C7706">
        <v>0.75877715473742524</v>
      </c>
      <c r="D7706">
        <v>0.89939000000000002</v>
      </c>
      <c r="E7706">
        <v>9.4701000000000004</v>
      </c>
      <c r="F7706">
        <v>0.98460999999999999</v>
      </c>
      <c r="G7706">
        <v>108.4988</v>
      </c>
      <c r="H7706">
        <v>7.8308</v>
      </c>
      <c r="I7706">
        <v>1.46177459435755</v>
      </c>
      <c r="J7706">
        <v>4.1889000000000003</v>
      </c>
      <c r="K7706">
        <v>783.2</v>
      </c>
      <c r="L7706">
        <v>7.0529500000000001</v>
      </c>
      <c r="M7706">
        <v>297.50220000000002</v>
      </c>
      <c r="N7706">
        <v>4.1740000000000004</v>
      </c>
      <c r="O7706">
        <v>19.473849999999999</v>
      </c>
      <c r="P7706">
        <v>1.5260419051107144</v>
      </c>
      <c r="Q7706">
        <v>3.8495300000000001</v>
      </c>
      <c r="R7706">
        <v>14.755459999999999</v>
      </c>
      <c r="S7706">
        <v>1189.3499999999999</v>
      </c>
      <c r="T7706">
        <v>1.36103</v>
      </c>
      <c r="U7706">
        <v>30.421500000000002</v>
      </c>
      <c r="V7706">
        <v>30.36749</v>
      </c>
      <c r="W7706">
        <v>5.7968400000000004</v>
      </c>
    </row>
    <row r="7707" spans="1:23" x14ac:dyDescent="0.25">
      <c r="A7707" s="1">
        <v>43805</v>
      </c>
      <c r="B7707">
        <v>1.32622</v>
      </c>
      <c r="C7707">
        <v>0.76037532125857321</v>
      </c>
      <c r="D7707">
        <v>0.90290000000000004</v>
      </c>
      <c r="E7707">
        <v>9.4695499999999999</v>
      </c>
      <c r="F7707">
        <v>0.98736000000000002</v>
      </c>
      <c r="G7707">
        <v>108.2864</v>
      </c>
      <c r="H7707">
        <v>7.8315000000000001</v>
      </c>
      <c r="I7707">
        <v>1.4608136732159813</v>
      </c>
      <c r="J7707">
        <v>4.1540999999999997</v>
      </c>
      <c r="K7707">
        <v>776.2998</v>
      </c>
      <c r="L7707">
        <v>7.0430000000000001</v>
      </c>
      <c r="M7707">
        <v>298.572</v>
      </c>
      <c r="N7707">
        <v>4.165</v>
      </c>
      <c r="O7707">
        <v>19.401990000000001</v>
      </c>
      <c r="P7707">
        <v>1.5214679122417309</v>
      </c>
      <c r="Q7707">
        <v>3.8659699999999999</v>
      </c>
      <c r="R7707">
        <v>14.701000000000001</v>
      </c>
      <c r="S7707">
        <v>1188.8499999999999</v>
      </c>
      <c r="T7707">
        <v>1.361</v>
      </c>
      <c r="U7707">
        <v>30.437000000000001</v>
      </c>
      <c r="V7707">
        <v>30.36224</v>
      </c>
      <c r="W7707">
        <v>5.8254999999999999</v>
      </c>
    </row>
    <row r="7708" spans="1:23" x14ac:dyDescent="0.25">
      <c r="A7708" s="1">
        <v>43808</v>
      </c>
      <c r="B7708">
        <v>1.3224</v>
      </c>
      <c r="C7708">
        <v>0.7594456047085627</v>
      </c>
      <c r="D7708">
        <v>0.90107999999999999</v>
      </c>
      <c r="E7708">
        <v>9.5092700000000008</v>
      </c>
      <c r="F7708">
        <v>0.98507999999999996</v>
      </c>
      <c r="G7708">
        <v>108.30759999999999</v>
      </c>
      <c r="H7708">
        <v>7.8312600000000003</v>
      </c>
      <c r="I7708">
        <v>1.4628865677755347</v>
      </c>
      <c r="J7708">
        <v>4.1405000000000003</v>
      </c>
      <c r="K7708">
        <v>770.1499</v>
      </c>
      <c r="L7708">
        <v>7.0477499999999997</v>
      </c>
      <c r="M7708">
        <v>298.86160000000001</v>
      </c>
      <c r="N7708">
        <v>4.1630000000000003</v>
      </c>
      <c r="O7708">
        <v>19.302250000000001</v>
      </c>
      <c r="P7708">
        <v>1.5252737866447028</v>
      </c>
      <c r="Q7708">
        <v>3.8732899999999999</v>
      </c>
      <c r="R7708">
        <v>14.70772</v>
      </c>
      <c r="S7708">
        <v>1188.95</v>
      </c>
      <c r="T7708">
        <v>1.3591299999999999</v>
      </c>
      <c r="U7708">
        <v>30.4315</v>
      </c>
      <c r="V7708">
        <v>30.316189999999999</v>
      </c>
      <c r="W7708">
        <v>5.8576499999999996</v>
      </c>
    </row>
    <row r="7709" spans="1:23" x14ac:dyDescent="0.25">
      <c r="A7709" s="1">
        <v>43809</v>
      </c>
      <c r="B7709">
        <v>1.32283</v>
      </c>
      <c r="C7709">
        <v>0.7572372954512756</v>
      </c>
      <c r="D7709">
        <v>0.89947999999999995</v>
      </c>
      <c r="E7709">
        <v>9.4711499999999997</v>
      </c>
      <c r="F7709">
        <v>0.98131000000000002</v>
      </c>
      <c r="G7709">
        <v>108.459</v>
      </c>
      <c r="H7709">
        <v>7.8301400000000001</v>
      </c>
      <c r="I7709">
        <v>1.4665552084708229</v>
      </c>
      <c r="J7709">
        <v>4.1520999999999999</v>
      </c>
      <c r="K7709">
        <v>776.50490000000002</v>
      </c>
      <c r="L7709">
        <v>7.0426000000000002</v>
      </c>
      <c r="M7709">
        <v>297.82130000000001</v>
      </c>
      <c r="N7709">
        <v>4.165</v>
      </c>
      <c r="O7709">
        <v>19.30199</v>
      </c>
      <c r="P7709">
        <v>1.5267175572519083</v>
      </c>
      <c r="Q7709">
        <v>3.8644500000000002</v>
      </c>
      <c r="R7709">
        <v>14.929080000000001</v>
      </c>
      <c r="S7709">
        <v>1190.4000000000001</v>
      </c>
      <c r="T7709">
        <v>1.35886</v>
      </c>
      <c r="U7709">
        <v>30.422499999999999</v>
      </c>
      <c r="V7709">
        <v>30.284990000000001</v>
      </c>
      <c r="W7709">
        <v>5.8472999999999997</v>
      </c>
    </row>
    <row r="7710" spans="1:23" x14ac:dyDescent="0.25">
      <c r="A7710" s="1">
        <v>43810</v>
      </c>
      <c r="B7710">
        <v>1.32111</v>
      </c>
      <c r="C7710">
        <v>0.75668149762402004</v>
      </c>
      <c r="D7710">
        <v>0.89976</v>
      </c>
      <c r="E7710">
        <v>9.3643000000000001</v>
      </c>
      <c r="F7710">
        <v>0.97965999999999998</v>
      </c>
      <c r="G7710">
        <v>108.2402</v>
      </c>
      <c r="H7710">
        <v>7.8117000000000001</v>
      </c>
      <c r="I7710">
        <v>1.4523906349851856</v>
      </c>
      <c r="J7710">
        <v>4.1330999999999998</v>
      </c>
      <c r="K7710">
        <v>770.75980000000004</v>
      </c>
      <c r="L7710">
        <v>7.0466499999999996</v>
      </c>
      <c r="M7710">
        <v>297.39449999999999</v>
      </c>
      <c r="N7710">
        <v>4.165</v>
      </c>
      <c r="O7710">
        <v>19.246089999999999</v>
      </c>
      <c r="P7710">
        <v>1.5171283794034653</v>
      </c>
      <c r="Q7710">
        <v>3.8427799999999999</v>
      </c>
      <c r="R7710">
        <v>14.78885</v>
      </c>
      <c r="S7710">
        <v>1193.75</v>
      </c>
      <c r="T7710">
        <v>1.35833</v>
      </c>
      <c r="U7710">
        <v>30.4285</v>
      </c>
      <c r="V7710">
        <v>30.23949</v>
      </c>
      <c r="W7710">
        <v>5.8588500000000003</v>
      </c>
    </row>
    <row r="7711" spans="1:23" x14ac:dyDescent="0.25">
      <c r="A7711" s="1">
        <v>43811</v>
      </c>
      <c r="B7711">
        <v>1.3186899999999999</v>
      </c>
      <c r="C7711">
        <v>0.75838585155355343</v>
      </c>
      <c r="D7711">
        <v>0.89722000000000002</v>
      </c>
      <c r="E7711">
        <v>9.3709199999999999</v>
      </c>
      <c r="F7711">
        <v>0.98233000000000004</v>
      </c>
      <c r="G7711">
        <v>109.01949999999999</v>
      </c>
      <c r="H7711">
        <v>7.80694</v>
      </c>
      <c r="I7711">
        <v>1.4470523543541804</v>
      </c>
      <c r="J7711">
        <v>4.1025999999999998</v>
      </c>
      <c r="K7711">
        <v>767.73</v>
      </c>
      <c r="L7711">
        <v>6.9928499999999998</v>
      </c>
      <c r="M7711">
        <v>295.68090000000001</v>
      </c>
      <c r="N7711">
        <v>4.1565000000000003</v>
      </c>
      <c r="O7711">
        <v>19.139890000000001</v>
      </c>
      <c r="P7711">
        <v>1.5151974302251583</v>
      </c>
      <c r="Q7711">
        <v>3.8513600000000001</v>
      </c>
      <c r="R7711">
        <v>14.59629</v>
      </c>
      <c r="S7711">
        <v>1185.8</v>
      </c>
      <c r="T7711">
        <v>1.35528</v>
      </c>
      <c r="U7711">
        <v>30.303000000000001</v>
      </c>
      <c r="V7711">
        <v>30.17249</v>
      </c>
      <c r="W7711">
        <v>5.8157800000000002</v>
      </c>
    </row>
    <row r="7712" spans="1:23" x14ac:dyDescent="0.25">
      <c r="A7712" s="1">
        <v>43812</v>
      </c>
      <c r="B7712">
        <v>1.3194300000000001</v>
      </c>
      <c r="C7712">
        <v>0.74889537931550965</v>
      </c>
      <c r="D7712">
        <v>0.89581</v>
      </c>
      <c r="E7712">
        <v>9.3767099999999992</v>
      </c>
      <c r="F7712">
        <v>0.98158000000000001</v>
      </c>
      <c r="G7712">
        <v>109.08240000000001</v>
      </c>
      <c r="H7712">
        <v>7.8044000000000002</v>
      </c>
      <c r="I7712">
        <v>1.4546089283896024</v>
      </c>
      <c r="J7712">
        <v>4.1147999999999998</v>
      </c>
      <c r="K7712">
        <v>763.76980000000003</v>
      </c>
      <c r="L7712">
        <v>6.9979500000000003</v>
      </c>
      <c r="M7712">
        <v>294.89260000000002</v>
      </c>
      <c r="N7712">
        <v>4.1345000000000001</v>
      </c>
      <c r="O7712">
        <v>19.124849999999999</v>
      </c>
      <c r="P7712">
        <v>1.5168062128382478</v>
      </c>
      <c r="Q7712">
        <v>3.8385699999999998</v>
      </c>
      <c r="R7712">
        <v>14.569850000000001</v>
      </c>
      <c r="S7712">
        <v>1171.1500000000001</v>
      </c>
      <c r="T7712">
        <v>1.3547400000000001</v>
      </c>
      <c r="U7712">
        <v>30.303000000000001</v>
      </c>
      <c r="V7712">
        <v>30.2</v>
      </c>
      <c r="W7712">
        <v>5.8667400000000001</v>
      </c>
    </row>
    <row r="7713" spans="1:23" x14ac:dyDescent="0.25">
      <c r="A7713" s="1">
        <v>43815</v>
      </c>
      <c r="B7713">
        <v>1.3146599999999999</v>
      </c>
      <c r="C7713">
        <v>0.74858143817465894</v>
      </c>
      <c r="D7713">
        <v>0.89549999999999996</v>
      </c>
      <c r="E7713">
        <v>9.3355499999999996</v>
      </c>
      <c r="F7713">
        <v>0.97987999999999997</v>
      </c>
      <c r="G7713">
        <v>109.2941</v>
      </c>
      <c r="H7713">
        <v>7.79725</v>
      </c>
      <c r="I7713">
        <v>1.4510839597179093</v>
      </c>
      <c r="J7713">
        <v>4.0602999999999998</v>
      </c>
      <c r="K7713">
        <v>760.74490000000003</v>
      </c>
      <c r="L7713">
        <v>7.0027999999999997</v>
      </c>
      <c r="M7713">
        <v>294.84910000000002</v>
      </c>
      <c r="N7713">
        <v>4.141</v>
      </c>
      <c r="O7713">
        <v>19.05219</v>
      </c>
      <c r="P7713">
        <v>1.5150137866254583</v>
      </c>
      <c r="Q7713">
        <v>3.8192699999999999</v>
      </c>
      <c r="R7713">
        <v>14.438499999999999</v>
      </c>
      <c r="S7713">
        <v>1171.1500000000001</v>
      </c>
      <c r="T7713">
        <v>1.3538300000000001</v>
      </c>
      <c r="U7713">
        <v>30.1675</v>
      </c>
      <c r="V7713">
        <v>30.209</v>
      </c>
      <c r="W7713">
        <v>5.8963200000000002</v>
      </c>
    </row>
    <row r="7714" spans="1:23" x14ac:dyDescent="0.25">
      <c r="A7714" s="1">
        <v>43816</v>
      </c>
      <c r="B7714">
        <v>1.3151299999999999</v>
      </c>
      <c r="C7714">
        <v>0.76035797653535286</v>
      </c>
      <c r="D7714">
        <v>0.89426000000000005</v>
      </c>
      <c r="E7714">
        <v>9.36233</v>
      </c>
      <c r="F7714">
        <v>0.97782999999999998</v>
      </c>
      <c r="G7714">
        <v>109.2266</v>
      </c>
      <c r="H7714">
        <v>7.7926500000000001</v>
      </c>
      <c r="I7714">
        <v>1.4576409538802402</v>
      </c>
      <c r="J7714">
        <v>4.0678999999999998</v>
      </c>
      <c r="K7714">
        <v>754.50980000000004</v>
      </c>
      <c r="L7714">
        <v>7.0064000000000002</v>
      </c>
      <c r="M7714">
        <v>295.22800000000001</v>
      </c>
      <c r="N7714">
        <v>4.1401000000000003</v>
      </c>
      <c r="O7714">
        <v>18.986190000000001</v>
      </c>
      <c r="P7714">
        <v>1.5203575881047222</v>
      </c>
      <c r="Q7714">
        <v>3.8214999999999999</v>
      </c>
      <c r="R7714">
        <v>14.45481</v>
      </c>
      <c r="S7714">
        <v>1165.05</v>
      </c>
      <c r="T7714">
        <v>1.3539099999999999</v>
      </c>
      <c r="U7714">
        <v>30.102499999999999</v>
      </c>
      <c r="V7714">
        <v>30.244489999999999</v>
      </c>
      <c r="W7714">
        <v>5.93675</v>
      </c>
    </row>
    <row r="7715" spans="1:23" x14ac:dyDescent="0.25">
      <c r="A7715" s="1">
        <v>43817</v>
      </c>
      <c r="B7715">
        <v>1.3110599999999999</v>
      </c>
      <c r="C7715">
        <v>0.76323642774822353</v>
      </c>
      <c r="D7715">
        <v>0.89651999999999998</v>
      </c>
      <c r="E7715">
        <v>9.3916799999999991</v>
      </c>
      <c r="F7715">
        <v>0.97762000000000004</v>
      </c>
      <c r="G7715">
        <v>109.3261</v>
      </c>
      <c r="H7715">
        <v>7.7944000000000004</v>
      </c>
      <c r="I7715">
        <v>1.4579809879279173</v>
      </c>
      <c r="J7715">
        <v>4.0656999999999996</v>
      </c>
      <c r="K7715">
        <v>750.6499</v>
      </c>
      <c r="L7715">
        <v>7.0138999999999996</v>
      </c>
      <c r="M7715">
        <v>296.77510000000001</v>
      </c>
      <c r="N7715">
        <v>4.141</v>
      </c>
      <c r="O7715">
        <v>19.023499999999999</v>
      </c>
      <c r="P7715">
        <v>1.5186951371381707</v>
      </c>
      <c r="Q7715">
        <v>3.83805</v>
      </c>
      <c r="R7715">
        <v>14.3337</v>
      </c>
      <c r="S7715">
        <v>1167.4000000000001</v>
      </c>
      <c r="T7715">
        <v>1.3546199999999999</v>
      </c>
      <c r="U7715">
        <v>30.123000000000001</v>
      </c>
      <c r="V7715">
        <v>30.225100000000001</v>
      </c>
      <c r="W7715">
        <v>5.9708800000000002</v>
      </c>
    </row>
    <row r="7716" spans="1:23" x14ac:dyDescent="0.25">
      <c r="A7716" s="1">
        <v>43818</v>
      </c>
      <c r="B7716">
        <v>1.3124400000000001</v>
      </c>
      <c r="C7716">
        <v>0.76746559835455375</v>
      </c>
      <c r="D7716">
        <v>0.89742</v>
      </c>
      <c r="E7716">
        <v>9.3892000000000007</v>
      </c>
      <c r="F7716">
        <v>0.97541</v>
      </c>
      <c r="G7716">
        <v>109.07040000000001</v>
      </c>
      <c r="H7716">
        <v>7.7986000000000004</v>
      </c>
      <c r="I7716">
        <v>1.4510629035768701</v>
      </c>
      <c r="J7716">
        <v>4.0744999999999996</v>
      </c>
      <c r="K7716">
        <v>751.58979999999997</v>
      </c>
      <c r="L7716">
        <v>7.0190999999999999</v>
      </c>
      <c r="M7716">
        <v>296.59010000000001</v>
      </c>
      <c r="N7716">
        <v>4.1379999999999999</v>
      </c>
      <c r="O7716">
        <v>19.0535</v>
      </c>
      <c r="P7716">
        <v>1.5129508593560881</v>
      </c>
      <c r="Q7716">
        <v>3.82951</v>
      </c>
      <c r="R7716">
        <v>14.30453</v>
      </c>
      <c r="S7716">
        <v>1164.3</v>
      </c>
      <c r="T7716">
        <v>1.3543400000000001</v>
      </c>
      <c r="U7716">
        <v>30.0855</v>
      </c>
      <c r="V7716">
        <v>30.19699</v>
      </c>
      <c r="W7716">
        <v>5.9816099999999999</v>
      </c>
    </row>
    <row r="7717" spans="1:23" x14ac:dyDescent="0.25">
      <c r="A7717" s="1">
        <v>43819</v>
      </c>
      <c r="B7717">
        <v>1.3162100000000001</v>
      </c>
      <c r="C7717">
        <v>0.7689468503937007</v>
      </c>
      <c r="D7717">
        <v>0.89992000000000005</v>
      </c>
      <c r="E7717">
        <v>9.3872099999999996</v>
      </c>
      <c r="F7717">
        <v>0.97911000000000004</v>
      </c>
      <c r="G7717">
        <v>109.2285</v>
      </c>
      <c r="H7717">
        <v>7.8008499999999996</v>
      </c>
      <c r="I7717">
        <v>1.4487084763932954</v>
      </c>
      <c r="J7717">
        <v>4.1059999999999999</v>
      </c>
      <c r="K7717">
        <v>749.2998</v>
      </c>
      <c r="L7717">
        <v>7.0177500000000004</v>
      </c>
      <c r="M7717">
        <v>297.88130000000001</v>
      </c>
      <c r="N7717">
        <v>4.141</v>
      </c>
      <c r="O7717">
        <v>18.994489999999999</v>
      </c>
      <c r="P7717">
        <v>1.5135691474064992</v>
      </c>
      <c r="Q7717">
        <v>3.8426900000000002</v>
      </c>
      <c r="R7717">
        <v>14.291119999999999</v>
      </c>
      <c r="S7717">
        <v>1159.25</v>
      </c>
      <c r="T7717">
        <v>1.3544400000000001</v>
      </c>
      <c r="U7717">
        <v>30.088999999999999</v>
      </c>
      <c r="V7717">
        <v>30.206240000000001</v>
      </c>
      <c r="W7717">
        <v>5.9873599999999998</v>
      </c>
    </row>
    <row r="7718" spans="1:23" x14ac:dyDescent="0.25">
      <c r="A7718" s="1">
        <v>43822</v>
      </c>
      <c r="B7718">
        <v>1.3165800000000001</v>
      </c>
      <c r="C7718">
        <v>0.77186103413941343</v>
      </c>
      <c r="D7718">
        <v>0.89971000000000001</v>
      </c>
      <c r="E7718">
        <v>9.4138800000000007</v>
      </c>
      <c r="F7718">
        <v>0.97907999999999995</v>
      </c>
      <c r="G7718">
        <v>109.1555</v>
      </c>
      <c r="H7718">
        <v>7.7937000000000003</v>
      </c>
      <c r="I7718">
        <v>1.4439182164722191</v>
      </c>
      <c r="J7718">
        <v>4.0869</v>
      </c>
      <c r="K7718">
        <v>753.0598</v>
      </c>
      <c r="L7718">
        <v>7.0220500000000001</v>
      </c>
      <c r="M7718">
        <v>298.2124</v>
      </c>
      <c r="N7718">
        <v>4.1401000000000003</v>
      </c>
      <c r="O7718">
        <v>19.033339999999999</v>
      </c>
      <c r="P7718">
        <v>1.5071135760790932</v>
      </c>
      <c r="Q7718">
        <v>3.8534299999999999</v>
      </c>
      <c r="R7718">
        <v>14.2644</v>
      </c>
      <c r="S7718">
        <v>1162.9000000000001</v>
      </c>
      <c r="T7718">
        <v>1.3557399999999999</v>
      </c>
      <c r="U7718">
        <v>30.1235</v>
      </c>
      <c r="V7718">
        <v>30.168749999999999</v>
      </c>
      <c r="W7718">
        <v>5.9950200000000002</v>
      </c>
    </row>
    <row r="7719" spans="1:23" x14ac:dyDescent="0.25">
      <c r="A7719" s="1">
        <v>43823</v>
      </c>
      <c r="B7719">
        <v>1.3148599999999999</v>
      </c>
      <c r="C7719">
        <v>0.77245129694572756</v>
      </c>
      <c r="D7719">
        <v>0.89942999999999995</v>
      </c>
      <c r="E7719">
        <v>9.4007699999999996</v>
      </c>
      <c r="F7719">
        <v>0.97760999999999998</v>
      </c>
      <c r="G7719">
        <v>109.09399999999999</v>
      </c>
      <c r="H7719">
        <v>7.7935499999999998</v>
      </c>
      <c r="I7719">
        <v>1.4426267347586486</v>
      </c>
      <c r="J7719">
        <v>4.0869</v>
      </c>
      <c r="K7719">
        <v>750.09500000000003</v>
      </c>
      <c r="L7719">
        <v>7.0163500000000001</v>
      </c>
      <c r="M7719">
        <v>299.09620000000001</v>
      </c>
      <c r="N7719">
        <v>4.1421000000000001</v>
      </c>
      <c r="O7719">
        <v>19.043240000000001</v>
      </c>
      <c r="P7719">
        <v>1.5063416985508993</v>
      </c>
      <c r="Q7719">
        <v>3.8427500000000001</v>
      </c>
      <c r="R7719">
        <v>14.181800000000001</v>
      </c>
      <c r="S7719">
        <v>1162.3499999999999</v>
      </c>
      <c r="T7719">
        <v>1.35476</v>
      </c>
      <c r="U7719">
        <v>30.096</v>
      </c>
      <c r="V7719">
        <v>30.141490000000001</v>
      </c>
      <c r="W7719">
        <v>5.9973799999999997</v>
      </c>
    </row>
    <row r="7720" spans="1:23" x14ac:dyDescent="0.25">
      <c r="A7720" s="1">
        <v>43824</v>
      </c>
      <c r="B7720">
        <v>1.3148599999999999</v>
      </c>
      <c r="C7720">
        <v>0.77092680820882864</v>
      </c>
      <c r="D7720">
        <v>0.89942999999999995</v>
      </c>
      <c r="E7720">
        <v>9.3657199999999996</v>
      </c>
      <c r="F7720">
        <v>0.97777999999999998</v>
      </c>
      <c r="G7720">
        <v>109.08459999999999</v>
      </c>
      <c r="H7720">
        <v>7.7959500000000004</v>
      </c>
      <c r="I7720">
        <v>1.4445022245334258</v>
      </c>
      <c r="J7720">
        <v>4.0869</v>
      </c>
      <c r="K7720">
        <v>750.09500000000003</v>
      </c>
      <c r="L7720">
        <v>6.9996999999999998</v>
      </c>
      <c r="M7720">
        <v>299.09620000000001</v>
      </c>
      <c r="N7720">
        <v>4.1384999999999996</v>
      </c>
      <c r="O7720">
        <v>19.043240000000001</v>
      </c>
      <c r="P7720">
        <v>1.5065686392672051</v>
      </c>
      <c r="Q7720">
        <v>3.8437000000000001</v>
      </c>
      <c r="R7720">
        <v>14.181800000000001</v>
      </c>
      <c r="S7720">
        <v>1162.3499999999999</v>
      </c>
      <c r="T7720">
        <v>1.35476</v>
      </c>
      <c r="U7720">
        <v>30.040500000000002</v>
      </c>
      <c r="V7720">
        <v>30.16649</v>
      </c>
      <c r="W7720">
        <v>5.9973799999999997</v>
      </c>
    </row>
    <row r="7721" spans="1:23" x14ac:dyDescent="0.25">
      <c r="A7721" s="1">
        <v>43825</v>
      </c>
      <c r="B7721">
        <v>1.3112600000000001</v>
      </c>
      <c r="C7721">
        <v>0.76817895496934974</v>
      </c>
      <c r="D7721">
        <v>0.89876</v>
      </c>
      <c r="E7721">
        <v>9.3933999999999997</v>
      </c>
      <c r="F7721">
        <v>0.97874000000000005</v>
      </c>
      <c r="G7721">
        <v>109.36450000000001</v>
      </c>
      <c r="H7721">
        <v>7.7925500000000003</v>
      </c>
      <c r="I7721">
        <v>1.438455673988406</v>
      </c>
      <c r="J7721">
        <v>4.0599999999999996</v>
      </c>
      <c r="K7721">
        <v>748.125</v>
      </c>
      <c r="L7721">
        <v>7.0068000000000001</v>
      </c>
      <c r="M7721">
        <v>297.57229999999998</v>
      </c>
      <c r="N7721">
        <v>4.1375000000000002</v>
      </c>
      <c r="O7721">
        <v>19.027999999999999</v>
      </c>
      <c r="P7721">
        <v>1.4977683251954588</v>
      </c>
      <c r="Q7721">
        <v>3.83405</v>
      </c>
      <c r="R7721">
        <v>14.199299999999999</v>
      </c>
      <c r="S7721">
        <v>1159.8499999999999</v>
      </c>
      <c r="T7721">
        <v>1.35382</v>
      </c>
      <c r="U7721">
        <v>30.0685</v>
      </c>
      <c r="V7721">
        <v>30.107500000000002</v>
      </c>
      <c r="W7721">
        <v>5.9828599999999996</v>
      </c>
    </row>
    <row r="7722" spans="1:23" x14ac:dyDescent="0.25">
      <c r="A7722" s="1">
        <v>43826</v>
      </c>
      <c r="B7722">
        <v>1.30793</v>
      </c>
      <c r="C7722">
        <v>0.76403532899361271</v>
      </c>
      <c r="D7722">
        <v>0.89388999999999996</v>
      </c>
      <c r="E7722">
        <v>9.3219100000000008</v>
      </c>
      <c r="F7722">
        <v>0.97216000000000002</v>
      </c>
      <c r="G7722">
        <v>109.254</v>
      </c>
      <c r="H7722">
        <v>7.7918500000000002</v>
      </c>
      <c r="I7722">
        <v>1.4314342971657601</v>
      </c>
      <c r="J7722">
        <v>4.0488</v>
      </c>
      <c r="K7722">
        <v>744.53489999999999</v>
      </c>
      <c r="L7722">
        <v>7.0062499999999996</v>
      </c>
      <c r="M7722">
        <v>295.78100000000001</v>
      </c>
      <c r="N7722">
        <v>4.13</v>
      </c>
      <c r="O7722">
        <v>18.927990000000001</v>
      </c>
      <c r="P7722">
        <v>1.4920473874250246</v>
      </c>
      <c r="Q7722">
        <v>3.8131499999999998</v>
      </c>
      <c r="R7722">
        <v>14.09165</v>
      </c>
      <c r="S7722">
        <v>1159.9000000000001</v>
      </c>
      <c r="T7722">
        <v>1.3517999999999999</v>
      </c>
      <c r="U7722">
        <v>30.033000000000001</v>
      </c>
      <c r="V7722">
        <v>30.144490000000001</v>
      </c>
      <c r="W7722">
        <v>6.0006700000000004</v>
      </c>
    </row>
    <row r="7723" spans="1:23" x14ac:dyDescent="0.25">
      <c r="A7723" s="1">
        <v>43829</v>
      </c>
      <c r="B7723">
        <v>1.30525</v>
      </c>
      <c r="C7723">
        <v>0.76238688084655448</v>
      </c>
      <c r="D7723">
        <v>0.89080000000000004</v>
      </c>
      <c r="E7723">
        <v>9.3350000000000009</v>
      </c>
      <c r="F7723">
        <v>0.96708000000000005</v>
      </c>
      <c r="G7723">
        <v>108.669</v>
      </c>
      <c r="H7723">
        <v>7.7904999999999998</v>
      </c>
      <c r="I7723">
        <v>1.4283877787141654</v>
      </c>
      <c r="J7723">
        <v>4.0236000000000001</v>
      </c>
      <c r="K7723">
        <v>751.09990000000005</v>
      </c>
      <c r="L7723">
        <v>6.9949000000000003</v>
      </c>
      <c r="M7723">
        <v>294.31909999999999</v>
      </c>
      <c r="N7723">
        <v>4.0960000000000001</v>
      </c>
      <c r="O7723">
        <v>18.953990000000001</v>
      </c>
      <c r="P7723">
        <v>1.4856192060850961</v>
      </c>
      <c r="Q7723">
        <v>3.79853</v>
      </c>
      <c r="R7723">
        <v>14.1386</v>
      </c>
      <c r="S7723">
        <v>1155.6500000000001</v>
      </c>
      <c r="T7723">
        <v>1.34792</v>
      </c>
      <c r="U7723">
        <v>29.975000000000001</v>
      </c>
      <c r="V7723">
        <v>29.92999</v>
      </c>
      <c r="W7723">
        <v>5.9890999999999996</v>
      </c>
    </row>
    <row r="7724" spans="1:23" x14ac:dyDescent="0.25">
      <c r="A7724" s="1">
        <v>43830</v>
      </c>
      <c r="B7724">
        <v>1.29654</v>
      </c>
      <c r="C7724">
        <v>0.75418762679779472</v>
      </c>
      <c r="D7724">
        <v>0.88914000000000004</v>
      </c>
      <c r="E7724">
        <v>9.3515800000000002</v>
      </c>
      <c r="F7724">
        <v>0.96548</v>
      </c>
      <c r="G7724">
        <v>108.4611</v>
      </c>
      <c r="H7724">
        <v>7.7948000000000004</v>
      </c>
      <c r="I7724">
        <v>1.4240956992309883</v>
      </c>
      <c r="J7724">
        <v>4.0212000000000003</v>
      </c>
      <c r="K7724">
        <v>751.67989999999998</v>
      </c>
      <c r="L7724">
        <v>6.9710000000000001</v>
      </c>
      <c r="M7724">
        <v>294.16919999999999</v>
      </c>
      <c r="N7724">
        <v>4.0890000000000004</v>
      </c>
      <c r="O7724">
        <v>18.974</v>
      </c>
      <c r="P7724">
        <v>1.4853102813177674</v>
      </c>
      <c r="Q7724">
        <v>3.7930000000000001</v>
      </c>
      <c r="R7724">
        <v>14.041130000000001</v>
      </c>
      <c r="S7724">
        <v>1155.6500000000001</v>
      </c>
      <c r="T7724">
        <v>1.3443400000000001</v>
      </c>
      <c r="U7724">
        <v>29.935500000000001</v>
      </c>
      <c r="V7724">
        <v>29.75</v>
      </c>
      <c r="W7724">
        <v>5.9986800000000002</v>
      </c>
    </row>
    <row r="7725" spans="1:23" x14ac:dyDescent="0.25">
      <c r="A7725" s="1">
        <v>43831</v>
      </c>
      <c r="B7725">
        <v>1.29654</v>
      </c>
      <c r="C7725">
        <v>0.75415350040347218</v>
      </c>
      <c r="D7725">
        <v>0.88914000000000004</v>
      </c>
      <c r="E7725">
        <v>9.3507599999999993</v>
      </c>
      <c r="F7725">
        <v>0.96548999999999996</v>
      </c>
      <c r="G7725">
        <v>108.53830000000001</v>
      </c>
      <c r="H7725">
        <v>7.7927</v>
      </c>
      <c r="I7725">
        <v>1.4241159800054117</v>
      </c>
      <c r="J7725">
        <v>4.0212000000000003</v>
      </c>
      <c r="K7725">
        <v>751.67989999999998</v>
      </c>
      <c r="L7725">
        <v>6.9710000000000001</v>
      </c>
      <c r="M7725">
        <v>294.16919999999999</v>
      </c>
      <c r="N7725">
        <v>4.0925000000000002</v>
      </c>
      <c r="O7725">
        <v>18.974</v>
      </c>
      <c r="P7725">
        <v>1.4867456624195299</v>
      </c>
      <c r="Q7725">
        <v>3.7929300000000001</v>
      </c>
      <c r="R7725">
        <v>14.041130000000001</v>
      </c>
      <c r="S7725">
        <v>1155.6500000000001</v>
      </c>
      <c r="T7725">
        <v>1.3443400000000001</v>
      </c>
      <c r="U7725">
        <v>29.935500000000001</v>
      </c>
      <c r="V7725">
        <v>29.75</v>
      </c>
      <c r="W7725">
        <v>5.9986800000000002</v>
      </c>
    </row>
    <row r="7726" spans="1:23" x14ac:dyDescent="0.25">
      <c r="A7726" s="1">
        <v>43832</v>
      </c>
      <c r="B7726">
        <v>1.29792</v>
      </c>
      <c r="C7726">
        <v>0.76028860555466848</v>
      </c>
      <c r="D7726">
        <v>0.89107999999999998</v>
      </c>
      <c r="E7726">
        <v>9.3510399999999994</v>
      </c>
      <c r="F7726">
        <v>0.96933000000000002</v>
      </c>
      <c r="G7726">
        <v>108.3656</v>
      </c>
      <c r="H7726">
        <v>7.7903000000000002</v>
      </c>
      <c r="I7726">
        <v>1.4300832308440352</v>
      </c>
      <c r="J7726">
        <v>4.0340999999999996</v>
      </c>
      <c r="K7726">
        <v>752.5598</v>
      </c>
      <c r="L7726">
        <v>6.9711499999999997</v>
      </c>
      <c r="M7726">
        <v>293.4307</v>
      </c>
      <c r="N7726">
        <v>4.0895000000000001</v>
      </c>
      <c r="O7726">
        <v>18.9693</v>
      </c>
      <c r="P7726">
        <v>1.4926264254582362</v>
      </c>
      <c r="Q7726">
        <v>3.7949299999999999</v>
      </c>
      <c r="R7726">
        <v>14.112539999999999</v>
      </c>
      <c r="S7726">
        <v>1157.5</v>
      </c>
      <c r="T7726">
        <v>1.34639</v>
      </c>
      <c r="U7726">
        <v>30.045500000000001</v>
      </c>
      <c r="V7726">
        <v>30.114940000000001</v>
      </c>
      <c r="W7726">
        <v>5.9956899999999997</v>
      </c>
    </row>
    <row r="7727" spans="1:23" x14ac:dyDescent="0.25">
      <c r="A7727" s="1">
        <v>43833</v>
      </c>
      <c r="B7727">
        <v>1.29806</v>
      </c>
      <c r="C7727">
        <v>0.76419297400979691</v>
      </c>
      <c r="D7727">
        <v>0.89395000000000002</v>
      </c>
      <c r="E7727">
        <v>9.3882600000000007</v>
      </c>
      <c r="F7727">
        <v>0.97006999999999999</v>
      </c>
      <c r="G7727">
        <v>107.9234</v>
      </c>
      <c r="H7727">
        <v>7.7821499999999997</v>
      </c>
      <c r="I7727">
        <v>1.4375251566902421</v>
      </c>
      <c r="J7727">
        <v>4.0651999999999999</v>
      </c>
      <c r="K7727">
        <v>756.05489999999998</v>
      </c>
      <c r="L7727">
        <v>6.9724000000000004</v>
      </c>
      <c r="M7727">
        <v>295.15480000000002</v>
      </c>
      <c r="N7727">
        <v>4.0986000000000002</v>
      </c>
      <c r="O7727">
        <v>18.953489999999999</v>
      </c>
      <c r="P7727">
        <v>1.4997450433426316</v>
      </c>
      <c r="Q7727">
        <v>3.8029299999999999</v>
      </c>
      <c r="R7727">
        <v>14.299659999999999</v>
      </c>
      <c r="S7727">
        <v>1166.1500000000001</v>
      </c>
      <c r="T7727">
        <v>1.34842</v>
      </c>
      <c r="U7727">
        <v>29.997</v>
      </c>
      <c r="V7727">
        <v>30.159939999999999</v>
      </c>
      <c r="W7727">
        <v>6.0196899999999998</v>
      </c>
    </row>
    <row r="7728" spans="1:23" x14ac:dyDescent="0.25">
      <c r="A7728" s="1">
        <v>43836</v>
      </c>
      <c r="B7728">
        <v>1.2972900000000001</v>
      </c>
      <c r="C7728">
        <v>0.75886928476569915</v>
      </c>
      <c r="D7728">
        <v>0.89188000000000001</v>
      </c>
      <c r="E7728">
        <v>9.3901299999999992</v>
      </c>
      <c r="F7728">
        <v>0.96633999999999998</v>
      </c>
      <c r="G7728">
        <v>108.2105</v>
      </c>
      <c r="H7728">
        <v>7.7724500000000001</v>
      </c>
      <c r="I7728">
        <v>1.4398018832608632</v>
      </c>
      <c r="J7728">
        <v>4.0677000000000003</v>
      </c>
      <c r="K7728">
        <v>771.83979999999997</v>
      </c>
      <c r="L7728">
        <v>6.9827500000000002</v>
      </c>
      <c r="M7728">
        <v>294.35719999999998</v>
      </c>
      <c r="N7728">
        <v>4.1050000000000004</v>
      </c>
      <c r="O7728">
        <v>18.9025</v>
      </c>
      <c r="P7728">
        <v>1.4979926897956737</v>
      </c>
      <c r="Q7728">
        <v>3.7807300000000001</v>
      </c>
      <c r="R7728">
        <v>14.29487</v>
      </c>
      <c r="S7728">
        <v>1171.2</v>
      </c>
      <c r="T7728">
        <v>1.3489599999999999</v>
      </c>
      <c r="U7728">
        <v>30.036999999999999</v>
      </c>
      <c r="V7728">
        <v>30.139500000000002</v>
      </c>
      <c r="W7728">
        <v>6.0225</v>
      </c>
    </row>
    <row r="7729" spans="1:23" x14ac:dyDescent="0.25">
      <c r="A7729" s="1">
        <v>43837</v>
      </c>
      <c r="B7729">
        <v>1.3016399999999999</v>
      </c>
      <c r="C7729">
        <v>0.76162042361327953</v>
      </c>
      <c r="D7729">
        <v>0.89578000000000002</v>
      </c>
      <c r="E7729">
        <v>9.4397500000000001</v>
      </c>
      <c r="F7729">
        <v>0.96882000000000001</v>
      </c>
      <c r="G7729">
        <v>108.34569999999999</v>
      </c>
      <c r="H7729">
        <v>7.7811500000000002</v>
      </c>
      <c r="I7729">
        <v>1.4552439716518475</v>
      </c>
      <c r="J7729">
        <v>4.0758999999999999</v>
      </c>
      <c r="K7729">
        <v>769.68989999999997</v>
      </c>
      <c r="L7729">
        <v>6.9515000000000002</v>
      </c>
      <c r="M7729">
        <v>297.03129999999999</v>
      </c>
      <c r="N7729">
        <v>4.0919999999999996</v>
      </c>
      <c r="O7729">
        <v>18.97119</v>
      </c>
      <c r="P7729">
        <v>1.5059106994955198</v>
      </c>
      <c r="Q7729">
        <v>3.8041800000000001</v>
      </c>
      <c r="R7729">
        <v>14.37834</v>
      </c>
      <c r="S7729">
        <v>1165.45</v>
      </c>
      <c r="T7729">
        <v>1.3507499999999999</v>
      </c>
      <c r="U7729">
        <v>30.0105</v>
      </c>
      <c r="V7729">
        <v>30.295000000000002</v>
      </c>
      <c r="W7729">
        <v>6.0284000000000004</v>
      </c>
    </row>
    <row r="7730" spans="1:23" x14ac:dyDescent="0.25">
      <c r="A7730" s="1">
        <v>43838</v>
      </c>
      <c r="B7730">
        <v>1.30362</v>
      </c>
      <c r="C7730">
        <v>0.76297437932034251</v>
      </c>
      <c r="D7730">
        <v>0.89761000000000002</v>
      </c>
      <c r="E7730">
        <v>9.4441799999999994</v>
      </c>
      <c r="F7730">
        <v>0.97162000000000004</v>
      </c>
      <c r="G7730">
        <v>108.962</v>
      </c>
      <c r="H7730">
        <v>7.7781500000000001</v>
      </c>
      <c r="I7730">
        <v>1.454312764503134</v>
      </c>
      <c r="J7730">
        <v>4.0682999999999998</v>
      </c>
      <c r="K7730">
        <v>762.57979999999998</v>
      </c>
      <c r="L7730">
        <v>6.9530000000000003</v>
      </c>
      <c r="M7730">
        <v>297.45999999999998</v>
      </c>
      <c r="N7730">
        <v>4.0960999999999999</v>
      </c>
      <c r="O7730">
        <v>18.890550000000001</v>
      </c>
      <c r="P7730">
        <v>1.5023135628868458</v>
      </c>
      <c r="Q7730">
        <v>3.8093400000000002</v>
      </c>
      <c r="R7730">
        <v>14.2981</v>
      </c>
      <c r="S7730">
        <v>1169.9000000000001</v>
      </c>
      <c r="T7730">
        <v>1.3510200000000001</v>
      </c>
      <c r="U7730">
        <v>30.017499999999998</v>
      </c>
      <c r="V7730">
        <v>30.344989999999999</v>
      </c>
      <c r="W7730">
        <v>6.0001600000000002</v>
      </c>
    </row>
    <row r="7731" spans="1:23" x14ac:dyDescent="0.25">
      <c r="A7731" s="1">
        <v>43839</v>
      </c>
      <c r="B7731">
        <v>1.30962</v>
      </c>
      <c r="C7731">
        <v>0.7647657140235089</v>
      </c>
      <c r="D7731">
        <v>0.89895999999999998</v>
      </c>
      <c r="E7731">
        <v>9.4757300000000004</v>
      </c>
      <c r="F7731">
        <v>0.97136</v>
      </c>
      <c r="G7731">
        <v>109.32170000000001</v>
      </c>
      <c r="H7731">
        <v>7.7708000000000004</v>
      </c>
      <c r="I7731">
        <v>1.4573647929813314</v>
      </c>
      <c r="J7731">
        <v>4.0991</v>
      </c>
      <c r="K7731">
        <v>767.72490000000005</v>
      </c>
      <c r="L7731">
        <v>6.9384499999999996</v>
      </c>
      <c r="M7731">
        <v>299.5718</v>
      </c>
      <c r="N7731">
        <v>4.0892999999999997</v>
      </c>
      <c r="O7731">
        <v>18.91309</v>
      </c>
      <c r="P7731">
        <v>1.5118072143440267</v>
      </c>
      <c r="Q7731">
        <v>3.8218999999999999</v>
      </c>
      <c r="R7731">
        <v>14.258150000000001</v>
      </c>
      <c r="S7731">
        <v>1158.1500000000001</v>
      </c>
      <c r="T7731">
        <v>1.3518699999999999</v>
      </c>
      <c r="U7731">
        <v>29.93</v>
      </c>
      <c r="V7731">
        <v>30.265000000000001</v>
      </c>
      <c r="W7731">
        <v>5.9065000000000003</v>
      </c>
    </row>
    <row r="7732" spans="1:23" x14ac:dyDescent="0.25">
      <c r="A7732" s="1">
        <v>43840</v>
      </c>
      <c r="B7732">
        <v>1.30515</v>
      </c>
      <c r="C7732">
        <v>0.76517533992914466</v>
      </c>
      <c r="D7732">
        <v>0.89809000000000005</v>
      </c>
      <c r="E7732">
        <v>9.4844100000000005</v>
      </c>
      <c r="F7732">
        <v>0.97077000000000002</v>
      </c>
      <c r="G7732">
        <v>109.26609999999999</v>
      </c>
      <c r="H7732">
        <v>7.7679</v>
      </c>
      <c r="I7732">
        <v>1.4473665166230043</v>
      </c>
      <c r="J7732">
        <v>4.1005000000000003</v>
      </c>
      <c r="K7732">
        <v>768.74</v>
      </c>
      <c r="L7732">
        <v>6.9249499999999999</v>
      </c>
      <c r="M7732">
        <v>299.71289999999999</v>
      </c>
      <c r="N7732">
        <v>4.0770999999999997</v>
      </c>
      <c r="O7732">
        <v>18.8568</v>
      </c>
      <c r="P7732">
        <v>1.5056612864370031</v>
      </c>
      <c r="Q7732">
        <v>3.8066800000000001</v>
      </c>
      <c r="R7732">
        <v>14.2943</v>
      </c>
      <c r="S7732">
        <v>1160.25</v>
      </c>
      <c r="T7732">
        <v>1.3481300000000001</v>
      </c>
      <c r="U7732">
        <v>29.975000000000001</v>
      </c>
      <c r="V7732">
        <v>30.23</v>
      </c>
      <c r="W7732">
        <v>5.9076300000000002</v>
      </c>
    </row>
    <row r="7733" spans="1:23" x14ac:dyDescent="0.25">
      <c r="A7733" s="1">
        <v>43843</v>
      </c>
      <c r="B7733">
        <v>1.3052900000000001</v>
      </c>
      <c r="C7733">
        <v>0.76897641549333684</v>
      </c>
      <c r="D7733">
        <v>0.89627000000000001</v>
      </c>
      <c r="E7733">
        <v>9.4468899999999998</v>
      </c>
      <c r="F7733">
        <v>0.96857000000000004</v>
      </c>
      <c r="G7733">
        <v>109.7351</v>
      </c>
      <c r="H7733">
        <v>7.7725499999999998</v>
      </c>
      <c r="I7733">
        <v>1.4475341256170113</v>
      </c>
      <c r="J7733">
        <v>4.1477000000000004</v>
      </c>
      <c r="K7733">
        <v>776.21479999999997</v>
      </c>
      <c r="L7733">
        <v>6.90055</v>
      </c>
      <c r="M7733">
        <v>299.77100000000002</v>
      </c>
      <c r="N7733">
        <v>4.0601000000000003</v>
      </c>
      <c r="O7733">
        <v>18.928190000000001</v>
      </c>
      <c r="P7733">
        <v>1.5072498718837608</v>
      </c>
      <c r="Q7733">
        <v>3.8002600000000002</v>
      </c>
      <c r="R7733">
        <v>14.50216</v>
      </c>
      <c r="S7733">
        <v>1155</v>
      </c>
      <c r="T7733">
        <v>1.34639</v>
      </c>
      <c r="U7733">
        <v>29.902000000000001</v>
      </c>
      <c r="V7733">
        <v>30.183</v>
      </c>
      <c r="W7733">
        <v>5.9104299999999999</v>
      </c>
    </row>
    <row r="7734" spans="1:23" x14ac:dyDescent="0.25">
      <c r="A7734" s="1">
        <v>43844</v>
      </c>
      <c r="B7734">
        <v>1.3065599999999999</v>
      </c>
      <c r="C7734">
        <v>0.76711824360606951</v>
      </c>
      <c r="D7734">
        <v>0.89734000000000003</v>
      </c>
      <c r="E7734">
        <v>9.4468499999999995</v>
      </c>
      <c r="F7734">
        <v>0.96526000000000001</v>
      </c>
      <c r="G7734">
        <v>109.7731</v>
      </c>
      <c r="H7734">
        <v>7.7769500000000003</v>
      </c>
      <c r="I7734">
        <v>1.4473665166230043</v>
      </c>
      <c r="J7734">
        <v>4.1393000000000004</v>
      </c>
      <c r="K7734">
        <v>772.83979999999997</v>
      </c>
      <c r="L7734">
        <v>6.8917999999999999</v>
      </c>
      <c r="M7734">
        <v>298.29250000000002</v>
      </c>
      <c r="N7734">
        <v>4.0720000000000001</v>
      </c>
      <c r="O7734">
        <v>18.912089999999999</v>
      </c>
      <c r="P7734">
        <v>1.5116243915711824</v>
      </c>
      <c r="Q7734">
        <v>3.7949700000000002</v>
      </c>
      <c r="R7734">
        <v>14.456</v>
      </c>
      <c r="S7734">
        <v>1154.95</v>
      </c>
      <c r="T7734">
        <v>1.34687</v>
      </c>
      <c r="U7734">
        <v>29.857500000000002</v>
      </c>
      <c r="V7734">
        <v>30.250489999999999</v>
      </c>
      <c r="W7734">
        <v>5.9234600000000004</v>
      </c>
    </row>
    <row r="7735" spans="1:23" x14ac:dyDescent="0.25">
      <c r="A7735" s="1">
        <v>43845</v>
      </c>
      <c r="B7735">
        <v>1.3047899999999999</v>
      </c>
      <c r="C7735">
        <v>0.7667712031406948</v>
      </c>
      <c r="D7735">
        <v>0.89500000000000002</v>
      </c>
      <c r="E7735">
        <v>9.4483800000000002</v>
      </c>
      <c r="F7735">
        <v>0.96184999999999998</v>
      </c>
      <c r="G7735">
        <v>109.72150000000001</v>
      </c>
      <c r="H7735">
        <v>7.7731000000000003</v>
      </c>
      <c r="I7735">
        <v>1.4475131723698687</v>
      </c>
      <c r="J7735">
        <v>4.1813000000000002</v>
      </c>
      <c r="K7735">
        <v>773.10500000000002</v>
      </c>
      <c r="L7735">
        <v>6.8983999999999996</v>
      </c>
      <c r="M7735">
        <v>298.20240000000001</v>
      </c>
      <c r="N7735">
        <v>4.0785</v>
      </c>
      <c r="O7735">
        <v>18.8933</v>
      </c>
      <c r="P7735">
        <v>1.5114873035066507</v>
      </c>
      <c r="Q7735">
        <v>3.7946499999999999</v>
      </c>
      <c r="R7735">
        <v>14.45509</v>
      </c>
      <c r="S7735">
        <v>1155.9000000000001</v>
      </c>
      <c r="T7735">
        <v>1.34585</v>
      </c>
      <c r="U7735">
        <v>29.862500000000001</v>
      </c>
      <c r="V7735">
        <v>30.31</v>
      </c>
      <c r="W7735">
        <v>5.9237799999999998</v>
      </c>
    </row>
    <row r="7736" spans="1:23" x14ac:dyDescent="0.25">
      <c r="A7736" s="1">
        <v>43846</v>
      </c>
      <c r="B7736">
        <v>1.3042899999999999</v>
      </c>
      <c r="C7736">
        <v>0.76415793616224603</v>
      </c>
      <c r="D7736">
        <v>0.89583000000000002</v>
      </c>
      <c r="E7736">
        <v>9.4761299999999995</v>
      </c>
      <c r="F7736">
        <v>0.96284999999999998</v>
      </c>
      <c r="G7736">
        <v>109.9649</v>
      </c>
      <c r="H7736">
        <v>7.7734500000000004</v>
      </c>
      <c r="I7736">
        <v>1.4480371855949259</v>
      </c>
      <c r="J7736">
        <v>4.2023999999999999</v>
      </c>
      <c r="K7736">
        <v>776.26980000000003</v>
      </c>
      <c r="L7736">
        <v>6.8867000000000003</v>
      </c>
      <c r="M7736">
        <v>299.81299999999999</v>
      </c>
      <c r="N7736">
        <v>4.0679999999999996</v>
      </c>
      <c r="O7736">
        <v>18.880800000000001</v>
      </c>
      <c r="P7736">
        <v>1.5043475644612931</v>
      </c>
      <c r="Q7736">
        <v>3.7989899999999999</v>
      </c>
      <c r="R7736">
        <v>14.466950000000001</v>
      </c>
      <c r="S7736">
        <v>1160.1500000000001</v>
      </c>
      <c r="T7736">
        <v>1.3463499999999999</v>
      </c>
      <c r="U7736">
        <v>29.893999999999998</v>
      </c>
      <c r="V7736">
        <v>30.40204</v>
      </c>
      <c r="W7736">
        <v>5.8914299999999997</v>
      </c>
    </row>
    <row r="7737" spans="1:23" x14ac:dyDescent="0.25">
      <c r="A7737" s="1">
        <v>43847</v>
      </c>
      <c r="B7737">
        <v>1.3059400000000001</v>
      </c>
      <c r="C7737">
        <v>0.76773663562451544</v>
      </c>
      <c r="D7737">
        <v>0.89958000000000005</v>
      </c>
      <c r="E7737">
        <v>9.5029900000000005</v>
      </c>
      <c r="F7737">
        <v>0.96564000000000005</v>
      </c>
      <c r="G7737">
        <v>109.9654</v>
      </c>
      <c r="H7737">
        <v>7.7691999999999997</v>
      </c>
      <c r="I7737">
        <v>1.4532982604019824</v>
      </c>
      <c r="J7737">
        <v>4.1726999999999999</v>
      </c>
      <c r="K7737">
        <v>771.39480000000003</v>
      </c>
      <c r="L7737">
        <v>6.8679500000000004</v>
      </c>
      <c r="M7737">
        <v>302.39769999999999</v>
      </c>
      <c r="N7737">
        <v>4.0505000000000004</v>
      </c>
      <c r="O7737">
        <v>18.819489999999998</v>
      </c>
      <c r="P7737">
        <v>1.5114416130104895</v>
      </c>
      <c r="Q7737">
        <v>3.8212799999999998</v>
      </c>
      <c r="R7737">
        <v>14.528119999999999</v>
      </c>
      <c r="S7737">
        <v>1158.5</v>
      </c>
      <c r="T7737">
        <v>1.3473900000000001</v>
      </c>
      <c r="U7737">
        <v>29.888999999999999</v>
      </c>
      <c r="V7737">
        <v>30.392990000000001</v>
      </c>
      <c r="W7737">
        <v>5.94</v>
      </c>
    </row>
    <row r="7738" spans="1:23" x14ac:dyDescent="0.25">
      <c r="A7738" s="1">
        <v>43850</v>
      </c>
      <c r="B7738">
        <v>1.30585</v>
      </c>
      <c r="C7738">
        <v>0.76805505418628406</v>
      </c>
      <c r="D7738">
        <v>0.90049000000000001</v>
      </c>
      <c r="E7738">
        <v>9.4990600000000001</v>
      </c>
      <c r="F7738">
        <v>0.96577000000000002</v>
      </c>
      <c r="G7738">
        <v>109.9786</v>
      </c>
      <c r="H7738">
        <v>7.7714499999999997</v>
      </c>
      <c r="I7738">
        <v>1.4531081984364556</v>
      </c>
      <c r="J7738">
        <v>4.1970000000000001</v>
      </c>
      <c r="K7738">
        <v>768.21</v>
      </c>
      <c r="L7738">
        <v>6.8746</v>
      </c>
      <c r="M7738">
        <v>301.43549999999999</v>
      </c>
      <c r="N7738">
        <v>4.0590999999999999</v>
      </c>
      <c r="O7738">
        <v>18.76981</v>
      </c>
      <c r="P7738">
        <v>1.5104371205026734</v>
      </c>
      <c r="Q7738">
        <v>3.8215499999999998</v>
      </c>
      <c r="R7738">
        <v>14.57555</v>
      </c>
      <c r="S7738">
        <v>1157.2</v>
      </c>
      <c r="T7738">
        <v>1.34728</v>
      </c>
      <c r="U7738">
        <v>29.913</v>
      </c>
      <c r="V7738">
        <v>30.357500000000002</v>
      </c>
      <c r="W7738">
        <v>5.9579399999999998</v>
      </c>
    </row>
    <row r="7739" spans="1:23" x14ac:dyDescent="0.25">
      <c r="A7739" s="1">
        <v>43851</v>
      </c>
      <c r="B7739">
        <v>1.30657</v>
      </c>
      <c r="C7739">
        <v>0.76599004212945221</v>
      </c>
      <c r="D7739">
        <v>0.89929999999999999</v>
      </c>
      <c r="E7739">
        <v>9.5103799999999996</v>
      </c>
      <c r="F7739">
        <v>0.96643999999999997</v>
      </c>
      <c r="G7739">
        <v>109.6272</v>
      </c>
      <c r="H7739">
        <v>7.7725999999999997</v>
      </c>
      <c r="I7739">
        <v>1.4599392665265125</v>
      </c>
      <c r="J7739">
        <v>4.2196999999999996</v>
      </c>
      <c r="K7739">
        <v>773.14499999999998</v>
      </c>
      <c r="L7739">
        <v>6.9128499999999997</v>
      </c>
      <c r="M7739">
        <v>301.03100000000001</v>
      </c>
      <c r="N7739">
        <v>4.0711000000000004</v>
      </c>
      <c r="O7739">
        <v>18.805209999999999</v>
      </c>
      <c r="P7739">
        <v>1.5156337622576881</v>
      </c>
      <c r="Q7739">
        <v>3.81664</v>
      </c>
      <c r="R7739">
        <v>14.54027</v>
      </c>
      <c r="S7739">
        <v>1166.05</v>
      </c>
      <c r="T7739">
        <v>1.3485400000000001</v>
      </c>
      <c r="U7739">
        <v>29.954000000000001</v>
      </c>
      <c r="V7739">
        <v>30.420089999999998</v>
      </c>
      <c r="W7739">
        <v>5.9767200000000003</v>
      </c>
    </row>
    <row r="7740" spans="1:23" x14ac:dyDescent="0.25">
      <c r="A7740" s="1">
        <v>43852</v>
      </c>
      <c r="B7740">
        <v>1.3119499999999999</v>
      </c>
      <c r="C7740">
        <v>0.76050254007848384</v>
      </c>
      <c r="D7740">
        <v>0.90117000000000003</v>
      </c>
      <c r="E7740">
        <v>9.4881799999999998</v>
      </c>
      <c r="F7740">
        <v>0.96601000000000004</v>
      </c>
      <c r="G7740">
        <v>109.7029</v>
      </c>
      <c r="H7740">
        <v>7.7729999999999997</v>
      </c>
      <c r="I7740">
        <v>1.4601737606775207</v>
      </c>
      <c r="J7740">
        <v>4.1894999999999998</v>
      </c>
      <c r="K7740">
        <v>772.1499</v>
      </c>
      <c r="L7740">
        <v>6.9122000000000003</v>
      </c>
      <c r="M7740">
        <v>302.99149999999997</v>
      </c>
      <c r="N7740">
        <v>4.0726000000000004</v>
      </c>
      <c r="O7740">
        <v>18.774989999999999</v>
      </c>
      <c r="P7740">
        <v>1.5157486282474915</v>
      </c>
      <c r="Q7740">
        <v>3.8201900000000002</v>
      </c>
      <c r="R7740">
        <v>14.404350000000001</v>
      </c>
      <c r="S7740">
        <v>1163.55</v>
      </c>
      <c r="T7740">
        <v>1.34914</v>
      </c>
      <c r="U7740">
        <v>29.940999999999999</v>
      </c>
      <c r="V7740">
        <v>30.4025</v>
      </c>
      <c r="W7740">
        <v>5.9600799999999996</v>
      </c>
    </row>
    <row r="7741" spans="1:23" x14ac:dyDescent="0.25">
      <c r="A7741" s="1">
        <v>43853</v>
      </c>
      <c r="B7741">
        <v>1.3146599999999999</v>
      </c>
      <c r="C7741">
        <v>0.76116824101631175</v>
      </c>
      <c r="D7741">
        <v>0.90363000000000004</v>
      </c>
      <c r="E7741">
        <v>9.5151199999999996</v>
      </c>
      <c r="F7741">
        <v>0.96731</v>
      </c>
      <c r="G7741">
        <v>109.32940000000001</v>
      </c>
      <c r="H7741">
        <v>7.7740999999999998</v>
      </c>
      <c r="I7741">
        <v>1.4601737606775207</v>
      </c>
      <c r="J7741">
        <v>4.1773999999999996</v>
      </c>
      <c r="K7741">
        <v>776.06010000000003</v>
      </c>
      <c r="L7741">
        <v>6.9426500000000004</v>
      </c>
      <c r="M7741">
        <v>304.41329999999999</v>
      </c>
      <c r="N7741">
        <v>4.0739999999999998</v>
      </c>
      <c r="O7741">
        <v>18.875789999999999</v>
      </c>
      <c r="P7741">
        <v>1.5139586992066856</v>
      </c>
      <c r="Q7741">
        <v>3.8403399999999999</v>
      </c>
      <c r="R7741">
        <v>14.46725</v>
      </c>
      <c r="S7741">
        <v>1167.8</v>
      </c>
      <c r="T7741">
        <v>1.35154</v>
      </c>
      <c r="U7741">
        <v>29.940999999999999</v>
      </c>
      <c r="V7741">
        <v>30.53999</v>
      </c>
      <c r="W7741">
        <v>5.9772400000000001</v>
      </c>
    </row>
    <row r="7742" spans="1:23" x14ac:dyDescent="0.25">
      <c r="A7742" s="1">
        <v>43854</v>
      </c>
      <c r="B7742">
        <v>1.3140099999999999</v>
      </c>
      <c r="C7742">
        <v>0.76383690554392825</v>
      </c>
      <c r="D7742">
        <v>0.90530999999999995</v>
      </c>
      <c r="E7742">
        <v>9.5499899999999993</v>
      </c>
      <c r="F7742">
        <v>0.96882000000000001</v>
      </c>
      <c r="G7742">
        <v>109.07850000000001</v>
      </c>
      <c r="H7742">
        <v>7.7748499999999998</v>
      </c>
      <c r="I7742">
        <v>1.4649653535693881</v>
      </c>
      <c r="J7742">
        <v>4.1909000000000001</v>
      </c>
      <c r="K7742">
        <v>777.49</v>
      </c>
      <c r="L7742">
        <v>6.9421499999999998</v>
      </c>
      <c r="M7742">
        <v>304.56909999999999</v>
      </c>
      <c r="N7742">
        <v>4.0625</v>
      </c>
      <c r="O7742">
        <v>18.921600000000002</v>
      </c>
      <c r="P7742">
        <v>1.51283641699823</v>
      </c>
      <c r="Q7742">
        <v>3.8599000000000001</v>
      </c>
      <c r="R7742">
        <v>14.484629999999999</v>
      </c>
      <c r="S7742">
        <v>1167.8</v>
      </c>
      <c r="T7742">
        <v>1.3510500000000001</v>
      </c>
      <c r="U7742">
        <v>29.940999999999999</v>
      </c>
      <c r="V7742">
        <v>30.60999</v>
      </c>
      <c r="W7742">
        <v>5.9788500000000004</v>
      </c>
    </row>
    <row r="7743" spans="1:23" x14ac:dyDescent="0.25">
      <c r="A7743" s="1">
        <v>43857</v>
      </c>
      <c r="B7743">
        <v>1.3181400000000001</v>
      </c>
      <c r="C7743">
        <v>0.76516363024232736</v>
      </c>
      <c r="D7743">
        <v>0.90639000000000003</v>
      </c>
      <c r="E7743">
        <v>9.6088699999999996</v>
      </c>
      <c r="F7743">
        <v>0.96747000000000005</v>
      </c>
      <c r="G7743">
        <v>108.7184</v>
      </c>
      <c r="H7743">
        <v>7.7798499999999997</v>
      </c>
      <c r="I7743">
        <v>1.4786118791678373</v>
      </c>
      <c r="J7743">
        <v>4.2112999999999996</v>
      </c>
      <c r="K7743">
        <v>790.39499999999998</v>
      </c>
      <c r="L7743">
        <v>6.9422499999999996</v>
      </c>
      <c r="M7743">
        <v>306.20069999999998</v>
      </c>
      <c r="N7743">
        <v>4.0705</v>
      </c>
      <c r="O7743">
        <v>19.034500000000001</v>
      </c>
      <c r="P7743">
        <v>1.5271372285513578</v>
      </c>
      <c r="Q7743">
        <v>3.88178</v>
      </c>
      <c r="R7743">
        <v>14.688610000000001</v>
      </c>
      <c r="S7743">
        <v>1167.8</v>
      </c>
      <c r="T7743">
        <v>1.3572900000000001</v>
      </c>
      <c r="U7743">
        <v>29.940999999999999</v>
      </c>
      <c r="V7743">
        <v>30.799990000000001</v>
      </c>
      <c r="W7743">
        <v>5.9951100000000004</v>
      </c>
    </row>
    <row r="7744" spans="1:23" x14ac:dyDescent="0.25">
      <c r="A7744" s="1">
        <v>43858</v>
      </c>
      <c r="B7744">
        <v>1.3183</v>
      </c>
      <c r="C7744">
        <v>0.76748915921562599</v>
      </c>
      <c r="D7744">
        <v>0.90742999999999996</v>
      </c>
      <c r="E7744">
        <v>9.5940999999999992</v>
      </c>
      <c r="F7744">
        <v>0.97092000000000001</v>
      </c>
      <c r="G7744">
        <v>108.97790000000001</v>
      </c>
      <c r="H7744">
        <v>7.7787499999999996</v>
      </c>
      <c r="I7744">
        <v>1.478808671734051</v>
      </c>
      <c r="J7744">
        <v>4.2004999999999999</v>
      </c>
      <c r="K7744">
        <v>788.46</v>
      </c>
      <c r="L7744">
        <v>6.9422499999999996</v>
      </c>
      <c r="M7744">
        <v>307.09160000000003</v>
      </c>
      <c r="N7744">
        <v>4.0860000000000003</v>
      </c>
      <c r="O7744">
        <v>18.904499999999999</v>
      </c>
      <c r="P7744">
        <v>1.5287247378237074</v>
      </c>
      <c r="Q7744">
        <v>3.8743099999999999</v>
      </c>
      <c r="R7744">
        <v>14.67205</v>
      </c>
      <c r="S7744">
        <v>1175.55</v>
      </c>
      <c r="T7744">
        <v>1.35886</v>
      </c>
      <c r="U7744">
        <v>29.940999999999999</v>
      </c>
      <c r="V7744">
        <v>30.909990000000001</v>
      </c>
      <c r="W7744">
        <v>5.9825600000000003</v>
      </c>
    </row>
    <row r="7745" spans="1:23" x14ac:dyDescent="0.25">
      <c r="A7745" s="1">
        <v>43859</v>
      </c>
      <c r="B7745">
        <v>1.3206100000000001</v>
      </c>
      <c r="C7745">
        <v>0.76778968704892359</v>
      </c>
      <c r="D7745">
        <v>0.90766000000000002</v>
      </c>
      <c r="E7745">
        <v>9.6124399999999994</v>
      </c>
      <c r="F7745">
        <v>0.97204000000000002</v>
      </c>
      <c r="G7745">
        <v>108.9055</v>
      </c>
      <c r="H7745">
        <v>7.7769000000000004</v>
      </c>
      <c r="I7745">
        <v>1.4805164041217576</v>
      </c>
      <c r="J7745">
        <v>4.2355</v>
      </c>
      <c r="K7745">
        <v>791.3999</v>
      </c>
      <c r="L7745">
        <v>6.9422499999999996</v>
      </c>
      <c r="M7745">
        <v>306.58080000000001</v>
      </c>
      <c r="N7745">
        <v>4.0810000000000004</v>
      </c>
      <c r="O7745">
        <v>18.763200000000001</v>
      </c>
      <c r="P7745">
        <v>1.5322852502221813</v>
      </c>
      <c r="Q7745">
        <v>3.8932899999999999</v>
      </c>
      <c r="R7745">
        <v>14.661199999999999</v>
      </c>
      <c r="S7745">
        <v>1176.5</v>
      </c>
      <c r="T7745">
        <v>1.36056</v>
      </c>
      <c r="U7745">
        <v>29.940999999999999</v>
      </c>
      <c r="V7745">
        <v>31.069990000000001</v>
      </c>
      <c r="W7745">
        <v>5.9975899999999998</v>
      </c>
    </row>
    <row r="7746" spans="1:23" x14ac:dyDescent="0.25">
      <c r="A7746" s="1">
        <v>43860</v>
      </c>
      <c r="B7746">
        <v>1.3224</v>
      </c>
      <c r="C7746">
        <v>0.76314323435365583</v>
      </c>
      <c r="D7746">
        <v>0.90461000000000003</v>
      </c>
      <c r="E7746">
        <v>9.6212199999999992</v>
      </c>
      <c r="F7746">
        <v>0.96797</v>
      </c>
      <c r="G7746">
        <v>108.7792</v>
      </c>
      <c r="H7746">
        <v>7.7721499999999999</v>
      </c>
      <c r="I7746">
        <v>1.4869225164676669</v>
      </c>
      <c r="J7746">
        <v>4.2489999999999997</v>
      </c>
      <c r="K7746">
        <v>798.12009999999998</v>
      </c>
      <c r="L7746">
        <v>6.9421999999999997</v>
      </c>
      <c r="M7746">
        <v>305.7561</v>
      </c>
      <c r="N7746">
        <v>4.0860000000000003</v>
      </c>
      <c r="O7746">
        <v>18.885100000000001</v>
      </c>
      <c r="P7746">
        <v>1.5392666933472894</v>
      </c>
      <c r="Q7746">
        <v>3.8906399999999999</v>
      </c>
      <c r="R7746">
        <v>14.875249999999999</v>
      </c>
      <c r="S7746">
        <v>1184.3499999999999</v>
      </c>
      <c r="T7746">
        <v>1.3635999999999999</v>
      </c>
      <c r="U7746">
        <v>30.225000000000001</v>
      </c>
      <c r="V7746">
        <v>31.189990000000002</v>
      </c>
      <c r="W7746">
        <v>6.0216200000000004</v>
      </c>
    </row>
    <row r="7747" spans="1:23" x14ac:dyDescent="0.25">
      <c r="A7747" s="1">
        <v>43861</v>
      </c>
      <c r="B7747">
        <v>1.3226100000000001</v>
      </c>
      <c r="C7747">
        <v>0.75670440099279612</v>
      </c>
      <c r="D7747">
        <v>0.90076000000000001</v>
      </c>
      <c r="E7747">
        <v>9.6113900000000001</v>
      </c>
      <c r="F7747">
        <v>0.96126</v>
      </c>
      <c r="G7747">
        <v>108.2094</v>
      </c>
      <c r="H7747">
        <v>7.7698</v>
      </c>
      <c r="I7747">
        <v>1.4933174046143509</v>
      </c>
      <c r="J7747">
        <v>4.2881999999999998</v>
      </c>
      <c r="K7747">
        <v>801.13990000000001</v>
      </c>
      <c r="L7747">
        <v>6.9421999999999997</v>
      </c>
      <c r="M7747">
        <v>304.37130000000002</v>
      </c>
      <c r="N7747">
        <v>4.0949999999999998</v>
      </c>
      <c r="O7747">
        <v>18.999890000000001</v>
      </c>
      <c r="P7747">
        <v>1.5464555239391315</v>
      </c>
      <c r="Q7747">
        <v>3.8737900000000001</v>
      </c>
      <c r="R7747">
        <v>15.05729</v>
      </c>
      <c r="S7747">
        <v>1191.25</v>
      </c>
      <c r="T7747">
        <v>1.36486</v>
      </c>
      <c r="U7747">
        <v>30.1585</v>
      </c>
      <c r="V7747">
        <v>31.31</v>
      </c>
      <c r="W7747">
        <v>6.0251000000000001</v>
      </c>
    </row>
    <row r="7748" spans="1:23" x14ac:dyDescent="0.25">
      <c r="A7748" s="1">
        <v>43864</v>
      </c>
      <c r="B7748">
        <v>1.3264499999999999</v>
      </c>
      <c r="C7748">
        <v>0.76886999177309101</v>
      </c>
      <c r="D7748">
        <v>0.90275000000000005</v>
      </c>
      <c r="E7748">
        <v>9.6384799999999995</v>
      </c>
      <c r="F7748">
        <v>0.96426999999999996</v>
      </c>
      <c r="G7748">
        <v>108.51300000000001</v>
      </c>
      <c r="H7748">
        <v>7.7693000000000003</v>
      </c>
      <c r="I7748">
        <v>1.4938081651554309</v>
      </c>
      <c r="J7748">
        <v>4.2542</v>
      </c>
      <c r="K7748">
        <v>787.86009999999999</v>
      </c>
      <c r="L7748">
        <v>7.0277500000000002</v>
      </c>
      <c r="M7748">
        <v>304.52980000000002</v>
      </c>
      <c r="N7748">
        <v>4.1155999999999997</v>
      </c>
      <c r="O7748">
        <v>18.8687</v>
      </c>
      <c r="P7748">
        <v>1.5464076949246899</v>
      </c>
      <c r="Q7748">
        <v>3.8860999999999999</v>
      </c>
      <c r="R7748">
        <v>14.948700000000001</v>
      </c>
      <c r="S7748">
        <v>1194.3499999999999</v>
      </c>
      <c r="T7748">
        <v>1.3683099999999999</v>
      </c>
      <c r="U7748">
        <v>30.229500000000002</v>
      </c>
      <c r="V7748">
        <v>31.0625</v>
      </c>
      <c r="W7748">
        <v>6.02555</v>
      </c>
    </row>
    <row r="7749" spans="1:23" x14ac:dyDescent="0.25">
      <c r="A7749" s="1">
        <v>43865</v>
      </c>
      <c r="B7749">
        <v>1.32789</v>
      </c>
      <c r="C7749">
        <v>0.7667770825665563</v>
      </c>
      <c r="D7749">
        <v>0.90432000000000001</v>
      </c>
      <c r="E7749">
        <v>9.5750299999999999</v>
      </c>
      <c r="F7749">
        <v>0.96733000000000002</v>
      </c>
      <c r="G7749">
        <v>109.3192</v>
      </c>
      <c r="H7749">
        <v>7.7678500000000001</v>
      </c>
      <c r="I7749">
        <v>1.4834154156529993</v>
      </c>
      <c r="J7749">
        <v>4.2614999999999998</v>
      </c>
      <c r="K7749">
        <v>780.48509999999999</v>
      </c>
      <c r="L7749">
        <v>7.0023</v>
      </c>
      <c r="M7749">
        <v>304.4128</v>
      </c>
      <c r="N7749">
        <v>4.1139999999999999</v>
      </c>
      <c r="O7749">
        <v>18.755199999999999</v>
      </c>
      <c r="P7749">
        <v>1.5408320493066254</v>
      </c>
      <c r="Q7749">
        <v>3.8702000000000001</v>
      </c>
      <c r="R7749">
        <v>14.79008</v>
      </c>
      <c r="S7749">
        <v>1186.8499999999999</v>
      </c>
      <c r="T7749">
        <v>1.37033</v>
      </c>
      <c r="U7749">
        <v>30.11</v>
      </c>
      <c r="V7749">
        <v>30.995000000000001</v>
      </c>
      <c r="W7749">
        <v>6.0118799999999997</v>
      </c>
    </row>
    <row r="7750" spans="1:23" x14ac:dyDescent="0.25">
      <c r="A7750" s="1">
        <v>43866</v>
      </c>
      <c r="B7750">
        <v>1.32944</v>
      </c>
      <c r="C7750">
        <v>0.76884043485614995</v>
      </c>
      <c r="D7750">
        <v>0.90722999999999998</v>
      </c>
      <c r="E7750">
        <v>9.5775400000000008</v>
      </c>
      <c r="F7750">
        <v>0.97160999999999997</v>
      </c>
      <c r="G7750">
        <v>109.65389999999999</v>
      </c>
      <c r="H7750">
        <v>7.7636000000000003</v>
      </c>
      <c r="I7750">
        <v>1.4816351325322625</v>
      </c>
      <c r="J7750">
        <v>4.2419000000000002</v>
      </c>
      <c r="K7750">
        <v>778.68510000000003</v>
      </c>
      <c r="L7750">
        <v>6.9785000000000004</v>
      </c>
      <c r="M7750">
        <v>305.2878</v>
      </c>
      <c r="N7750">
        <v>4.1230000000000002</v>
      </c>
      <c r="O7750">
        <v>18.699010000000001</v>
      </c>
      <c r="P7750">
        <v>1.5438769838819244</v>
      </c>
      <c r="Q7750">
        <v>3.8579300000000001</v>
      </c>
      <c r="R7750">
        <v>14.84173</v>
      </c>
      <c r="S7750">
        <v>1190.8499999999999</v>
      </c>
      <c r="T7750">
        <v>1.3821099999999999</v>
      </c>
      <c r="U7750">
        <v>30.062000000000001</v>
      </c>
      <c r="V7750">
        <v>31.009989999999998</v>
      </c>
      <c r="W7750">
        <v>6.0301</v>
      </c>
    </row>
    <row r="7751" spans="1:23" x14ac:dyDescent="0.25">
      <c r="A7751" s="1">
        <v>43867</v>
      </c>
      <c r="B7751">
        <v>1.32975</v>
      </c>
      <c r="C7751">
        <v>0.77313809019428958</v>
      </c>
      <c r="D7751">
        <v>0.90935999999999995</v>
      </c>
      <c r="E7751">
        <v>9.6141199999999998</v>
      </c>
      <c r="F7751">
        <v>0.97304999999999997</v>
      </c>
      <c r="G7751">
        <v>109.81</v>
      </c>
      <c r="H7751">
        <v>7.76525</v>
      </c>
      <c r="I7751">
        <v>1.4852661596958174</v>
      </c>
      <c r="J7751">
        <v>4.2893999999999997</v>
      </c>
      <c r="K7751">
        <v>783.48</v>
      </c>
      <c r="L7751">
        <v>6.97485</v>
      </c>
      <c r="M7751">
        <v>307.41989999999998</v>
      </c>
      <c r="N7751">
        <v>4.1200999999999999</v>
      </c>
      <c r="O7751">
        <v>18.743500000000001</v>
      </c>
      <c r="P7751">
        <v>1.548011579126612</v>
      </c>
      <c r="Q7751">
        <v>3.87765</v>
      </c>
      <c r="R7751">
        <v>14.958299999999999</v>
      </c>
      <c r="S7751">
        <v>1179.25</v>
      </c>
      <c r="T7751">
        <v>1.3854900000000001</v>
      </c>
      <c r="U7751">
        <v>30.003</v>
      </c>
      <c r="V7751">
        <v>31.187999999999999</v>
      </c>
      <c r="W7751">
        <v>6.0351400000000002</v>
      </c>
    </row>
    <row r="7752" spans="1:23" x14ac:dyDescent="0.25">
      <c r="A7752" s="1">
        <v>43868</v>
      </c>
      <c r="B7752">
        <v>1.33057</v>
      </c>
      <c r="C7752">
        <v>0.77534405892614855</v>
      </c>
      <c r="D7752">
        <v>0.91047</v>
      </c>
      <c r="E7752">
        <v>9.6450300000000002</v>
      </c>
      <c r="F7752">
        <v>0.97567000000000004</v>
      </c>
      <c r="G7752">
        <v>109.5887</v>
      </c>
      <c r="H7752">
        <v>7.7672999999999996</v>
      </c>
      <c r="I7752">
        <v>1.4964011552216918</v>
      </c>
      <c r="J7752">
        <v>4.3278999999999996</v>
      </c>
      <c r="K7752">
        <v>792.12009999999998</v>
      </c>
      <c r="L7752">
        <v>7.0049000000000001</v>
      </c>
      <c r="M7752">
        <v>308.33420000000001</v>
      </c>
      <c r="N7752">
        <v>4.1360000000000001</v>
      </c>
      <c r="O7752">
        <v>18.845050000000001</v>
      </c>
      <c r="P7752">
        <v>1.5617923128582361</v>
      </c>
      <c r="Q7752">
        <v>3.9055499999999999</v>
      </c>
      <c r="R7752">
        <v>15.12872</v>
      </c>
      <c r="S7752">
        <v>1185.8499999999999</v>
      </c>
      <c r="T7752">
        <v>1.38967</v>
      </c>
      <c r="U7752">
        <v>30.073499999999999</v>
      </c>
      <c r="V7752">
        <v>31.375</v>
      </c>
      <c r="W7752">
        <v>6.1015199999999998</v>
      </c>
    </row>
    <row r="7753" spans="1:23" x14ac:dyDescent="0.25">
      <c r="A7753" s="1">
        <v>43871</v>
      </c>
      <c r="B7753">
        <v>1.33195</v>
      </c>
      <c r="C7753">
        <v>0.77401178045929853</v>
      </c>
      <c r="D7753">
        <v>0.91379999999999995</v>
      </c>
      <c r="E7753">
        <v>9.6478300000000008</v>
      </c>
      <c r="F7753">
        <v>0.97536999999999996</v>
      </c>
      <c r="G7753">
        <v>109.5878</v>
      </c>
      <c r="H7753">
        <v>7.7671999999999999</v>
      </c>
      <c r="I7753">
        <v>1.4959982048021543</v>
      </c>
      <c r="J7753">
        <v>4.3318000000000003</v>
      </c>
      <c r="K7753">
        <v>796.07010000000002</v>
      </c>
      <c r="L7753">
        <v>6.9881000000000002</v>
      </c>
      <c r="M7753">
        <v>309.1035</v>
      </c>
      <c r="N7753">
        <v>4.1470000000000002</v>
      </c>
      <c r="O7753">
        <v>18.842099999999999</v>
      </c>
      <c r="P7753">
        <v>1.5656312625250501</v>
      </c>
      <c r="Q7753">
        <v>3.9104399999999999</v>
      </c>
      <c r="R7753">
        <v>15.08221</v>
      </c>
      <c r="S7753">
        <v>1186.45</v>
      </c>
      <c r="T7753">
        <v>1.3895900000000001</v>
      </c>
      <c r="U7753">
        <v>30.019500000000001</v>
      </c>
      <c r="V7753">
        <v>31.337009999999999</v>
      </c>
      <c r="W7753">
        <v>6.1027100000000001</v>
      </c>
    </row>
    <row r="7754" spans="1:23" x14ac:dyDescent="0.25">
      <c r="A7754" s="1">
        <v>43872</v>
      </c>
      <c r="B7754">
        <v>1.3289</v>
      </c>
      <c r="C7754">
        <v>0.771390663087414</v>
      </c>
      <c r="D7754">
        <v>0.91451000000000005</v>
      </c>
      <c r="E7754">
        <v>9.6178699999999999</v>
      </c>
      <c r="F7754">
        <v>0.97362000000000004</v>
      </c>
      <c r="G7754">
        <v>109.6122</v>
      </c>
      <c r="H7754">
        <v>7.7656000000000001</v>
      </c>
      <c r="I7754">
        <v>1.4887155362353361</v>
      </c>
      <c r="J7754">
        <v>4.3429000000000002</v>
      </c>
      <c r="K7754">
        <v>790.2</v>
      </c>
      <c r="L7754">
        <v>6.9701000000000004</v>
      </c>
      <c r="M7754">
        <v>309.9187</v>
      </c>
      <c r="N7754">
        <v>4.1384999999999996</v>
      </c>
      <c r="O7754">
        <v>18.76089</v>
      </c>
      <c r="P7754">
        <v>1.5619386782874904</v>
      </c>
      <c r="Q7754">
        <v>3.8972000000000002</v>
      </c>
      <c r="R7754">
        <v>14.87738</v>
      </c>
      <c r="S7754">
        <v>1180.95</v>
      </c>
      <c r="T7754">
        <v>1.3859699999999999</v>
      </c>
      <c r="U7754">
        <v>29.999500000000001</v>
      </c>
      <c r="V7754">
        <v>31.2925</v>
      </c>
      <c r="W7754">
        <v>6.0887200000000004</v>
      </c>
    </row>
    <row r="7755" spans="1:23" x14ac:dyDescent="0.25">
      <c r="A7755" s="1">
        <v>43873</v>
      </c>
      <c r="B7755">
        <v>1.3260099999999999</v>
      </c>
      <c r="C7755">
        <v>0.77102785723648193</v>
      </c>
      <c r="D7755">
        <v>0.91608000000000001</v>
      </c>
      <c r="E7755">
        <v>9.6188400000000005</v>
      </c>
      <c r="F7755">
        <v>0.97607999999999995</v>
      </c>
      <c r="G7755">
        <v>109.8977</v>
      </c>
      <c r="H7755">
        <v>7.77095</v>
      </c>
      <c r="I7755">
        <v>1.4837015385984955</v>
      </c>
      <c r="J7755">
        <v>4.3611000000000004</v>
      </c>
      <c r="K7755">
        <v>790.25</v>
      </c>
      <c r="L7755">
        <v>6.9756</v>
      </c>
      <c r="M7755">
        <v>311.7122</v>
      </c>
      <c r="N7755">
        <v>4.1379999999999999</v>
      </c>
      <c r="O7755">
        <v>18.720310000000001</v>
      </c>
      <c r="P7755">
        <v>1.5462403166700167</v>
      </c>
      <c r="Q7755">
        <v>3.9109500000000001</v>
      </c>
      <c r="R7755">
        <v>14.89405</v>
      </c>
      <c r="S7755">
        <v>1178.9000000000001</v>
      </c>
      <c r="T7755">
        <v>1.38608</v>
      </c>
      <c r="U7755">
        <v>29.961500000000001</v>
      </c>
      <c r="V7755">
        <v>31.16</v>
      </c>
      <c r="W7755">
        <v>6.1184599999999998</v>
      </c>
    </row>
    <row r="7756" spans="1:23" x14ac:dyDescent="0.25">
      <c r="A7756" s="1">
        <v>43874</v>
      </c>
      <c r="B7756">
        <v>1.32551</v>
      </c>
      <c r="C7756">
        <v>0.76599004212945221</v>
      </c>
      <c r="D7756">
        <v>0.92015999999999998</v>
      </c>
      <c r="E7756">
        <v>9.6603499999999993</v>
      </c>
      <c r="F7756">
        <v>0.97741</v>
      </c>
      <c r="G7756">
        <v>109.6285</v>
      </c>
      <c r="H7756">
        <v>7.7681500000000003</v>
      </c>
      <c r="I7756">
        <v>1.4874090821198556</v>
      </c>
      <c r="J7756">
        <v>4.3563000000000001</v>
      </c>
      <c r="K7756">
        <v>796.92499999999995</v>
      </c>
      <c r="L7756">
        <v>6.9794499999999999</v>
      </c>
      <c r="M7756">
        <v>311.06200000000001</v>
      </c>
      <c r="N7756">
        <v>4.1440000000000001</v>
      </c>
      <c r="O7756">
        <v>18.722899999999999</v>
      </c>
      <c r="P7756">
        <v>1.552337043418867</v>
      </c>
      <c r="Q7756">
        <v>3.9165899999999998</v>
      </c>
      <c r="R7756">
        <v>14.957369999999999</v>
      </c>
      <c r="S7756">
        <v>1182.3</v>
      </c>
      <c r="T7756">
        <v>1.38842</v>
      </c>
      <c r="U7756">
        <v>29.948</v>
      </c>
      <c r="V7756">
        <v>31.16499</v>
      </c>
      <c r="W7756">
        <v>6.1052400000000002</v>
      </c>
    </row>
    <row r="7757" spans="1:23" x14ac:dyDescent="0.25">
      <c r="A7757" s="1">
        <v>43875</v>
      </c>
      <c r="B7757">
        <v>1.32569</v>
      </c>
      <c r="C7757">
        <v>0.76583751991177551</v>
      </c>
      <c r="D7757">
        <v>0.92040999999999995</v>
      </c>
      <c r="E7757">
        <v>9.7066800000000004</v>
      </c>
      <c r="F7757">
        <v>0.97990999999999995</v>
      </c>
      <c r="G7757">
        <v>109.60769999999999</v>
      </c>
      <c r="H7757">
        <v>7.7675000000000001</v>
      </c>
      <c r="I7757">
        <v>1.4886268905561511</v>
      </c>
      <c r="J7757">
        <v>4.3089000000000004</v>
      </c>
      <c r="K7757">
        <v>790.81489999999997</v>
      </c>
      <c r="L7757">
        <v>6.9888500000000002</v>
      </c>
      <c r="M7757">
        <v>309.52440000000001</v>
      </c>
      <c r="N7757">
        <v>4.1451000000000002</v>
      </c>
      <c r="O7757">
        <v>18.637799999999999</v>
      </c>
      <c r="P7757">
        <v>1.5539049631724524</v>
      </c>
      <c r="Q7757">
        <v>3.9213200000000001</v>
      </c>
      <c r="R7757">
        <v>14.93375</v>
      </c>
      <c r="S7757">
        <v>1182.3</v>
      </c>
      <c r="T7757">
        <v>1.3920300000000001</v>
      </c>
      <c r="U7757">
        <v>29.9785</v>
      </c>
      <c r="V7757">
        <v>31.261990000000001</v>
      </c>
      <c r="W7757">
        <v>6.11327</v>
      </c>
    </row>
    <row r="7758" spans="1:23" x14ac:dyDescent="0.25">
      <c r="A7758" s="1">
        <v>43878</v>
      </c>
      <c r="B7758">
        <v>1.3239399999999999</v>
      </c>
      <c r="C7758">
        <v>0.76845640162605378</v>
      </c>
      <c r="D7758">
        <v>0.92168000000000005</v>
      </c>
      <c r="E7758">
        <v>9.6787399999999995</v>
      </c>
      <c r="F7758">
        <v>0.97906000000000004</v>
      </c>
      <c r="G7758">
        <v>109.7182</v>
      </c>
      <c r="H7758">
        <v>7.7685500000000003</v>
      </c>
      <c r="I7758">
        <v>1.4884939418296568</v>
      </c>
      <c r="J7758">
        <v>4.3358999999999996</v>
      </c>
      <c r="K7758">
        <v>793.8</v>
      </c>
      <c r="L7758">
        <v>6.9834500000000004</v>
      </c>
      <c r="M7758">
        <v>309.53219999999999</v>
      </c>
      <c r="N7758">
        <v>4.1449999999999996</v>
      </c>
      <c r="O7758">
        <v>18.658950000000001</v>
      </c>
      <c r="P7758">
        <v>1.5525539512498059</v>
      </c>
      <c r="Q7758">
        <v>3.9306700000000001</v>
      </c>
      <c r="R7758">
        <v>15.07443</v>
      </c>
      <c r="S7758">
        <v>1183.2</v>
      </c>
      <c r="T7758">
        <v>1.3891500000000001</v>
      </c>
      <c r="U7758">
        <v>29.961500000000001</v>
      </c>
      <c r="V7758">
        <v>31.22749</v>
      </c>
      <c r="W7758">
        <v>6.10114</v>
      </c>
    </row>
    <row r="7759" spans="1:23" x14ac:dyDescent="0.25">
      <c r="A7759" s="1">
        <v>43879</v>
      </c>
      <c r="B7759">
        <v>1.3254600000000001</v>
      </c>
      <c r="C7759">
        <v>0.76853908405511961</v>
      </c>
      <c r="D7759">
        <v>0.92232000000000003</v>
      </c>
      <c r="E7759">
        <v>9.7653999999999996</v>
      </c>
      <c r="F7759">
        <v>0.98099000000000003</v>
      </c>
      <c r="G7759">
        <v>109.69070000000001</v>
      </c>
      <c r="H7759">
        <v>7.7678500000000001</v>
      </c>
      <c r="I7759">
        <v>1.4942992483674782</v>
      </c>
      <c r="J7759">
        <v>4.3613999999999997</v>
      </c>
      <c r="K7759">
        <v>797.26</v>
      </c>
      <c r="L7759">
        <v>6.9989499999999998</v>
      </c>
      <c r="M7759">
        <v>309.9248</v>
      </c>
      <c r="N7759">
        <v>4.1630000000000003</v>
      </c>
      <c r="O7759">
        <v>18.680209999999999</v>
      </c>
      <c r="P7759">
        <v>1.5650676891775568</v>
      </c>
      <c r="Q7759">
        <v>3.9542299999999999</v>
      </c>
      <c r="R7759">
        <v>15.0558</v>
      </c>
      <c r="S7759">
        <v>1188.8</v>
      </c>
      <c r="T7759">
        <v>1.3915900000000001</v>
      </c>
      <c r="U7759">
        <v>30.066500000000001</v>
      </c>
      <c r="V7759">
        <v>31.217500000000001</v>
      </c>
      <c r="W7759">
        <v>6.1027699999999996</v>
      </c>
    </row>
    <row r="7760" spans="1:23" x14ac:dyDescent="0.25">
      <c r="A7760" s="1">
        <v>43880</v>
      </c>
      <c r="B7760">
        <v>1.3236699999999999</v>
      </c>
      <c r="C7760">
        <v>0.77304843921520128</v>
      </c>
      <c r="D7760">
        <v>0.92481000000000002</v>
      </c>
      <c r="E7760">
        <v>9.7678600000000007</v>
      </c>
      <c r="F7760">
        <v>0.98165000000000002</v>
      </c>
      <c r="G7760">
        <v>111.0744</v>
      </c>
      <c r="H7760">
        <v>7.7729499999999998</v>
      </c>
      <c r="I7760">
        <v>1.4968715384845672</v>
      </c>
      <c r="J7760">
        <v>4.3730000000000002</v>
      </c>
      <c r="K7760">
        <v>799.03</v>
      </c>
      <c r="L7760">
        <v>7.0003000000000002</v>
      </c>
      <c r="M7760">
        <v>311.84960000000001</v>
      </c>
      <c r="N7760">
        <v>4.1660000000000004</v>
      </c>
      <c r="O7760">
        <v>18.691500000000001</v>
      </c>
      <c r="P7760">
        <v>1.5659009411064655</v>
      </c>
      <c r="Q7760">
        <v>3.9474200000000002</v>
      </c>
      <c r="R7760">
        <v>15.057270000000001</v>
      </c>
      <c r="S7760">
        <v>1188.6500000000001</v>
      </c>
      <c r="T7760">
        <v>1.3944300000000001</v>
      </c>
      <c r="U7760">
        <v>30.096499999999999</v>
      </c>
      <c r="V7760">
        <v>31.265000000000001</v>
      </c>
      <c r="W7760">
        <v>6.1348200000000004</v>
      </c>
    </row>
    <row r="7761" spans="1:23" x14ac:dyDescent="0.25">
      <c r="A7761" s="1">
        <v>43881</v>
      </c>
      <c r="B7761">
        <v>1.3232699999999999</v>
      </c>
      <c r="C7761">
        <v>0.77576509832822615</v>
      </c>
      <c r="D7761">
        <v>0.92398999999999998</v>
      </c>
      <c r="E7761">
        <v>9.7943599999999993</v>
      </c>
      <c r="F7761">
        <v>0.98209999999999997</v>
      </c>
      <c r="G7761">
        <v>111.9045</v>
      </c>
      <c r="H7761">
        <v>7.7798499999999997</v>
      </c>
      <c r="I7761">
        <v>1.5101633996798454</v>
      </c>
      <c r="J7761">
        <v>4.4001999999999999</v>
      </c>
      <c r="K7761">
        <v>805.78489999999999</v>
      </c>
      <c r="L7761">
        <v>7.0251000000000001</v>
      </c>
      <c r="M7761">
        <v>312.709</v>
      </c>
      <c r="N7761">
        <v>4.1961000000000004</v>
      </c>
      <c r="O7761">
        <v>18.869800000000001</v>
      </c>
      <c r="P7761">
        <v>1.5777847901546229</v>
      </c>
      <c r="Q7761">
        <v>3.9654099999999999</v>
      </c>
      <c r="R7761">
        <v>15.2155</v>
      </c>
      <c r="S7761">
        <v>1197.8499999999999</v>
      </c>
      <c r="T7761">
        <v>1.40001</v>
      </c>
      <c r="U7761">
        <v>30.207000000000001</v>
      </c>
      <c r="V7761">
        <v>31.504999999999999</v>
      </c>
      <c r="W7761">
        <v>6.16676</v>
      </c>
    </row>
    <row r="7762" spans="1:23" x14ac:dyDescent="0.25">
      <c r="A7762" s="1">
        <v>43882</v>
      </c>
      <c r="B7762">
        <v>1.3224100000000001</v>
      </c>
      <c r="C7762">
        <v>0.77109920191232595</v>
      </c>
      <c r="D7762">
        <v>0.91986000000000001</v>
      </c>
      <c r="E7762">
        <v>9.6993500000000008</v>
      </c>
      <c r="F7762">
        <v>0.97641</v>
      </c>
      <c r="G7762">
        <v>111.4362</v>
      </c>
      <c r="H7762">
        <v>7.7866499999999998</v>
      </c>
      <c r="I7762">
        <v>1.5084321356382178</v>
      </c>
      <c r="J7762">
        <v>4.3956999999999997</v>
      </c>
      <c r="K7762">
        <v>807.16499999999996</v>
      </c>
      <c r="L7762">
        <v>7.0308000000000002</v>
      </c>
      <c r="M7762">
        <v>310.39499999999998</v>
      </c>
      <c r="N7762">
        <v>4.2030000000000003</v>
      </c>
      <c r="O7762">
        <v>19.014800000000001</v>
      </c>
      <c r="P7762">
        <v>1.5743320896109825</v>
      </c>
      <c r="Q7762">
        <v>3.9538899999999999</v>
      </c>
      <c r="R7762">
        <v>15.046099999999999</v>
      </c>
      <c r="S7762">
        <v>1208.6500000000001</v>
      </c>
      <c r="T7762">
        <v>1.39828</v>
      </c>
      <c r="U7762">
        <v>30.361999999999998</v>
      </c>
      <c r="V7762">
        <v>31.66499</v>
      </c>
      <c r="W7762">
        <v>6.15923</v>
      </c>
    </row>
    <row r="7763" spans="1:23" x14ac:dyDescent="0.25">
      <c r="A7763" s="1">
        <v>43885</v>
      </c>
      <c r="B7763">
        <v>1.3268500000000001</v>
      </c>
      <c r="C7763">
        <v>0.77279752704791338</v>
      </c>
      <c r="D7763">
        <v>0.91947000000000001</v>
      </c>
      <c r="E7763">
        <v>9.7184899999999992</v>
      </c>
      <c r="F7763">
        <v>0.97670000000000001</v>
      </c>
      <c r="G7763">
        <v>110.5668</v>
      </c>
      <c r="H7763">
        <v>7.7939999999999996</v>
      </c>
      <c r="I7763">
        <v>1.5132484905346306</v>
      </c>
      <c r="J7763">
        <v>4.3975</v>
      </c>
      <c r="K7763">
        <v>809.12990000000002</v>
      </c>
      <c r="L7763">
        <v>7.0330000000000004</v>
      </c>
      <c r="M7763">
        <v>311.22969999999998</v>
      </c>
      <c r="N7763">
        <v>4.2225999999999999</v>
      </c>
      <c r="O7763">
        <v>19.212050000000001</v>
      </c>
      <c r="P7763">
        <v>1.5765659241041163</v>
      </c>
      <c r="Q7763">
        <v>3.9659499999999999</v>
      </c>
      <c r="R7763">
        <v>15.1927</v>
      </c>
      <c r="S7763">
        <v>1219.9000000000001</v>
      </c>
      <c r="T7763">
        <v>1.39889</v>
      </c>
      <c r="U7763">
        <v>30.4085</v>
      </c>
      <c r="V7763">
        <v>31.745000000000001</v>
      </c>
      <c r="W7763">
        <v>6.18147</v>
      </c>
    </row>
    <row r="7764" spans="1:23" x14ac:dyDescent="0.25">
      <c r="A7764" s="1">
        <v>43886</v>
      </c>
      <c r="B7764">
        <v>1.32857</v>
      </c>
      <c r="C7764">
        <v>0.76849183477425553</v>
      </c>
      <c r="D7764">
        <v>0.91881000000000002</v>
      </c>
      <c r="E7764">
        <v>9.7025000000000006</v>
      </c>
      <c r="F7764">
        <v>0.97406999999999999</v>
      </c>
      <c r="G7764">
        <v>109.96810000000001</v>
      </c>
      <c r="H7764">
        <v>7.7893999999999997</v>
      </c>
      <c r="I7764">
        <v>1.5143713844383195</v>
      </c>
      <c r="J7764">
        <v>4.3956999999999997</v>
      </c>
      <c r="K7764">
        <v>810.20510000000002</v>
      </c>
      <c r="L7764">
        <v>7.0168999999999997</v>
      </c>
      <c r="M7764">
        <v>311.44240000000002</v>
      </c>
      <c r="N7764">
        <v>4.2480000000000002</v>
      </c>
      <c r="O7764">
        <v>19.19875</v>
      </c>
      <c r="P7764">
        <v>1.5816778438567631</v>
      </c>
      <c r="Q7764">
        <v>3.9572799999999999</v>
      </c>
      <c r="R7764">
        <v>15.30485</v>
      </c>
      <c r="S7764">
        <v>1209.8499999999999</v>
      </c>
      <c r="T7764">
        <v>1.39758</v>
      </c>
      <c r="U7764">
        <v>30.306000000000001</v>
      </c>
      <c r="V7764">
        <v>31.83501</v>
      </c>
      <c r="W7764">
        <v>6.1930800000000001</v>
      </c>
    </row>
    <row r="7765" spans="1:23" x14ac:dyDescent="0.25">
      <c r="A7765" s="1">
        <v>43887</v>
      </c>
      <c r="B7765">
        <v>1.3302799999999999</v>
      </c>
      <c r="C7765">
        <v>0.77417956320789039</v>
      </c>
      <c r="D7765">
        <v>0.91856000000000004</v>
      </c>
      <c r="E7765">
        <v>9.7158300000000004</v>
      </c>
      <c r="F7765">
        <v>0.97441</v>
      </c>
      <c r="G7765">
        <v>110.25320000000001</v>
      </c>
      <c r="H7765">
        <v>7.7927999999999997</v>
      </c>
      <c r="I7765">
        <v>1.5251109518217449</v>
      </c>
      <c r="J7765">
        <v>4.4577999999999998</v>
      </c>
      <c r="K7765">
        <v>809.01</v>
      </c>
      <c r="L7765">
        <v>7.0262500000000001</v>
      </c>
      <c r="M7765">
        <v>311.85129999999998</v>
      </c>
      <c r="N7765">
        <v>4.2450000000000001</v>
      </c>
      <c r="O7765">
        <v>19.228999999999999</v>
      </c>
      <c r="P7765">
        <v>1.5879569346079334</v>
      </c>
      <c r="Q7765">
        <v>3.9643899999999999</v>
      </c>
      <c r="R7765">
        <v>15.21041</v>
      </c>
      <c r="S7765">
        <v>1216.45</v>
      </c>
      <c r="T7765">
        <v>1.3970400000000001</v>
      </c>
      <c r="U7765">
        <v>30.323</v>
      </c>
      <c r="V7765">
        <v>31.925000000000001</v>
      </c>
      <c r="W7765">
        <v>6.2070400000000001</v>
      </c>
    </row>
    <row r="7766" spans="1:23" x14ac:dyDescent="0.25">
      <c r="A7766" s="1">
        <v>43888</v>
      </c>
      <c r="B7766">
        <v>1.3356600000000001</v>
      </c>
      <c r="C7766">
        <v>0.77506161739858326</v>
      </c>
      <c r="D7766">
        <v>0.90852999999999995</v>
      </c>
      <c r="E7766">
        <v>9.6491699999999998</v>
      </c>
      <c r="F7766">
        <v>0.96694999999999998</v>
      </c>
      <c r="G7766">
        <v>109.47369999999999</v>
      </c>
      <c r="H7766">
        <v>7.7931499999999998</v>
      </c>
      <c r="I7766">
        <v>1.518233990222573</v>
      </c>
      <c r="J7766">
        <v>4.4969000000000001</v>
      </c>
      <c r="K7766">
        <v>815.06489999999997</v>
      </c>
      <c r="L7766">
        <v>7.0079000000000002</v>
      </c>
      <c r="M7766">
        <v>308.37380000000002</v>
      </c>
      <c r="N7766">
        <v>4.22</v>
      </c>
      <c r="O7766">
        <v>19.521100000000001</v>
      </c>
      <c r="P7766">
        <v>1.5838071556407292</v>
      </c>
      <c r="Q7766">
        <v>3.9314800000000001</v>
      </c>
      <c r="R7766">
        <v>15.51831</v>
      </c>
      <c r="S7766">
        <v>1216.7</v>
      </c>
      <c r="T7766">
        <v>1.3946400000000001</v>
      </c>
      <c r="U7766">
        <v>30.212</v>
      </c>
      <c r="V7766">
        <v>31.72</v>
      </c>
      <c r="W7766">
        <v>6.2444899999999999</v>
      </c>
    </row>
    <row r="7767" spans="1:23" x14ac:dyDescent="0.25">
      <c r="A7767" s="1">
        <v>43889</v>
      </c>
      <c r="B7767">
        <v>1.34233</v>
      </c>
      <c r="C7767">
        <v>0.77916208908939322</v>
      </c>
      <c r="D7767">
        <v>0.90864</v>
      </c>
      <c r="E7767">
        <v>9.5922800000000006</v>
      </c>
      <c r="F7767">
        <v>0.96314999999999995</v>
      </c>
      <c r="G7767">
        <v>107.6908</v>
      </c>
      <c r="H7767">
        <v>7.7940500000000004</v>
      </c>
      <c r="I7767">
        <v>1.5355322154658804</v>
      </c>
      <c r="J7767">
        <v>4.4936999999999996</v>
      </c>
      <c r="K7767">
        <v>820.23</v>
      </c>
      <c r="L7767">
        <v>6.9952500000000004</v>
      </c>
      <c r="M7767">
        <v>307.1123</v>
      </c>
      <c r="N7767">
        <v>4.2225999999999999</v>
      </c>
      <c r="O7767">
        <v>19.8934</v>
      </c>
      <c r="P7767">
        <v>1.6003840921821237</v>
      </c>
      <c r="Q7767">
        <v>3.9237299999999999</v>
      </c>
      <c r="R7767">
        <v>15.805149999999999</v>
      </c>
      <c r="S7767">
        <v>1214</v>
      </c>
      <c r="T7767">
        <v>1.3954200000000001</v>
      </c>
      <c r="U7767">
        <v>30.212</v>
      </c>
      <c r="V7767">
        <v>31.537510000000001</v>
      </c>
      <c r="W7767">
        <v>6.3460700000000001</v>
      </c>
    </row>
    <row r="7768" spans="1:23" x14ac:dyDescent="0.25">
      <c r="A7768" s="1">
        <v>43892</v>
      </c>
      <c r="B7768">
        <v>1.3386</v>
      </c>
      <c r="C7768">
        <v>0.78261345938627447</v>
      </c>
      <c r="D7768">
        <v>0.89659999999999995</v>
      </c>
      <c r="E7768">
        <v>9.5281800000000008</v>
      </c>
      <c r="F7768">
        <v>0.95806999999999998</v>
      </c>
      <c r="G7768">
        <v>108.1426</v>
      </c>
      <c r="H7768">
        <v>7.7785000000000002</v>
      </c>
      <c r="I7768">
        <v>1.5301516380273283</v>
      </c>
      <c r="J7768">
        <v>4.4878</v>
      </c>
      <c r="K7768">
        <v>814.1001</v>
      </c>
      <c r="L7768">
        <v>6.9653</v>
      </c>
      <c r="M7768">
        <v>302.49189999999999</v>
      </c>
      <c r="N7768">
        <v>4.2050000000000001</v>
      </c>
      <c r="O7768">
        <v>19.84911</v>
      </c>
      <c r="P7768">
        <v>1.6001280102408193</v>
      </c>
      <c r="Q7768">
        <v>3.8791000000000002</v>
      </c>
      <c r="R7768">
        <v>15.71383</v>
      </c>
      <c r="S7768">
        <v>1193.25</v>
      </c>
      <c r="T7768">
        <v>1.3892599999999999</v>
      </c>
      <c r="U7768">
        <v>30.054500000000001</v>
      </c>
      <c r="V7768">
        <v>31.465</v>
      </c>
      <c r="W7768">
        <v>6.2963300000000002</v>
      </c>
    </row>
    <row r="7769" spans="1:23" x14ac:dyDescent="0.25">
      <c r="A7769" s="1">
        <v>43893</v>
      </c>
      <c r="B7769">
        <v>1.3338099999999999</v>
      </c>
      <c r="C7769">
        <v>0.78015899640346709</v>
      </c>
      <c r="D7769">
        <v>0.89315999999999995</v>
      </c>
      <c r="E7769">
        <v>9.4375499999999999</v>
      </c>
      <c r="F7769">
        <v>0.95365999999999995</v>
      </c>
      <c r="G7769">
        <v>107.0484</v>
      </c>
      <c r="H7769">
        <v>7.7701500000000001</v>
      </c>
      <c r="I7769">
        <v>1.5154270473419409</v>
      </c>
      <c r="J7769">
        <v>4.5229999999999997</v>
      </c>
      <c r="K7769">
        <v>804.31010000000003</v>
      </c>
      <c r="L7769">
        <v>6.9658499999999997</v>
      </c>
      <c r="M7769">
        <v>299.97609999999997</v>
      </c>
      <c r="N7769">
        <v>4.1931000000000003</v>
      </c>
      <c r="O7769">
        <v>19.323589999999999</v>
      </c>
      <c r="P7769">
        <v>1.5900526307420777</v>
      </c>
      <c r="Q7769">
        <v>3.8553500000000001</v>
      </c>
      <c r="R7769">
        <v>15.3607</v>
      </c>
      <c r="S7769">
        <v>1194.8</v>
      </c>
      <c r="T7769">
        <v>1.3845000000000001</v>
      </c>
      <c r="U7769">
        <v>29.997</v>
      </c>
      <c r="V7769">
        <v>31.42999</v>
      </c>
      <c r="W7769">
        <v>6.1251699999999998</v>
      </c>
    </row>
    <row r="7770" spans="1:23" x14ac:dyDescent="0.25">
      <c r="A7770" s="1">
        <v>43894</v>
      </c>
      <c r="B7770">
        <v>1.33951</v>
      </c>
      <c r="C7770">
        <v>0.77678952887715069</v>
      </c>
      <c r="D7770">
        <v>0.89620999999999995</v>
      </c>
      <c r="E7770">
        <v>9.4626199999999994</v>
      </c>
      <c r="F7770">
        <v>0.95521999999999996</v>
      </c>
      <c r="G7770">
        <v>107.3382</v>
      </c>
      <c r="H7770">
        <v>7.7710499999999998</v>
      </c>
      <c r="I7770">
        <v>1.5093656136325904</v>
      </c>
      <c r="J7770">
        <v>4.5941999999999998</v>
      </c>
      <c r="K7770">
        <v>815.12009999999998</v>
      </c>
      <c r="L7770">
        <v>6.9313500000000001</v>
      </c>
      <c r="M7770">
        <v>301.06229999999999</v>
      </c>
      <c r="N7770">
        <v>4.1859999999999999</v>
      </c>
      <c r="O7770">
        <v>19.58154</v>
      </c>
      <c r="P7770">
        <v>1.5884361845762844</v>
      </c>
      <c r="Q7770">
        <v>3.8514300000000001</v>
      </c>
      <c r="R7770">
        <v>15.386609999999999</v>
      </c>
      <c r="S7770">
        <v>1187.45</v>
      </c>
      <c r="T7770">
        <v>1.3834200000000001</v>
      </c>
      <c r="U7770">
        <v>29.977</v>
      </c>
      <c r="V7770">
        <v>31.361249999999998</v>
      </c>
      <c r="W7770">
        <v>6.1339199999999998</v>
      </c>
    </row>
    <row r="7771" spans="1:23" x14ac:dyDescent="0.25">
      <c r="A7771" s="1">
        <v>43895</v>
      </c>
      <c r="B7771">
        <v>1.3399799999999999</v>
      </c>
      <c r="C7771">
        <v>0.77126572417995176</v>
      </c>
      <c r="D7771">
        <v>0.89237999999999995</v>
      </c>
      <c r="E7771">
        <v>9.4335000000000004</v>
      </c>
      <c r="F7771">
        <v>0.94435000000000002</v>
      </c>
      <c r="G7771">
        <v>106.0106</v>
      </c>
      <c r="H7771">
        <v>7.7710499999999998</v>
      </c>
      <c r="I7771">
        <v>1.5135920566688865</v>
      </c>
      <c r="J7771">
        <v>4.6185</v>
      </c>
      <c r="K7771">
        <v>822.26490000000001</v>
      </c>
      <c r="L7771">
        <v>6.9424000000000001</v>
      </c>
      <c r="M7771">
        <v>300.57859999999999</v>
      </c>
      <c r="N7771">
        <v>4.1725000000000003</v>
      </c>
      <c r="O7771">
        <v>19.884799999999998</v>
      </c>
      <c r="P7771">
        <v>1.5872260051108678</v>
      </c>
      <c r="Q7771">
        <v>3.8346</v>
      </c>
      <c r="R7771">
        <v>15.61675</v>
      </c>
      <c r="S7771">
        <v>1181</v>
      </c>
      <c r="T7771">
        <v>1.38561</v>
      </c>
      <c r="U7771">
        <v>29.893999999999998</v>
      </c>
      <c r="V7771">
        <v>31.613800000000001</v>
      </c>
      <c r="W7771">
        <v>6.1731400000000001</v>
      </c>
    </row>
    <row r="7772" spans="1:23" x14ac:dyDescent="0.25">
      <c r="A7772" s="1">
        <v>43896</v>
      </c>
      <c r="B7772">
        <v>1.3428100000000001</v>
      </c>
      <c r="C7772">
        <v>0.76605458905001567</v>
      </c>
      <c r="D7772">
        <v>0.88268999999999997</v>
      </c>
      <c r="E7772">
        <v>9.3629499999999997</v>
      </c>
      <c r="F7772">
        <v>0.93638999999999994</v>
      </c>
      <c r="G7772">
        <v>105.27249999999999</v>
      </c>
      <c r="H7772">
        <v>7.77095</v>
      </c>
      <c r="I7772">
        <v>1.5070227259027065</v>
      </c>
      <c r="J7772">
        <v>4.6387</v>
      </c>
      <c r="K7772">
        <v>825.73</v>
      </c>
      <c r="L7772">
        <v>6.9369500000000004</v>
      </c>
      <c r="M7772">
        <v>295.75099999999998</v>
      </c>
      <c r="N7772">
        <v>4.1920000000000002</v>
      </c>
      <c r="O7772">
        <v>20.201509999999999</v>
      </c>
      <c r="P7772">
        <v>1.5743816616024056</v>
      </c>
      <c r="Q7772">
        <v>3.8064100000000001</v>
      </c>
      <c r="R7772">
        <v>15.73297</v>
      </c>
      <c r="S7772">
        <v>1192.1500000000001</v>
      </c>
      <c r="T7772">
        <v>1.3783099999999999</v>
      </c>
      <c r="U7772">
        <v>29.96</v>
      </c>
      <c r="V7772">
        <v>31.495000000000001</v>
      </c>
      <c r="W7772">
        <v>6.1444200000000002</v>
      </c>
    </row>
    <row r="7773" spans="1:23" x14ac:dyDescent="0.25">
      <c r="A7773" s="1">
        <v>43899</v>
      </c>
      <c r="B7773">
        <v>1.3526199999999999</v>
      </c>
      <c r="C7773">
        <v>0.76184671644065216</v>
      </c>
      <c r="D7773">
        <v>0.87429999999999997</v>
      </c>
      <c r="E7773">
        <v>9.4329900000000002</v>
      </c>
      <c r="F7773">
        <v>0.92317000000000005</v>
      </c>
      <c r="G7773">
        <v>102.1028</v>
      </c>
      <c r="H7773">
        <v>7.7692500000000004</v>
      </c>
      <c r="I7773">
        <v>1.5187874001397283</v>
      </c>
      <c r="J7773">
        <v>4.7332999999999998</v>
      </c>
      <c r="K7773">
        <v>841.1001</v>
      </c>
      <c r="L7773">
        <v>6.9512999999999998</v>
      </c>
      <c r="M7773">
        <v>293.98680000000002</v>
      </c>
      <c r="N7773">
        <v>4.2534999999999998</v>
      </c>
      <c r="O7773">
        <v>21.045500000000001</v>
      </c>
      <c r="P7773">
        <v>1.5796790092253252</v>
      </c>
      <c r="Q7773">
        <v>3.78261</v>
      </c>
      <c r="R7773">
        <v>16.051210000000001</v>
      </c>
      <c r="S7773">
        <v>1203.95</v>
      </c>
      <c r="T7773">
        <v>1.3828800000000001</v>
      </c>
      <c r="U7773">
        <v>30.059000000000001</v>
      </c>
      <c r="V7773">
        <v>31.509989999999998</v>
      </c>
      <c r="W7773">
        <v>6.1787700000000001</v>
      </c>
    </row>
    <row r="7774" spans="1:23" x14ac:dyDescent="0.25">
      <c r="A7774" s="1">
        <v>43900</v>
      </c>
      <c r="B7774">
        <v>1.3772800000000001</v>
      </c>
      <c r="C7774">
        <v>0.7754943776657619</v>
      </c>
      <c r="D7774">
        <v>0.88012999999999997</v>
      </c>
      <c r="E7774">
        <v>9.5069300000000005</v>
      </c>
      <c r="F7774">
        <v>0.93816999999999995</v>
      </c>
      <c r="G7774">
        <v>105.3797</v>
      </c>
      <c r="H7774">
        <v>7.7660999999999998</v>
      </c>
      <c r="I7774">
        <v>1.5379883112888342</v>
      </c>
      <c r="J7774">
        <v>4.6558000000000002</v>
      </c>
      <c r="K7774">
        <v>835.64499999999998</v>
      </c>
      <c r="L7774">
        <v>6.9617500000000003</v>
      </c>
      <c r="M7774">
        <v>295.64600000000002</v>
      </c>
      <c r="N7774">
        <v>4.2699999999999996</v>
      </c>
      <c r="O7774">
        <v>21.14395</v>
      </c>
      <c r="P7774">
        <v>1.5952016334864727</v>
      </c>
      <c r="Q7774">
        <v>3.8216199999999998</v>
      </c>
      <c r="R7774">
        <v>16.178920000000002</v>
      </c>
      <c r="S7774">
        <v>1192.4000000000001</v>
      </c>
      <c r="T7774">
        <v>1.3898600000000001</v>
      </c>
      <c r="U7774">
        <v>29.97</v>
      </c>
      <c r="V7774">
        <v>31.439959999999999</v>
      </c>
      <c r="W7774">
        <v>6.2039499999999999</v>
      </c>
    </row>
    <row r="7775" spans="1:23" x14ac:dyDescent="0.25">
      <c r="A7775" s="1">
        <v>43901</v>
      </c>
      <c r="B7775">
        <v>1.3749400000000001</v>
      </c>
      <c r="C7775">
        <v>0.77969669798448393</v>
      </c>
      <c r="D7775">
        <v>0.88543000000000005</v>
      </c>
      <c r="E7775">
        <v>9.5095299999999998</v>
      </c>
      <c r="F7775">
        <v>0.93789</v>
      </c>
      <c r="G7775">
        <v>104.2739</v>
      </c>
      <c r="H7775">
        <v>7.7672499999999998</v>
      </c>
      <c r="I7775">
        <v>1.5422102957959347</v>
      </c>
      <c r="J7775">
        <v>4.8212999999999999</v>
      </c>
      <c r="K7775">
        <v>836.8999</v>
      </c>
      <c r="L7775">
        <v>6.9658499999999997</v>
      </c>
      <c r="M7775">
        <v>297.8306</v>
      </c>
      <c r="N7775">
        <v>4.2439999999999998</v>
      </c>
      <c r="O7775">
        <v>21.318850000000001</v>
      </c>
      <c r="P7775">
        <v>1.5949217690872262</v>
      </c>
      <c r="Q7775">
        <v>3.8443900000000002</v>
      </c>
      <c r="R7775">
        <v>16.244199999999999</v>
      </c>
      <c r="S7775">
        <v>1192.05</v>
      </c>
      <c r="T7775">
        <v>1.39137</v>
      </c>
      <c r="U7775">
        <v>30.0365</v>
      </c>
      <c r="V7775">
        <v>31.47505</v>
      </c>
      <c r="W7775">
        <v>6.2526400000000004</v>
      </c>
    </row>
    <row r="7776" spans="1:23" x14ac:dyDescent="0.25">
      <c r="A7776" s="1">
        <v>43902</v>
      </c>
      <c r="B7776">
        <v>1.38706</v>
      </c>
      <c r="C7776">
        <v>0.79460937003369136</v>
      </c>
      <c r="D7776">
        <v>0.90076999999999996</v>
      </c>
      <c r="E7776">
        <v>9.7104499999999998</v>
      </c>
      <c r="F7776">
        <v>0.94289999999999996</v>
      </c>
      <c r="G7776">
        <v>104.5081</v>
      </c>
      <c r="H7776">
        <v>7.7747000000000002</v>
      </c>
      <c r="I7776">
        <v>1.6009990233905957</v>
      </c>
      <c r="J7776">
        <v>4.8064999999999998</v>
      </c>
      <c r="K7776">
        <v>852.57500000000005</v>
      </c>
      <c r="L7776">
        <v>7.0335000000000001</v>
      </c>
      <c r="M7776">
        <v>306.75659999999999</v>
      </c>
      <c r="N7776">
        <v>4.3034999999999997</v>
      </c>
      <c r="O7776">
        <v>22.4695</v>
      </c>
      <c r="P7776">
        <v>1.6426295213377575</v>
      </c>
      <c r="Q7776">
        <v>3.9142199999999998</v>
      </c>
      <c r="R7776">
        <v>16.628299999999999</v>
      </c>
      <c r="S7776">
        <v>1204.95</v>
      </c>
      <c r="T7776">
        <v>1.4092</v>
      </c>
      <c r="U7776">
        <v>30.055</v>
      </c>
      <c r="V7776">
        <v>31.717500000000001</v>
      </c>
      <c r="W7776">
        <v>6.38049</v>
      </c>
    </row>
    <row r="7777" spans="1:23" x14ac:dyDescent="0.25">
      <c r="A7777" s="1">
        <v>43903</v>
      </c>
      <c r="B7777">
        <v>1.39886</v>
      </c>
      <c r="C7777">
        <v>0.81396768548288634</v>
      </c>
      <c r="D7777">
        <v>0.90171999999999997</v>
      </c>
      <c r="E7777">
        <v>9.7040000000000006</v>
      </c>
      <c r="F7777">
        <v>0.94765999999999995</v>
      </c>
      <c r="G7777">
        <v>107.6001</v>
      </c>
      <c r="H7777">
        <v>7.7698499999999999</v>
      </c>
      <c r="I7777">
        <v>1.6172593922339202</v>
      </c>
      <c r="J7777">
        <v>4.8423999999999996</v>
      </c>
      <c r="K7777">
        <v>837.1001</v>
      </c>
      <c r="L7777">
        <v>7.0122499999999999</v>
      </c>
      <c r="M7777">
        <v>307.23219999999998</v>
      </c>
      <c r="N7777">
        <v>4.2930000000000001</v>
      </c>
      <c r="O7777">
        <v>22.02655</v>
      </c>
      <c r="P7777">
        <v>1.651200422707308</v>
      </c>
      <c r="Q7777">
        <v>3.94157</v>
      </c>
      <c r="R7777">
        <v>16.43225</v>
      </c>
      <c r="S7777">
        <v>1215.3499999999999</v>
      </c>
      <c r="T7777">
        <v>1.4168499999999999</v>
      </c>
      <c r="U7777">
        <v>30.09</v>
      </c>
      <c r="V7777">
        <v>31.82001</v>
      </c>
      <c r="W7777">
        <v>6.3895799999999996</v>
      </c>
    </row>
  </sheetData>
  <dataValidations count="1">
    <dataValidation allowBlank="1" showErrorMessage="1" promptTitle="TRAFO" prompt="$A$1:$W$7881" sqref="A1" xr:uid="{C73EA4E3-BD0F-48F5-B4FC-B0CB5A855BB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Denzler</dc:creator>
  <cp:lastModifiedBy>Marc Denzler</cp:lastModifiedBy>
  <dcterms:created xsi:type="dcterms:W3CDTF">2020-03-16T14:11:35Z</dcterms:created>
  <dcterms:modified xsi:type="dcterms:W3CDTF">2020-03-19T17:08:40Z</dcterms:modified>
</cp:coreProperties>
</file>